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_BLDC\"/>
    </mc:Choice>
  </mc:AlternateContent>
  <xr:revisionPtr revIDLastSave="0" documentId="13_ncr:1_{ABCE2146-B841-4AFB-BC18-D29B461D75E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<sst xmlns="http://schemas.openxmlformats.org/spreadsheetml/2006/main" count="13013" uniqueCount="794">
  <si>
    <t>VDD</t>
  </si>
  <si>
    <t>14.01V</t>
  </si>
  <si>
    <t>I1</t>
  </si>
  <si>
    <t>I2</t>
  </si>
  <si>
    <t>I3</t>
  </si>
  <si>
    <t>A</t>
  </si>
  <si>
    <t>B</t>
  </si>
  <si>
    <t>C</t>
  </si>
  <si>
    <t>NTC</t>
  </si>
  <si>
    <t>M_Ang</t>
  </si>
  <si>
    <t>22.72deg</t>
  </si>
  <si>
    <t>M_RPM</t>
  </si>
  <si>
    <t>Red_RPM</t>
  </si>
  <si>
    <t>PVDD</t>
  </si>
  <si>
    <t>14.00V</t>
  </si>
  <si>
    <t>19.80deg</t>
  </si>
  <si>
    <t>16.66deg</t>
  </si>
  <si>
    <t>13.99V</t>
  </si>
  <si>
    <t>13.27deg</t>
  </si>
  <si>
    <t>10.33deg</t>
  </si>
  <si>
    <t>13.93V</t>
  </si>
  <si>
    <t>8.20deg</t>
  </si>
  <si>
    <t>5.67deg</t>
  </si>
  <si>
    <t>3.82deg</t>
  </si>
  <si>
    <t>3.11deg</t>
  </si>
  <si>
    <t>3.35deg</t>
  </si>
  <si>
    <t>4.27deg</t>
  </si>
  <si>
    <t>14.12V</t>
  </si>
  <si>
    <t>5.61deg</t>
  </si>
  <si>
    <t>13.98V</t>
  </si>
  <si>
    <t>7.26deg</t>
  </si>
  <si>
    <t>9.57deg</t>
  </si>
  <si>
    <t>14.02V</t>
  </si>
  <si>
    <t>12.25deg</t>
  </si>
  <si>
    <t>13.94V</t>
  </si>
  <si>
    <t>14.79deg</t>
  </si>
  <si>
    <t>17.55deg</t>
  </si>
  <si>
    <t>20.19deg</t>
  </si>
  <si>
    <t>22.46deg</t>
  </si>
  <si>
    <t>13.97V</t>
  </si>
  <si>
    <t>0.25deg</t>
  </si>
  <si>
    <t>2.55deg</t>
  </si>
  <si>
    <t>5.53deg</t>
  </si>
  <si>
    <t>9.22deg</t>
  </si>
  <si>
    <t>12.69deg</t>
  </si>
  <si>
    <t>15.72deg</t>
  </si>
  <si>
    <t>19.04deg</t>
  </si>
  <si>
    <t>13.96V</t>
  </si>
  <si>
    <t>21.38deg</t>
  </si>
  <si>
    <t>23.01deg</t>
  </si>
  <si>
    <t>14.13V</t>
  </si>
  <si>
    <t>0.73deg</t>
  </si>
  <si>
    <t>3.29deg</t>
  </si>
  <si>
    <t>5.31deg</t>
  </si>
  <si>
    <t>7.06deg</t>
  </si>
  <si>
    <t>8.53deg</t>
  </si>
  <si>
    <t>9.78deg</t>
  </si>
  <si>
    <t>11.55deg</t>
  </si>
  <si>
    <t>13.53deg</t>
  </si>
  <si>
    <t>15.38deg</t>
  </si>
  <si>
    <t>17.21deg</t>
  </si>
  <si>
    <t>19.49deg</t>
  </si>
  <si>
    <t>22.40deg</t>
  </si>
  <si>
    <t>1.57deg</t>
  </si>
  <si>
    <t>4.30deg</t>
  </si>
  <si>
    <t>7.35deg</t>
  </si>
  <si>
    <t>10.60deg</t>
  </si>
  <si>
    <t>14.15V</t>
  </si>
  <si>
    <t>12.68deg</t>
  </si>
  <si>
    <t>13.95V</t>
  </si>
  <si>
    <t>15.15deg</t>
  </si>
  <si>
    <t>17.13deg</t>
  </si>
  <si>
    <t>13.87V</t>
  </si>
  <si>
    <t>18.38deg</t>
  </si>
  <si>
    <t>18.53deg</t>
  </si>
  <si>
    <t>19.37deg</t>
  </si>
  <si>
    <t>20.82deg</t>
  </si>
  <si>
    <t>22.93deg</t>
  </si>
  <si>
    <t>14.10V</t>
  </si>
  <si>
    <t>1.87deg</t>
  </si>
  <si>
    <t>8.64deg</t>
  </si>
  <si>
    <t>11.97deg</t>
  </si>
  <si>
    <t>14.62deg</t>
  </si>
  <si>
    <t>17.54deg</t>
  </si>
  <si>
    <t>20.42deg</t>
  </si>
  <si>
    <t>23.41deg</t>
  </si>
  <si>
    <t>14.14V</t>
  </si>
  <si>
    <t>2.27deg</t>
  </si>
  <si>
    <t>5.08deg</t>
  </si>
  <si>
    <t>7.33deg</t>
  </si>
  <si>
    <t>9.62deg</t>
  </si>
  <si>
    <t>12.22deg</t>
  </si>
  <si>
    <t>14.38deg</t>
  </si>
  <si>
    <t>16.58deg</t>
  </si>
  <si>
    <t>19.06deg</t>
  </si>
  <si>
    <t>21.15deg</t>
  </si>
  <si>
    <t>23.33deg</t>
  </si>
  <si>
    <t>1.56deg</t>
  </si>
  <si>
    <t>3.76deg</t>
  </si>
  <si>
    <t>6.00deg</t>
  </si>
  <si>
    <t>8.68deg</t>
  </si>
  <si>
    <t>11.64deg</t>
  </si>
  <si>
    <t>14.45deg</t>
  </si>
  <si>
    <t>17.12deg</t>
  </si>
  <si>
    <t>19.01deg</t>
  </si>
  <si>
    <t>20.67deg</t>
  </si>
  <si>
    <t>22.77deg</t>
  </si>
  <si>
    <t>1.84deg</t>
  </si>
  <si>
    <t>13.90V</t>
  </si>
  <si>
    <t>4.68deg</t>
  </si>
  <si>
    <t>6.86deg</t>
  </si>
  <si>
    <t>13.88V</t>
  </si>
  <si>
    <t>8.02deg</t>
  </si>
  <si>
    <t>10.03deg</t>
  </si>
  <si>
    <t>11.74deg</t>
  </si>
  <si>
    <t>12.71deg</t>
  </si>
  <si>
    <t>13.63deg</t>
  </si>
  <si>
    <t>14.16V</t>
  </si>
  <si>
    <t>16.13deg</t>
  </si>
  <si>
    <t>19.05deg</t>
  </si>
  <si>
    <t>14.09V</t>
  </si>
  <si>
    <t>22.69deg</t>
  </si>
  <si>
    <t>3.04deg</t>
  </si>
  <si>
    <t>6.92deg</t>
  </si>
  <si>
    <t>9.60deg</t>
  </si>
  <si>
    <t>11.45deg</t>
  </si>
  <si>
    <t>12.98deg</t>
  </si>
  <si>
    <t>15.99deg</t>
  </si>
  <si>
    <t>17.61deg</t>
  </si>
  <si>
    <t>19.76deg</t>
  </si>
  <si>
    <t>22.31deg</t>
  </si>
  <si>
    <t>16.41deg</t>
  </si>
  <si>
    <t>1.09deg</t>
  </si>
  <si>
    <t>2.70deg</t>
  </si>
  <si>
    <t>4.95deg</t>
  </si>
  <si>
    <t>7.82deg</t>
  </si>
  <si>
    <t>10.88deg</t>
  </si>
  <si>
    <t>14.66deg</t>
  </si>
  <si>
    <t>18.99deg</t>
  </si>
  <si>
    <t>23.16deg</t>
  </si>
  <si>
    <t>2.42deg</t>
  </si>
  <si>
    <t>5.01deg</t>
  </si>
  <si>
    <t>7.73deg</t>
  </si>
  <si>
    <t>10.78deg</t>
  </si>
  <si>
    <t>13.73deg</t>
  </si>
  <si>
    <t>16.43deg</t>
  </si>
  <si>
    <t>21.25deg</t>
  </si>
  <si>
    <t>23.81deg</t>
  </si>
  <si>
    <t>2.35deg</t>
  </si>
  <si>
    <t>3.89deg</t>
  </si>
  <si>
    <t>5.72deg</t>
  </si>
  <si>
    <t>7.59deg</t>
  </si>
  <si>
    <t>15.55deg</t>
  </si>
  <si>
    <t>17.87deg</t>
  </si>
  <si>
    <t>19.92deg</t>
  </si>
  <si>
    <t>21.51deg</t>
  </si>
  <si>
    <t>14.17V</t>
  </si>
  <si>
    <t>22.67deg</t>
  </si>
  <si>
    <t>23.64deg</t>
  </si>
  <si>
    <t>1.79deg</t>
  </si>
  <si>
    <t>3.58deg</t>
  </si>
  <si>
    <t>4.54deg</t>
  </si>
  <si>
    <t>5.37deg</t>
  </si>
  <si>
    <t>6.55deg</t>
  </si>
  <si>
    <t>8.79deg</t>
  </si>
  <si>
    <t>13.84deg</t>
  </si>
  <si>
    <t>15.80deg</t>
  </si>
  <si>
    <t>18.42deg</t>
  </si>
  <si>
    <t>21.00deg</t>
  </si>
  <si>
    <t>23.44deg</t>
  </si>
  <si>
    <t>2.16deg</t>
  </si>
  <si>
    <t>5.18deg</t>
  </si>
  <si>
    <t>10.94deg</t>
  </si>
  <si>
    <t>14.53deg</t>
  </si>
  <si>
    <t>13.89V</t>
  </si>
  <si>
    <t>17.97deg</t>
  </si>
  <si>
    <t>21.47deg</t>
  </si>
  <si>
    <t>0.56deg</t>
  </si>
  <si>
    <t>3.73deg</t>
  </si>
  <si>
    <t>6.62deg</t>
  </si>
  <si>
    <t>8.84deg</t>
  </si>
  <si>
    <t>10.51deg</t>
  </si>
  <si>
    <t>12.48deg</t>
  </si>
  <si>
    <t>14.36deg</t>
  </si>
  <si>
    <t>15.57deg</t>
  </si>
  <si>
    <t>16.33deg</t>
  </si>
  <si>
    <t>17.58deg</t>
  </si>
  <si>
    <t>19.09deg</t>
  </si>
  <si>
    <t>20.95deg</t>
  </si>
  <si>
    <t>23.05deg</t>
  </si>
  <si>
    <t>0.49deg</t>
  </si>
  <si>
    <t>2.02deg</t>
  </si>
  <si>
    <t>3.48deg</t>
  </si>
  <si>
    <t>4.31deg</t>
  </si>
  <si>
    <t>5.09deg</t>
  </si>
  <si>
    <t>5.94deg</t>
  </si>
  <si>
    <t>14.03V</t>
  </si>
  <si>
    <t>9.09deg</t>
  </si>
  <si>
    <t>10.84deg</t>
  </si>
  <si>
    <t>13.16deg</t>
  </si>
  <si>
    <t>15.97deg</t>
  </si>
  <si>
    <t>18.73deg</t>
  </si>
  <si>
    <t>23.52deg</t>
  </si>
  <si>
    <t>2.38deg</t>
  </si>
  <si>
    <t>5.34deg</t>
  </si>
  <si>
    <t>8.49deg</t>
  </si>
  <si>
    <t>11.89deg</t>
  </si>
  <si>
    <t>14.99deg</t>
  </si>
  <si>
    <t>17.63deg</t>
  </si>
  <si>
    <t>20.03deg</t>
  </si>
  <si>
    <t>23.43deg</t>
  </si>
  <si>
    <t>1.49deg</t>
  </si>
  <si>
    <t>2.71deg</t>
  </si>
  <si>
    <t>4.03deg</t>
  </si>
  <si>
    <t>5.26deg</t>
  </si>
  <si>
    <t>7.60deg</t>
  </si>
  <si>
    <t>10.16deg</t>
  </si>
  <si>
    <t>12.34deg</t>
  </si>
  <si>
    <t>13.82V</t>
  </si>
  <si>
    <t>14.43deg</t>
  </si>
  <si>
    <t>16.64deg</t>
  </si>
  <si>
    <t>18.43deg</t>
  </si>
  <si>
    <t>19.91deg</t>
  </si>
  <si>
    <t>21.52deg</t>
  </si>
  <si>
    <t>23.95deg</t>
  </si>
  <si>
    <t>16.28deg</t>
  </si>
  <si>
    <t>4.32deg</t>
  </si>
  <si>
    <t>5.63deg</t>
  </si>
  <si>
    <t>6.71deg</t>
  </si>
  <si>
    <t>7.01deg</t>
  </si>
  <si>
    <t>8.87deg</t>
  </si>
  <si>
    <t>10.34deg</t>
  </si>
  <si>
    <t>12.18deg</t>
  </si>
  <si>
    <t>13.86deg</t>
  </si>
  <si>
    <t>13.86V</t>
  </si>
  <si>
    <t>14.67deg</t>
  </si>
  <si>
    <t>16.38deg</t>
  </si>
  <si>
    <t>18.35deg</t>
  </si>
  <si>
    <t>21.01deg</t>
  </si>
  <si>
    <t>23.90deg</t>
  </si>
  <si>
    <t>3.46deg</t>
  </si>
  <si>
    <t>7.05deg</t>
  </si>
  <si>
    <t>10.07deg</t>
  </si>
  <si>
    <t>12.78deg</t>
  </si>
  <si>
    <t>15.33deg</t>
  </si>
  <si>
    <t>19.63deg</t>
  </si>
  <si>
    <t>22.02deg</t>
  </si>
  <si>
    <t>0.33deg</t>
  </si>
  <si>
    <t>14.27V</t>
  </si>
  <si>
    <t>4.77deg</t>
  </si>
  <si>
    <t>6.73deg</t>
  </si>
  <si>
    <t>9.54deg</t>
  </si>
  <si>
    <t>16.39deg</t>
  </si>
  <si>
    <t>18.13deg</t>
  </si>
  <si>
    <t>20.08deg</t>
  </si>
  <si>
    <t>22.29deg</t>
  </si>
  <si>
    <t>0.37deg</t>
  </si>
  <si>
    <t>2.20deg</t>
  </si>
  <si>
    <t>4.19deg</t>
  </si>
  <si>
    <t>8.19deg</t>
  </si>
  <si>
    <t>10.58deg</t>
  </si>
  <si>
    <t>12.46deg</t>
  </si>
  <si>
    <t>14.85deg</t>
  </si>
  <si>
    <t>17.00deg</t>
  </si>
  <si>
    <t>19.75deg</t>
  </si>
  <si>
    <t>21.77deg</t>
  </si>
  <si>
    <t>0.44deg</t>
  </si>
  <si>
    <t>3.97deg</t>
  </si>
  <si>
    <t>14.07V</t>
  </si>
  <si>
    <t>6.67deg</t>
  </si>
  <si>
    <t>8.80deg</t>
  </si>
  <si>
    <t>11.31deg</t>
  </si>
  <si>
    <t>13.22deg</t>
  </si>
  <si>
    <t>15.75deg</t>
  </si>
  <si>
    <t>18.92deg</t>
  </si>
  <si>
    <t>22.37deg</t>
  </si>
  <si>
    <t>1.77deg</t>
  </si>
  <si>
    <t>4.40deg</t>
  </si>
  <si>
    <t>6.28deg</t>
  </si>
  <si>
    <t>7.65deg</t>
  </si>
  <si>
    <t>10.25deg</t>
  </si>
  <si>
    <t>12.75deg</t>
  </si>
  <si>
    <t>15.51deg</t>
  </si>
  <si>
    <t>21.42deg</t>
  </si>
  <si>
    <t>0.64deg</t>
  </si>
  <si>
    <t>4.43deg</t>
  </si>
  <si>
    <t>7.20deg</t>
  </si>
  <si>
    <t>9.27deg</t>
  </si>
  <si>
    <t>12.21deg</t>
  </si>
  <si>
    <t>13.13deg</t>
  </si>
  <si>
    <t>13.81deg</t>
  </si>
  <si>
    <t>14.64deg</t>
  </si>
  <si>
    <t>15.89deg</t>
  </si>
  <si>
    <t>17.83deg</t>
  </si>
  <si>
    <t>20.14deg</t>
  </si>
  <si>
    <t>22.08deg</t>
  </si>
  <si>
    <t>0.29deg</t>
  </si>
  <si>
    <t>3.20deg</t>
  </si>
  <si>
    <t>5.00deg</t>
  </si>
  <si>
    <t>7.27deg</t>
  </si>
  <si>
    <t>11.38deg</t>
  </si>
  <si>
    <t>12.60deg</t>
  </si>
  <si>
    <t>14.08deg</t>
  </si>
  <si>
    <t>15.96deg</t>
  </si>
  <si>
    <t>18.05deg</t>
  </si>
  <si>
    <t>20.40deg</t>
  </si>
  <si>
    <t>22.42deg</t>
  </si>
  <si>
    <t>23.79deg</t>
  </si>
  <si>
    <t>0.67deg</t>
  </si>
  <si>
    <t>2.37deg</t>
  </si>
  <si>
    <t>3.95deg</t>
  </si>
  <si>
    <t>4.58deg</t>
  </si>
  <si>
    <t>5.40deg</t>
  </si>
  <si>
    <t>9.75deg</t>
  </si>
  <si>
    <t>12.24deg</t>
  </si>
  <si>
    <t>14.84deg</t>
  </si>
  <si>
    <t>17.62deg</t>
  </si>
  <si>
    <t>19.94deg</t>
  </si>
  <si>
    <t>22.03deg</t>
  </si>
  <si>
    <t>14.04V</t>
  </si>
  <si>
    <t>23.82deg</t>
  </si>
  <si>
    <t>1.82deg</t>
  </si>
  <si>
    <t>4.20deg</t>
  </si>
  <si>
    <t>5.32deg</t>
  </si>
  <si>
    <t>7.77deg</t>
  </si>
  <si>
    <t>9.94deg</t>
  </si>
  <si>
    <t>12.28deg</t>
  </si>
  <si>
    <t>15.01deg</t>
  </si>
  <si>
    <t>17.96deg</t>
  </si>
  <si>
    <t>20.99deg</t>
  </si>
  <si>
    <t>23.50deg</t>
  </si>
  <si>
    <t>19.03deg</t>
  </si>
  <si>
    <t>1.27deg</t>
  </si>
  <si>
    <t>2.72deg</t>
  </si>
  <si>
    <t>4.61deg</t>
  </si>
  <si>
    <t>7.13deg</t>
  </si>
  <si>
    <t>9.95deg</t>
  </si>
  <si>
    <t>12.31deg</t>
  </si>
  <si>
    <t>14.44deg</t>
  </si>
  <si>
    <t>16.55deg</t>
  </si>
  <si>
    <t>22.47deg</t>
  </si>
  <si>
    <t>1.86deg</t>
  </si>
  <si>
    <t>7.14deg</t>
  </si>
  <si>
    <t>9.10deg</t>
  </si>
  <si>
    <t>13.83deg</t>
  </si>
  <si>
    <t>18.39deg</t>
  </si>
  <si>
    <t>20.61deg</t>
  </si>
  <si>
    <t>0.42deg</t>
  </si>
  <si>
    <t>2.45deg</t>
  </si>
  <si>
    <t>4.15deg</t>
  </si>
  <si>
    <t>5.52deg</t>
  </si>
  <si>
    <t>6.88deg</t>
  </si>
  <si>
    <t>7.98deg</t>
  </si>
  <si>
    <t>8.83deg</t>
  </si>
  <si>
    <t>11.20deg</t>
  </si>
  <si>
    <t>14.06V</t>
  </si>
  <si>
    <t>13.56deg</t>
  </si>
  <si>
    <t>15.94deg</t>
  </si>
  <si>
    <t>20.26deg</t>
  </si>
  <si>
    <t>22.20deg</t>
  </si>
  <si>
    <t>0.58deg</t>
  </si>
  <si>
    <t>3.30deg</t>
  </si>
  <si>
    <t>4.96deg</t>
  </si>
  <si>
    <t>6.14deg</t>
  </si>
  <si>
    <t>7.03deg</t>
  </si>
  <si>
    <t>7.89deg</t>
  </si>
  <si>
    <t>10.63deg</t>
  </si>
  <si>
    <t>14.33deg</t>
  </si>
  <si>
    <t>17.57deg</t>
  </si>
  <si>
    <t>18.93deg</t>
  </si>
  <si>
    <t>20.52deg</t>
  </si>
  <si>
    <t>22.18deg</t>
  </si>
  <si>
    <t>9.80deg</t>
  </si>
  <si>
    <t>0.65deg</t>
  </si>
  <si>
    <t>4.78deg</t>
  </si>
  <si>
    <t>6.56deg</t>
  </si>
  <si>
    <t>7.34deg</t>
  </si>
  <si>
    <t>8.82deg</t>
  </si>
  <si>
    <t>10.75deg</t>
  </si>
  <si>
    <t>13.12deg</t>
  </si>
  <si>
    <t>15.12deg</t>
  </si>
  <si>
    <t>15.73deg</t>
  </si>
  <si>
    <t>17.14deg</t>
  </si>
  <si>
    <t>18.44deg</t>
  </si>
  <si>
    <t>19.50deg</t>
  </si>
  <si>
    <t>21.20deg</t>
  </si>
  <si>
    <t>23.08deg</t>
  </si>
  <si>
    <t>0.76deg</t>
  </si>
  <si>
    <t>1.76deg</t>
  </si>
  <si>
    <t>3.07deg</t>
  </si>
  <si>
    <t>6.07deg</t>
  </si>
  <si>
    <t>7.31deg</t>
  </si>
  <si>
    <t>10.19deg</t>
  </si>
  <si>
    <t>17.93deg</t>
  </si>
  <si>
    <t>21.27deg</t>
  </si>
  <si>
    <t>3.21deg</t>
  </si>
  <si>
    <t>0.21deg</t>
  </si>
  <si>
    <t>2.14deg</t>
  </si>
  <si>
    <t>6.37deg</t>
  </si>
  <si>
    <t>8.18deg</t>
  </si>
  <si>
    <t>10.01deg</t>
  </si>
  <si>
    <t>12.57deg</t>
  </si>
  <si>
    <t>14.57deg</t>
  </si>
  <si>
    <t>16.94deg</t>
  </si>
  <si>
    <t>19.52deg</t>
  </si>
  <si>
    <t>21.73deg</t>
  </si>
  <si>
    <t>23.46deg</t>
  </si>
  <si>
    <t>0.78deg</t>
  </si>
  <si>
    <t>2.19deg</t>
  </si>
  <si>
    <t>3.51deg</t>
  </si>
  <si>
    <t>5.23deg</t>
  </si>
  <si>
    <t>7.04deg</t>
  </si>
  <si>
    <t>8.69deg</t>
  </si>
  <si>
    <t>13.24deg</t>
  </si>
  <si>
    <t>16.50deg</t>
  </si>
  <si>
    <t>18.32deg</t>
  </si>
  <si>
    <t>20.07deg</t>
  </si>
  <si>
    <t>21.24deg</t>
  </si>
  <si>
    <t>22.79deg</t>
  </si>
  <si>
    <t>0.83deg</t>
  </si>
  <si>
    <t>3.26deg</t>
  </si>
  <si>
    <t>5.90deg</t>
  </si>
  <si>
    <t>8.88deg</t>
  </si>
  <si>
    <t>12.65deg</t>
  </si>
  <si>
    <t>16.95deg</t>
  </si>
  <si>
    <t>20.90deg</t>
  </si>
  <si>
    <t>3.56deg</t>
  </si>
  <si>
    <t>0.24deg</t>
  </si>
  <si>
    <t>3.24deg</t>
  </si>
  <si>
    <t>6.17deg</t>
  </si>
  <si>
    <t>9.06deg</t>
  </si>
  <si>
    <t>11.87deg</t>
  </si>
  <si>
    <t>17.15deg</t>
  </si>
  <si>
    <t>14.25V</t>
  </si>
  <si>
    <t>19.57deg</t>
  </si>
  <si>
    <t>21.80deg</t>
  </si>
  <si>
    <t>0.18deg</t>
  </si>
  <si>
    <t>1.95deg</t>
  </si>
  <si>
    <t>4.87deg</t>
  </si>
  <si>
    <t>5.36deg</t>
  </si>
  <si>
    <t>6.48deg</t>
  </si>
  <si>
    <t>6.80deg</t>
  </si>
  <si>
    <t>7.95deg</t>
  </si>
  <si>
    <t>9.96deg</t>
  </si>
  <si>
    <t>12.06deg</t>
  </si>
  <si>
    <t>14.59deg</t>
  </si>
  <si>
    <t>17.02deg</t>
  </si>
  <si>
    <t>14.11V</t>
  </si>
  <si>
    <t>18.88deg</t>
  </si>
  <si>
    <t>20.88deg</t>
  </si>
  <si>
    <t>2.81deg</t>
  </si>
  <si>
    <t>6.04deg</t>
  </si>
  <si>
    <t>9.67deg</t>
  </si>
  <si>
    <t>17.71deg</t>
  </si>
  <si>
    <t>24.00deg</t>
  </si>
  <si>
    <t>2.65deg</t>
  </si>
  <si>
    <t>5.21deg</t>
  </si>
  <si>
    <t>9.08deg</t>
  </si>
  <si>
    <t>11.25deg</t>
  </si>
  <si>
    <t>13.30deg</t>
  </si>
  <si>
    <t>15.31deg</t>
  </si>
  <si>
    <t>17.77deg</t>
  </si>
  <si>
    <t>21.03deg</t>
  </si>
  <si>
    <t>22.57deg</t>
  </si>
  <si>
    <t>0.11deg</t>
  </si>
  <si>
    <t>3.38deg</t>
  </si>
  <si>
    <t>4.97deg</t>
  </si>
  <si>
    <t>8.05deg</t>
  </si>
  <si>
    <t>8.27deg</t>
  </si>
  <si>
    <t>9.28deg</t>
  </si>
  <si>
    <t>16.32deg</t>
  </si>
  <si>
    <t>17.78deg</t>
  </si>
  <si>
    <t>19.28deg</t>
  </si>
  <si>
    <t>20.94deg</t>
  </si>
  <si>
    <t>22.52deg</t>
  </si>
  <si>
    <t>23.69deg</t>
  </si>
  <si>
    <t>0.80deg</t>
  </si>
  <si>
    <t>3.72deg</t>
  </si>
  <si>
    <t>5.13deg</t>
  </si>
  <si>
    <t>6.38deg</t>
  </si>
  <si>
    <t>10.50deg</t>
  </si>
  <si>
    <t>11.86deg</t>
  </si>
  <si>
    <t>13.54deg</t>
  </si>
  <si>
    <t>14.98deg</t>
  </si>
  <si>
    <t>16.80deg</t>
  </si>
  <si>
    <t>19.95deg</t>
  </si>
  <si>
    <t>21.29deg</t>
  </si>
  <si>
    <t>22.84deg</t>
  </si>
  <si>
    <t>2.22deg</t>
  </si>
  <si>
    <t>4.88deg</t>
  </si>
  <si>
    <t>6.66deg</t>
  </si>
  <si>
    <t>8.42deg</t>
  </si>
  <si>
    <t>10.35deg</t>
  </si>
  <si>
    <t>12.30deg</t>
  </si>
  <si>
    <t>13.88deg</t>
  </si>
  <si>
    <t>14.95deg</t>
  </si>
  <si>
    <t>16.63deg</t>
  </si>
  <si>
    <t>18.46deg</t>
  </si>
  <si>
    <t>21.54deg</t>
  </si>
  <si>
    <t>23.57deg</t>
  </si>
  <si>
    <t>1.35deg</t>
  </si>
  <si>
    <t>2.54deg</t>
  </si>
  <si>
    <t>3.34deg</t>
  </si>
  <si>
    <t>4.49deg</t>
  </si>
  <si>
    <t>5.24deg</t>
  </si>
  <si>
    <t>5.93deg</t>
  </si>
  <si>
    <t>6.58deg</t>
  </si>
  <si>
    <t>8.17deg</t>
  </si>
  <si>
    <t>11.29deg</t>
  </si>
  <si>
    <t>13.49deg</t>
  </si>
  <si>
    <t>16.08deg</t>
  </si>
  <si>
    <t>18.90deg</t>
  </si>
  <si>
    <t>21.46deg</t>
  </si>
  <si>
    <t>0.34deg</t>
  </si>
  <si>
    <t>3.03deg</t>
  </si>
  <si>
    <t>5.68deg</t>
  </si>
  <si>
    <t>9.74deg</t>
  </si>
  <si>
    <t>11.22deg</t>
  </si>
  <si>
    <t>12.51deg</t>
  </si>
  <si>
    <t>13.50deg</t>
  </si>
  <si>
    <t>14.73deg</t>
  </si>
  <si>
    <t>15.92deg</t>
  </si>
  <si>
    <t>17.48deg</t>
  </si>
  <si>
    <t>18.83deg</t>
  </si>
  <si>
    <t>21.09deg</t>
  </si>
  <si>
    <t>1.30deg</t>
  </si>
  <si>
    <t>2.83deg</t>
  </si>
  <si>
    <t>3.85deg</t>
  </si>
  <si>
    <t>4.53deg</t>
  </si>
  <si>
    <t>4.72deg</t>
  </si>
  <si>
    <t>8.23deg</t>
  </si>
  <si>
    <t>10.14deg</t>
  </si>
  <si>
    <t>11.99deg</t>
  </si>
  <si>
    <t>13.99deg</t>
  </si>
  <si>
    <t>16.05deg</t>
  </si>
  <si>
    <t>18.09deg</t>
  </si>
  <si>
    <t>22.62deg</t>
  </si>
  <si>
    <t>1.16deg</t>
  </si>
  <si>
    <t>14.08V</t>
  </si>
  <si>
    <t>5.80deg</t>
  </si>
  <si>
    <t>7.94deg</t>
  </si>
  <si>
    <t>10.73deg</t>
  </si>
  <si>
    <t>13.57deg</t>
  </si>
  <si>
    <t>16.29deg</t>
  </si>
  <si>
    <t>21.62deg</t>
  </si>
  <si>
    <t>2.86deg</t>
  </si>
  <si>
    <t>5.59deg</t>
  </si>
  <si>
    <t>7.96deg</t>
  </si>
  <si>
    <t>9.64deg</t>
  </si>
  <si>
    <t>10.45deg</t>
  </si>
  <si>
    <t>10.26deg</t>
  </si>
  <si>
    <t>10.59deg</t>
  </si>
  <si>
    <t>11.40deg</t>
  </si>
  <si>
    <t>12.92deg</t>
  </si>
  <si>
    <t>15.45deg</t>
  </si>
  <si>
    <t>17.91deg</t>
  </si>
  <si>
    <t>20.20deg</t>
  </si>
  <si>
    <t>22.23deg</t>
  </si>
  <si>
    <t>0.81deg</t>
  </si>
  <si>
    <t>5.74deg</t>
  </si>
  <si>
    <t>9.25deg</t>
  </si>
  <si>
    <t>11.32deg</t>
  </si>
  <si>
    <t>13.65deg</t>
  </si>
  <si>
    <t>15.32deg</t>
  </si>
  <si>
    <t>16.75deg</t>
  </si>
  <si>
    <t>17.92deg</t>
  </si>
  <si>
    <t>19.30deg</t>
  </si>
  <si>
    <t>21.44deg</t>
  </si>
  <si>
    <t>2.04deg</t>
  </si>
  <si>
    <t>4.01deg</t>
  </si>
  <si>
    <t>6.81deg</t>
  </si>
  <si>
    <t>9.58deg</t>
  </si>
  <si>
    <t>11.71deg</t>
  </si>
  <si>
    <t>13.75deg</t>
  </si>
  <si>
    <t>16.07deg</t>
  </si>
  <si>
    <t>18.37deg</t>
  </si>
  <si>
    <t>21.05deg</t>
  </si>
  <si>
    <t>23.27deg</t>
  </si>
  <si>
    <t>1.13deg</t>
  </si>
  <si>
    <t>2.48deg</t>
  </si>
  <si>
    <t>3.94deg</t>
  </si>
  <si>
    <t>14.30V</t>
  </si>
  <si>
    <t>5.84deg</t>
  </si>
  <si>
    <t>8.04deg</t>
  </si>
  <si>
    <t>9.70deg</t>
  </si>
  <si>
    <t>11.44deg</t>
  </si>
  <si>
    <t>13.21deg</t>
  </si>
  <si>
    <t>14.05deg</t>
  </si>
  <si>
    <t>14.86deg</t>
  </si>
  <si>
    <t>16.10deg</t>
  </si>
  <si>
    <t>22.92deg</t>
  </si>
  <si>
    <t>0.66deg</t>
  </si>
  <si>
    <t>2.01deg</t>
  </si>
  <si>
    <t>3.08deg</t>
  </si>
  <si>
    <t>3.63deg</t>
  </si>
  <si>
    <t>4.05deg</t>
  </si>
  <si>
    <t>6.23deg</t>
  </si>
  <si>
    <t>7.67deg</t>
  </si>
  <si>
    <t>9.72deg</t>
  </si>
  <si>
    <t>11.94deg</t>
  </si>
  <si>
    <t>17.52deg</t>
  </si>
  <si>
    <t>18.28deg</t>
  </si>
  <si>
    <t>19.77deg</t>
  </si>
  <si>
    <t>2.52deg</t>
  </si>
  <si>
    <t>5.58deg</t>
  </si>
  <si>
    <t>11.13deg</t>
  </si>
  <si>
    <t>11.92deg</t>
  </si>
  <si>
    <t>13.15deg</t>
  </si>
  <si>
    <t>14.72deg</t>
  </si>
  <si>
    <t>16.12deg</t>
  </si>
  <si>
    <t>19.32deg</t>
  </si>
  <si>
    <t>21.69deg</t>
  </si>
  <si>
    <t>23.97deg</t>
  </si>
  <si>
    <t>2.29deg</t>
  </si>
  <si>
    <t>4.38deg</t>
  </si>
  <si>
    <t>5.55deg</t>
  </si>
  <si>
    <t>14.21V</t>
  </si>
  <si>
    <t>6.43deg</t>
  </si>
  <si>
    <t>8.03deg</t>
  </si>
  <si>
    <t>9.90deg</t>
  </si>
  <si>
    <t>11.81deg</t>
  </si>
  <si>
    <t>13.96deg</t>
  </si>
  <si>
    <t>17.50deg</t>
  </si>
  <si>
    <t>17.74deg</t>
  </si>
  <si>
    <t>18.74deg</t>
  </si>
  <si>
    <t>20.13deg</t>
  </si>
  <si>
    <t>21.63deg</t>
  </si>
  <si>
    <t>23.84deg</t>
  </si>
  <si>
    <t>1.85deg</t>
  </si>
  <si>
    <t>5.82deg</t>
  </si>
  <si>
    <t>6.64deg</t>
  </si>
  <si>
    <t>7.64deg</t>
  </si>
  <si>
    <t>9.55deg</t>
  </si>
  <si>
    <t>14.21deg</t>
  </si>
  <si>
    <t>17.82deg</t>
  </si>
  <si>
    <t>20.09deg</t>
  </si>
  <si>
    <t>2.58deg</t>
  </si>
  <si>
    <t>15.08deg</t>
  </si>
  <si>
    <t>20.36deg</t>
  </si>
  <si>
    <t>22.71deg</t>
  </si>
  <si>
    <t>1.23deg</t>
  </si>
  <si>
    <t>7.83deg</t>
  </si>
  <si>
    <t>10.09deg</t>
  </si>
  <si>
    <t>12.32deg</t>
  </si>
  <si>
    <t>13.92deg</t>
  </si>
  <si>
    <t>14.50deg</t>
  </si>
  <si>
    <t>15.70deg</t>
  </si>
  <si>
    <t>19.40deg</t>
  </si>
  <si>
    <t>21.41deg</t>
  </si>
  <si>
    <t>4.18deg</t>
  </si>
  <si>
    <t>6.08deg</t>
  </si>
  <si>
    <t>7.10deg</t>
  </si>
  <si>
    <t>6.89deg</t>
  </si>
  <si>
    <t>7.85deg</t>
  </si>
  <si>
    <t>9.23deg</t>
  </si>
  <si>
    <t>10.65deg</t>
  </si>
  <si>
    <t>12.97deg</t>
  </si>
  <si>
    <t>14.56deg</t>
  </si>
  <si>
    <t>16.65deg</t>
  </si>
  <si>
    <t>18.40deg</t>
  </si>
  <si>
    <t>20.00deg</t>
  </si>
  <si>
    <t>22.00deg</t>
  </si>
  <si>
    <t>0.47deg</t>
  </si>
  <si>
    <t>5.12deg</t>
  </si>
  <si>
    <t>7.09deg</t>
  </si>
  <si>
    <t>8.01deg</t>
  </si>
  <si>
    <t>11.46deg</t>
  </si>
  <si>
    <t>13.09deg</t>
  </si>
  <si>
    <t>15.41deg</t>
  </si>
  <si>
    <t>20.33deg</t>
  </si>
  <si>
    <t>22.27deg</t>
  </si>
  <si>
    <t>3.33deg</t>
  </si>
  <si>
    <t>4.73deg</t>
  </si>
  <si>
    <t>6.57deg</t>
  </si>
  <si>
    <t>8.71deg</t>
  </si>
  <si>
    <t>15.25deg</t>
  </si>
  <si>
    <t>16.98deg</t>
  </si>
  <si>
    <t>18.48deg</t>
  </si>
  <si>
    <t>19.13deg</t>
  </si>
  <si>
    <t>19.84deg</t>
  </si>
  <si>
    <t>20.05deg</t>
  </si>
  <si>
    <t>21.37deg</t>
  </si>
  <si>
    <t>23.62deg</t>
  </si>
  <si>
    <t>0.59deg</t>
  </si>
  <si>
    <t>4.71deg</t>
  </si>
  <si>
    <t>7.25deg</t>
  </si>
  <si>
    <t>10.49deg</t>
  </si>
  <si>
    <t>13.72deg</t>
  </si>
  <si>
    <t>16.20deg</t>
  </si>
  <si>
    <t>18.71deg</t>
  </si>
  <si>
    <t>21.91deg</t>
  </si>
  <si>
    <t>0.04deg</t>
  </si>
  <si>
    <t>1.73deg</t>
  </si>
  <si>
    <t>3.91deg</t>
  </si>
  <si>
    <t>6.44deg</t>
  </si>
  <si>
    <t>8.74deg</t>
  </si>
  <si>
    <t>11.02deg</t>
  </si>
  <si>
    <t>12.27deg</t>
  </si>
  <si>
    <t>13.43deg</t>
  </si>
  <si>
    <t>18.02deg</t>
  </si>
  <si>
    <t>20.30deg</t>
  </si>
  <si>
    <t>0.96deg</t>
  </si>
  <si>
    <t>5.39deg</t>
  </si>
  <si>
    <t>6.84deg</t>
  </si>
  <si>
    <t>9.91deg</t>
  </si>
  <si>
    <t>10.72deg</t>
  </si>
  <si>
    <t>11.85deg</t>
  </si>
  <si>
    <t>12.84deg</t>
  </si>
  <si>
    <t>13.33deg</t>
  </si>
  <si>
    <t>13.38deg</t>
  </si>
  <si>
    <t>13.32deg</t>
  </si>
  <si>
    <t>14.51deg</t>
  </si>
  <si>
    <t>15.90deg</t>
  </si>
  <si>
    <t>18.84deg</t>
  </si>
  <si>
    <t>20.37deg</t>
  </si>
  <si>
    <t>23.76deg</t>
  </si>
  <si>
    <t>0.31deg</t>
  </si>
  <si>
    <t>1.37deg</t>
  </si>
  <si>
    <t>3.13deg</t>
  </si>
  <si>
    <t>4.24deg</t>
  </si>
  <si>
    <t>5.44deg</t>
  </si>
  <si>
    <t>14.24V</t>
  </si>
  <si>
    <t>6.54deg</t>
  </si>
  <si>
    <t>8.00deg</t>
  </si>
  <si>
    <t>9.88deg</t>
  </si>
  <si>
    <t>11.11deg</t>
  </si>
  <si>
    <t>12.49deg</t>
  </si>
  <si>
    <t>12.94deg</t>
  </si>
  <si>
    <t>13.52deg</t>
  </si>
  <si>
    <t>16.09deg</t>
  </si>
  <si>
    <t>17.64deg</t>
  </si>
  <si>
    <t>18.98deg</t>
  </si>
  <si>
    <t>20.25deg</t>
  </si>
  <si>
    <t>20.80deg</t>
  </si>
  <si>
    <t>21.79deg</t>
  </si>
  <si>
    <t>22.99deg</t>
  </si>
  <si>
    <t>23.98deg</t>
  </si>
  <si>
    <t>1.68deg</t>
  </si>
  <si>
    <t>3.14deg</t>
  </si>
  <si>
    <t>4.35deg</t>
  </si>
  <si>
    <t>5.14deg</t>
  </si>
  <si>
    <t>7.24deg</t>
  </si>
  <si>
    <t>9.63deg</t>
  </si>
  <si>
    <t>11.50deg</t>
  </si>
  <si>
    <t>13.40deg</t>
  </si>
  <si>
    <t>15.10deg</t>
  </si>
  <si>
    <t>20.17deg</t>
  </si>
  <si>
    <t>21.87deg</t>
  </si>
  <si>
    <t>23.56deg</t>
  </si>
  <si>
    <t>0.53deg</t>
  </si>
  <si>
    <t>1.17deg</t>
  </si>
  <si>
    <t>2.15deg</t>
  </si>
  <si>
    <t>2.92deg</t>
  </si>
  <si>
    <t>3.68deg</t>
  </si>
  <si>
    <t>4.80deg</t>
  </si>
  <si>
    <t>7.75deg</t>
  </si>
  <si>
    <t>9.11deg</t>
  </si>
  <si>
    <t>11.05deg</t>
  </si>
  <si>
    <t>12.89deg</t>
  </si>
  <si>
    <t>13.97deg</t>
  </si>
  <si>
    <t>14.10deg</t>
  </si>
  <si>
    <t>15.07deg</t>
  </si>
  <si>
    <t>16.62deg</t>
  </si>
  <si>
    <t>17.95deg</t>
  </si>
  <si>
    <t>19.73deg</t>
  </si>
  <si>
    <t>20.96deg</t>
  </si>
  <si>
    <t>23.54deg</t>
  </si>
  <si>
    <t>1.02deg</t>
  </si>
  <si>
    <t>1.98deg</t>
  </si>
  <si>
    <t>3.42deg</t>
  </si>
  <si>
    <t>6.09deg</t>
  </si>
  <si>
    <t>6.90deg</t>
  </si>
  <si>
    <t>9.52deg</t>
  </si>
  <si>
    <t>11.19deg</t>
  </si>
  <si>
    <t>13.03deg</t>
  </si>
  <si>
    <t>14.93deg</t>
  </si>
  <si>
    <t>16.97deg</t>
  </si>
  <si>
    <t>18.34deg</t>
  </si>
  <si>
    <t>20.23deg</t>
  </si>
  <si>
    <t>22.38deg</t>
  </si>
  <si>
    <t>1.04deg</t>
  </si>
  <si>
    <t>4.23deg</t>
  </si>
  <si>
    <t>4.69deg</t>
  </si>
  <si>
    <t>6.78deg</t>
  </si>
  <si>
    <t>9.24deg</t>
  </si>
  <si>
    <t>4.38V</t>
  </si>
  <si>
    <t>14.63deg</t>
  </si>
  <si>
    <t>3.38V</t>
  </si>
  <si>
    <t>14.03deg</t>
  </si>
  <si>
    <t>3.40V</t>
  </si>
  <si>
    <t>3.39V</t>
  </si>
  <si>
    <t>23.71deg</t>
  </si>
  <si>
    <t>6.77deg</t>
  </si>
  <si>
    <t>3.37V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</si>
</sst>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Sheet1!$D$1:$D$1001</c:f>
              <c:numCache>
                <c:formatCode>General</c:formatCode>
                <c:ptCount val="1001"/>
                <c:pt idx="0">
                  <c:v>-4.37</c:v>
                </c:pt>
                <c:pt idx="1">
                  <c:v>-4.37</c:v>
                </c:pt>
                <c:pt idx="2">
                  <c:v>2.39</c:v>
                </c:pt>
                <c:pt idx="3">
                  <c:v>3.87</c:v>
                </c:pt>
                <c:pt idx="4">
                  <c:v>-0.1</c:v>
                </c:pt>
                <c:pt idx="5">
                  <c:v>-4.37</c:v>
                </c:pt>
                <c:pt idx="6">
                  <c:v>-1.27</c:v>
                </c:pt>
                <c:pt idx="7">
                  <c:v>3.85</c:v>
                </c:pt>
                <c:pt idx="8">
                  <c:v>3.83</c:v>
                </c:pt>
                <c:pt idx="9">
                  <c:v>1.78</c:v>
                </c:pt>
                <c:pt idx="10">
                  <c:v>-4.37</c:v>
                </c:pt>
                <c:pt idx="11">
                  <c:v>-1.33</c:v>
                </c:pt>
                <c:pt idx="12">
                  <c:v>2.91</c:v>
                </c:pt>
                <c:pt idx="13">
                  <c:v>2.09</c:v>
                </c:pt>
                <c:pt idx="14">
                  <c:v>-4.37</c:v>
                </c:pt>
                <c:pt idx="15">
                  <c:v>-2.2799999999999998</c:v>
                </c:pt>
                <c:pt idx="16">
                  <c:v>3.86</c:v>
                </c:pt>
                <c:pt idx="17">
                  <c:v>3.76</c:v>
                </c:pt>
                <c:pt idx="18">
                  <c:v>0.03</c:v>
                </c:pt>
                <c:pt idx="19">
                  <c:v>2.61</c:v>
                </c:pt>
                <c:pt idx="20">
                  <c:v>-0.65</c:v>
                </c:pt>
                <c:pt idx="21">
                  <c:v>-0.93</c:v>
                </c:pt>
                <c:pt idx="22">
                  <c:v>-0.48</c:v>
                </c:pt>
                <c:pt idx="23">
                  <c:v>-0.5</c:v>
                </c:pt>
                <c:pt idx="24">
                  <c:v>-4.37</c:v>
                </c:pt>
                <c:pt idx="25">
                  <c:v>-4.37</c:v>
                </c:pt>
                <c:pt idx="26">
                  <c:v>-4.37</c:v>
                </c:pt>
                <c:pt idx="27">
                  <c:v>-4.37</c:v>
                </c:pt>
                <c:pt idx="28">
                  <c:v>3.87</c:v>
                </c:pt>
                <c:pt idx="29">
                  <c:v>1.32</c:v>
                </c:pt>
                <c:pt idx="30">
                  <c:v>-4.37</c:v>
                </c:pt>
                <c:pt idx="31">
                  <c:v>3.84</c:v>
                </c:pt>
                <c:pt idx="32">
                  <c:v>0.56000000000000005</c:v>
                </c:pt>
                <c:pt idx="33">
                  <c:v>-2.48</c:v>
                </c:pt>
                <c:pt idx="34">
                  <c:v>-4.37</c:v>
                </c:pt>
                <c:pt idx="35">
                  <c:v>-1.25</c:v>
                </c:pt>
                <c:pt idx="36">
                  <c:v>-0.18</c:v>
                </c:pt>
                <c:pt idx="37">
                  <c:v>-2.12</c:v>
                </c:pt>
                <c:pt idx="38">
                  <c:v>-1.62</c:v>
                </c:pt>
                <c:pt idx="39">
                  <c:v>-4.37</c:v>
                </c:pt>
                <c:pt idx="40">
                  <c:v>-1.68</c:v>
                </c:pt>
                <c:pt idx="41">
                  <c:v>0.31</c:v>
                </c:pt>
                <c:pt idx="42">
                  <c:v>2.92</c:v>
                </c:pt>
                <c:pt idx="43">
                  <c:v>0.9</c:v>
                </c:pt>
                <c:pt idx="44">
                  <c:v>-0.87</c:v>
                </c:pt>
                <c:pt idx="45">
                  <c:v>-4.37</c:v>
                </c:pt>
                <c:pt idx="46">
                  <c:v>0.26</c:v>
                </c:pt>
                <c:pt idx="47">
                  <c:v>-0.77</c:v>
                </c:pt>
                <c:pt idx="48">
                  <c:v>-1.39</c:v>
                </c:pt>
                <c:pt idx="49">
                  <c:v>-4.37</c:v>
                </c:pt>
                <c:pt idx="50">
                  <c:v>0.04</c:v>
                </c:pt>
                <c:pt idx="51">
                  <c:v>-1.3</c:v>
                </c:pt>
                <c:pt idx="52">
                  <c:v>-4.37</c:v>
                </c:pt>
                <c:pt idx="53">
                  <c:v>-0.71</c:v>
                </c:pt>
                <c:pt idx="54">
                  <c:v>-1.06</c:v>
                </c:pt>
                <c:pt idx="55">
                  <c:v>-2.5299999999999998</c:v>
                </c:pt>
                <c:pt idx="56">
                  <c:v>0.06</c:v>
                </c:pt>
                <c:pt idx="57">
                  <c:v>3.7</c:v>
                </c:pt>
                <c:pt idx="58">
                  <c:v>-0.73</c:v>
                </c:pt>
                <c:pt idx="59">
                  <c:v>-0.54</c:v>
                </c:pt>
                <c:pt idx="60">
                  <c:v>-0.46</c:v>
                </c:pt>
                <c:pt idx="61">
                  <c:v>0.05</c:v>
                </c:pt>
                <c:pt idx="62">
                  <c:v>3.19</c:v>
                </c:pt>
                <c:pt idx="63">
                  <c:v>3.88</c:v>
                </c:pt>
                <c:pt idx="64">
                  <c:v>-4.37</c:v>
                </c:pt>
                <c:pt idx="65">
                  <c:v>-4.37</c:v>
                </c:pt>
                <c:pt idx="66">
                  <c:v>3.87</c:v>
                </c:pt>
                <c:pt idx="67">
                  <c:v>0.17</c:v>
                </c:pt>
                <c:pt idx="68">
                  <c:v>3.88</c:v>
                </c:pt>
                <c:pt idx="69">
                  <c:v>-0.05</c:v>
                </c:pt>
                <c:pt idx="70">
                  <c:v>-4.37</c:v>
                </c:pt>
                <c:pt idx="71">
                  <c:v>-1.22</c:v>
                </c:pt>
                <c:pt idx="72">
                  <c:v>3.86</c:v>
                </c:pt>
                <c:pt idx="73">
                  <c:v>-4.37</c:v>
                </c:pt>
                <c:pt idx="74">
                  <c:v>-4.37</c:v>
                </c:pt>
                <c:pt idx="75">
                  <c:v>-0.97</c:v>
                </c:pt>
                <c:pt idx="76">
                  <c:v>3.87</c:v>
                </c:pt>
                <c:pt idx="77">
                  <c:v>0.3</c:v>
                </c:pt>
                <c:pt idx="78">
                  <c:v>-0.39</c:v>
                </c:pt>
                <c:pt idx="79">
                  <c:v>-1.74</c:v>
                </c:pt>
                <c:pt idx="80">
                  <c:v>-0.44</c:v>
                </c:pt>
                <c:pt idx="81">
                  <c:v>-2.19</c:v>
                </c:pt>
                <c:pt idx="82">
                  <c:v>0.57999999999999996</c:v>
                </c:pt>
                <c:pt idx="83">
                  <c:v>-4.37</c:v>
                </c:pt>
                <c:pt idx="84">
                  <c:v>3.87</c:v>
                </c:pt>
                <c:pt idx="85">
                  <c:v>-4.37</c:v>
                </c:pt>
                <c:pt idx="86">
                  <c:v>-3.97</c:v>
                </c:pt>
                <c:pt idx="87">
                  <c:v>-0.24</c:v>
                </c:pt>
                <c:pt idx="88">
                  <c:v>-4.37</c:v>
                </c:pt>
                <c:pt idx="89">
                  <c:v>-4.37</c:v>
                </c:pt>
                <c:pt idx="90">
                  <c:v>-1.34</c:v>
                </c:pt>
                <c:pt idx="91">
                  <c:v>-2.0299999999999998</c:v>
                </c:pt>
                <c:pt idx="92">
                  <c:v>0.06</c:v>
                </c:pt>
                <c:pt idx="93">
                  <c:v>3.85</c:v>
                </c:pt>
                <c:pt idx="94">
                  <c:v>-4.37</c:v>
                </c:pt>
                <c:pt idx="95">
                  <c:v>-1.2</c:v>
                </c:pt>
                <c:pt idx="96">
                  <c:v>3.88</c:v>
                </c:pt>
                <c:pt idx="97">
                  <c:v>-1.1299999999999999</c:v>
                </c:pt>
                <c:pt idx="98">
                  <c:v>2.56</c:v>
                </c:pt>
                <c:pt idx="99">
                  <c:v>-4.37</c:v>
                </c:pt>
                <c:pt idx="100">
                  <c:v>-0.06</c:v>
                </c:pt>
                <c:pt idx="101">
                  <c:v>-1.21</c:v>
                </c:pt>
                <c:pt idx="102">
                  <c:v>3.86</c:v>
                </c:pt>
                <c:pt idx="103">
                  <c:v>-4.37</c:v>
                </c:pt>
                <c:pt idx="104">
                  <c:v>0.39</c:v>
                </c:pt>
                <c:pt idx="105">
                  <c:v>3.7</c:v>
                </c:pt>
                <c:pt idx="106">
                  <c:v>3.83</c:v>
                </c:pt>
                <c:pt idx="107">
                  <c:v>-0.08</c:v>
                </c:pt>
                <c:pt idx="108">
                  <c:v>-0.28999999999999998</c:v>
                </c:pt>
                <c:pt idx="109">
                  <c:v>-3.26</c:v>
                </c:pt>
                <c:pt idx="110">
                  <c:v>0.09</c:v>
                </c:pt>
                <c:pt idx="111">
                  <c:v>3.85</c:v>
                </c:pt>
                <c:pt idx="112">
                  <c:v>3.51</c:v>
                </c:pt>
                <c:pt idx="113">
                  <c:v>-0.09</c:v>
                </c:pt>
                <c:pt idx="114">
                  <c:v>-0.16</c:v>
                </c:pt>
                <c:pt idx="115">
                  <c:v>-2.29</c:v>
                </c:pt>
                <c:pt idx="116">
                  <c:v>3.85</c:v>
                </c:pt>
                <c:pt idx="117">
                  <c:v>1.78</c:v>
                </c:pt>
                <c:pt idx="118">
                  <c:v>-4.37</c:v>
                </c:pt>
                <c:pt idx="119">
                  <c:v>-0.86</c:v>
                </c:pt>
                <c:pt idx="120">
                  <c:v>-1.08</c:v>
                </c:pt>
                <c:pt idx="121">
                  <c:v>3.87</c:v>
                </c:pt>
                <c:pt idx="122">
                  <c:v>-0.28999999999999998</c:v>
                </c:pt>
                <c:pt idx="123">
                  <c:v>-0.22</c:v>
                </c:pt>
                <c:pt idx="124">
                  <c:v>-0.06</c:v>
                </c:pt>
                <c:pt idx="125">
                  <c:v>3.87</c:v>
                </c:pt>
                <c:pt idx="126">
                  <c:v>3.87</c:v>
                </c:pt>
                <c:pt idx="127">
                  <c:v>-4.37</c:v>
                </c:pt>
                <c:pt idx="128">
                  <c:v>-4.37</c:v>
                </c:pt>
                <c:pt idx="129">
                  <c:v>2.6</c:v>
                </c:pt>
                <c:pt idx="130">
                  <c:v>-0.8</c:v>
                </c:pt>
                <c:pt idx="131">
                  <c:v>0.23</c:v>
                </c:pt>
                <c:pt idx="132">
                  <c:v>-4.37</c:v>
                </c:pt>
                <c:pt idx="133">
                  <c:v>-4.37</c:v>
                </c:pt>
                <c:pt idx="134">
                  <c:v>3.84</c:v>
                </c:pt>
                <c:pt idx="135">
                  <c:v>-0.43</c:v>
                </c:pt>
                <c:pt idx="136">
                  <c:v>-0.17</c:v>
                </c:pt>
                <c:pt idx="137">
                  <c:v>1.02</c:v>
                </c:pt>
                <c:pt idx="138">
                  <c:v>-0.6</c:v>
                </c:pt>
                <c:pt idx="139">
                  <c:v>-4.37</c:v>
                </c:pt>
                <c:pt idx="140">
                  <c:v>3.88</c:v>
                </c:pt>
                <c:pt idx="141">
                  <c:v>3.88</c:v>
                </c:pt>
                <c:pt idx="142">
                  <c:v>-4.37</c:v>
                </c:pt>
                <c:pt idx="143">
                  <c:v>-1</c:v>
                </c:pt>
                <c:pt idx="144">
                  <c:v>-4.37</c:v>
                </c:pt>
                <c:pt idx="145">
                  <c:v>3.79</c:v>
                </c:pt>
                <c:pt idx="146">
                  <c:v>3.87</c:v>
                </c:pt>
                <c:pt idx="147">
                  <c:v>0.79</c:v>
                </c:pt>
                <c:pt idx="148">
                  <c:v>0.16</c:v>
                </c:pt>
                <c:pt idx="149">
                  <c:v>1.73</c:v>
                </c:pt>
                <c:pt idx="150">
                  <c:v>1.29</c:v>
                </c:pt>
                <c:pt idx="151">
                  <c:v>-0.97</c:v>
                </c:pt>
                <c:pt idx="152">
                  <c:v>-4.37</c:v>
                </c:pt>
                <c:pt idx="153">
                  <c:v>-0.73</c:v>
                </c:pt>
                <c:pt idx="154">
                  <c:v>-1.73</c:v>
                </c:pt>
                <c:pt idx="155">
                  <c:v>3.86</c:v>
                </c:pt>
                <c:pt idx="156">
                  <c:v>-0.18</c:v>
                </c:pt>
                <c:pt idx="157">
                  <c:v>3.8</c:v>
                </c:pt>
                <c:pt idx="158">
                  <c:v>-1.86</c:v>
                </c:pt>
                <c:pt idx="159">
                  <c:v>-2.41</c:v>
                </c:pt>
                <c:pt idx="160">
                  <c:v>3.05</c:v>
                </c:pt>
                <c:pt idx="161">
                  <c:v>1.76</c:v>
                </c:pt>
                <c:pt idx="162">
                  <c:v>1.1100000000000001</c:v>
                </c:pt>
                <c:pt idx="163">
                  <c:v>-3.85</c:v>
                </c:pt>
                <c:pt idx="164">
                  <c:v>3.86</c:v>
                </c:pt>
                <c:pt idx="165">
                  <c:v>0.74</c:v>
                </c:pt>
                <c:pt idx="166">
                  <c:v>-0.8</c:v>
                </c:pt>
                <c:pt idx="167">
                  <c:v>-4.37</c:v>
                </c:pt>
                <c:pt idx="168">
                  <c:v>2.59</c:v>
                </c:pt>
                <c:pt idx="169">
                  <c:v>-2.14</c:v>
                </c:pt>
                <c:pt idx="170">
                  <c:v>3.86</c:v>
                </c:pt>
                <c:pt idx="171">
                  <c:v>3.88</c:v>
                </c:pt>
                <c:pt idx="172">
                  <c:v>0</c:v>
                </c:pt>
                <c:pt idx="173">
                  <c:v>-0.12</c:v>
                </c:pt>
                <c:pt idx="174">
                  <c:v>-0.26</c:v>
                </c:pt>
                <c:pt idx="175">
                  <c:v>3.86</c:v>
                </c:pt>
                <c:pt idx="176">
                  <c:v>-0.46</c:v>
                </c:pt>
                <c:pt idx="177">
                  <c:v>-4.37</c:v>
                </c:pt>
                <c:pt idx="178">
                  <c:v>-0.36</c:v>
                </c:pt>
                <c:pt idx="179">
                  <c:v>0.09</c:v>
                </c:pt>
                <c:pt idx="180">
                  <c:v>-1.37</c:v>
                </c:pt>
                <c:pt idx="181">
                  <c:v>2.67</c:v>
                </c:pt>
                <c:pt idx="182">
                  <c:v>0.1</c:v>
                </c:pt>
                <c:pt idx="183">
                  <c:v>3.86</c:v>
                </c:pt>
                <c:pt idx="184">
                  <c:v>0.1</c:v>
                </c:pt>
                <c:pt idx="185">
                  <c:v>1.76</c:v>
                </c:pt>
                <c:pt idx="186">
                  <c:v>0.9</c:v>
                </c:pt>
                <c:pt idx="187">
                  <c:v>-1</c:v>
                </c:pt>
                <c:pt idx="188">
                  <c:v>3.05</c:v>
                </c:pt>
                <c:pt idx="189">
                  <c:v>0.16</c:v>
                </c:pt>
                <c:pt idx="190">
                  <c:v>-0.56000000000000005</c:v>
                </c:pt>
                <c:pt idx="191">
                  <c:v>0.7</c:v>
                </c:pt>
                <c:pt idx="192">
                  <c:v>-0.77</c:v>
                </c:pt>
                <c:pt idx="193">
                  <c:v>-4.37</c:v>
                </c:pt>
                <c:pt idx="194">
                  <c:v>2.95</c:v>
                </c:pt>
                <c:pt idx="195">
                  <c:v>0.98</c:v>
                </c:pt>
                <c:pt idx="196">
                  <c:v>0.17</c:v>
                </c:pt>
                <c:pt idx="197">
                  <c:v>-4.37</c:v>
                </c:pt>
                <c:pt idx="198">
                  <c:v>-4.37</c:v>
                </c:pt>
                <c:pt idx="199">
                  <c:v>-4.37</c:v>
                </c:pt>
                <c:pt idx="200">
                  <c:v>-4.37</c:v>
                </c:pt>
                <c:pt idx="201">
                  <c:v>0.31</c:v>
                </c:pt>
                <c:pt idx="202">
                  <c:v>-0.15</c:v>
                </c:pt>
                <c:pt idx="203">
                  <c:v>-0.26</c:v>
                </c:pt>
                <c:pt idx="204">
                  <c:v>-0.42</c:v>
                </c:pt>
                <c:pt idx="205">
                  <c:v>-0.23</c:v>
                </c:pt>
                <c:pt idx="206">
                  <c:v>-4.37</c:v>
                </c:pt>
                <c:pt idx="207">
                  <c:v>0.35</c:v>
                </c:pt>
                <c:pt idx="208">
                  <c:v>-0.59</c:v>
                </c:pt>
                <c:pt idx="209">
                  <c:v>3.19</c:v>
                </c:pt>
                <c:pt idx="210">
                  <c:v>-0.06</c:v>
                </c:pt>
                <c:pt idx="211">
                  <c:v>0.85</c:v>
                </c:pt>
                <c:pt idx="212">
                  <c:v>-0.39</c:v>
                </c:pt>
                <c:pt idx="213">
                  <c:v>2.8</c:v>
                </c:pt>
                <c:pt idx="214">
                  <c:v>0.09</c:v>
                </c:pt>
                <c:pt idx="215">
                  <c:v>-0.44</c:v>
                </c:pt>
                <c:pt idx="216">
                  <c:v>-1.66</c:v>
                </c:pt>
                <c:pt idx="217">
                  <c:v>-0.94</c:v>
                </c:pt>
                <c:pt idx="218">
                  <c:v>3.86</c:v>
                </c:pt>
                <c:pt idx="219">
                  <c:v>3.12</c:v>
                </c:pt>
                <c:pt idx="220">
                  <c:v>-4.37</c:v>
                </c:pt>
                <c:pt idx="221">
                  <c:v>0.18</c:v>
                </c:pt>
                <c:pt idx="222">
                  <c:v>-3.41</c:v>
                </c:pt>
                <c:pt idx="223">
                  <c:v>-0.14000000000000001</c:v>
                </c:pt>
                <c:pt idx="224">
                  <c:v>0.03</c:v>
                </c:pt>
                <c:pt idx="225">
                  <c:v>2.3199999999999998</c:v>
                </c:pt>
                <c:pt idx="226">
                  <c:v>-4.37</c:v>
                </c:pt>
                <c:pt idx="227">
                  <c:v>0.61</c:v>
                </c:pt>
                <c:pt idx="228">
                  <c:v>-4.37</c:v>
                </c:pt>
                <c:pt idx="229">
                  <c:v>3.09</c:v>
                </c:pt>
                <c:pt idx="230">
                  <c:v>3.88</c:v>
                </c:pt>
                <c:pt idx="231">
                  <c:v>-1.82</c:v>
                </c:pt>
                <c:pt idx="232">
                  <c:v>3.84</c:v>
                </c:pt>
                <c:pt idx="233">
                  <c:v>-0.59</c:v>
                </c:pt>
                <c:pt idx="234">
                  <c:v>-0.35</c:v>
                </c:pt>
                <c:pt idx="235">
                  <c:v>-4.37</c:v>
                </c:pt>
                <c:pt idx="236">
                  <c:v>-4.37</c:v>
                </c:pt>
                <c:pt idx="237">
                  <c:v>7.0000000000000007E-2</c:v>
                </c:pt>
                <c:pt idx="238">
                  <c:v>-1.25</c:v>
                </c:pt>
                <c:pt idx="239">
                  <c:v>-0.36</c:v>
                </c:pt>
                <c:pt idx="240">
                  <c:v>0.41</c:v>
                </c:pt>
                <c:pt idx="241">
                  <c:v>-0.18</c:v>
                </c:pt>
                <c:pt idx="242">
                  <c:v>-4.37</c:v>
                </c:pt>
                <c:pt idx="243">
                  <c:v>3.86</c:v>
                </c:pt>
                <c:pt idx="244">
                  <c:v>2.61</c:v>
                </c:pt>
                <c:pt idx="245">
                  <c:v>0.6</c:v>
                </c:pt>
                <c:pt idx="246">
                  <c:v>-2.2999999999999998</c:v>
                </c:pt>
                <c:pt idx="247">
                  <c:v>-0.46</c:v>
                </c:pt>
                <c:pt idx="248">
                  <c:v>3.86</c:v>
                </c:pt>
                <c:pt idx="249">
                  <c:v>-0.82</c:v>
                </c:pt>
                <c:pt idx="250">
                  <c:v>-4.37</c:v>
                </c:pt>
                <c:pt idx="251">
                  <c:v>-0.78</c:v>
                </c:pt>
                <c:pt idx="252">
                  <c:v>0.1</c:v>
                </c:pt>
                <c:pt idx="253">
                  <c:v>-0.9</c:v>
                </c:pt>
                <c:pt idx="254">
                  <c:v>-0.02</c:v>
                </c:pt>
                <c:pt idx="255">
                  <c:v>0.75</c:v>
                </c:pt>
                <c:pt idx="256">
                  <c:v>0.28999999999999998</c:v>
                </c:pt>
                <c:pt idx="257">
                  <c:v>-4.37</c:v>
                </c:pt>
                <c:pt idx="258">
                  <c:v>-0.3</c:v>
                </c:pt>
                <c:pt idx="259">
                  <c:v>-0.06</c:v>
                </c:pt>
                <c:pt idx="260">
                  <c:v>-4.13</c:v>
                </c:pt>
                <c:pt idx="261">
                  <c:v>-4.37</c:v>
                </c:pt>
                <c:pt idx="262">
                  <c:v>0.17</c:v>
                </c:pt>
                <c:pt idx="263">
                  <c:v>2.65</c:v>
                </c:pt>
                <c:pt idx="264">
                  <c:v>-0.7</c:v>
                </c:pt>
                <c:pt idx="265">
                  <c:v>-4.37</c:v>
                </c:pt>
                <c:pt idx="266">
                  <c:v>-3.55</c:v>
                </c:pt>
                <c:pt idx="267">
                  <c:v>3.86</c:v>
                </c:pt>
                <c:pt idx="268">
                  <c:v>-1.22</c:v>
                </c:pt>
                <c:pt idx="269">
                  <c:v>-4.37</c:v>
                </c:pt>
                <c:pt idx="270">
                  <c:v>0.06</c:v>
                </c:pt>
                <c:pt idx="271">
                  <c:v>-4.33</c:v>
                </c:pt>
                <c:pt idx="272">
                  <c:v>3.82</c:v>
                </c:pt>
                <c:pt idx="273">
                  <c:v>-0.6</c:v>
                </c:pt>
                <c:pt idx="274">
                  <c:v>3.87</c:v>
                </c:pt>
                <c:pt idx="275">
                  <c:v>-1.01</c:v>
                </c:pt>
                <c:pt idx="276">
                  <c:v>-1.1100000000000001</c:v>
                </c:pt>
                <c:pt idx="277">
                  <c:v>-1.81</c:v>
                </c:pt>
                <c:pt idx="278">
                  <c:v>1.0900000000000001</c:v>
                </c:pt>
                <c:pt idx="279">
                  <c:v>-4.37</c:v>
                </c:pt>
                <c:pt idx="280">
                  <c:v>-0.63</c:v>
                </c:pt>
                <c:pt idx="281">
                  <c:v>-2.09</c:v>
                </c:pt>
                <c:pt idx="282">
                  <c:v>-1.1599999999999999</c:v>
                </c:pt>
                <c:pt idx="283">
                  <c:v>1.84</c:v>
                </c:pt>
                <c:pt idx="284">
                  <c:v>0.09</c:v>
                </c:pt>
                <c:pt idx="285">
                  <c:v>-0.94</c:v>
                </c:pt>
                <c:pt idx="286">
                  <c:v>3.73</c:v>
                </c:pt>
                <c:pt idx="287">
                  <c:v>3.87</c:v>
                </c:pt>
                <c:pt idx="288">
                  <c:v>1.78</c:v>
                </c:pt>
                <c:pt idx="289">
                  <c:v>-7.0000000000000007E-2</c:v>
                </c:pt>
                <c:pt idx="290">
                  <c:v>-4.37</c:v>
                </c:pt>
                <c:pt idx="291">
                  <c:v>-0.17</c:v>
                </c:pt>
                <c:pt idx="292">
                  <c:v>-1.62</c:v>
                </c:pt>
                <c:pt idx="293">
                  <c:v>-0.88</c:v>
                </c:pt>
                <c:pt idx="294">
                  <c:v>-4.37</c:v>
                </c:pt>
                <c:pt idx="295">
                  <c:v>-1.1599999999999999</c:v>
                </c:pt>
                <c:pt idx="296">
                  <c:v>2.76</c:v>
                </c:pt>
                <c:pt idx="297">
                  <c:v>3.87</c:v>
                </c:pt>
                <c:pt idx="298">
                  <c:v>-1.25</c:v>
                </c:pt>
                <c:pt idx="299">
                  <c:v>0.31</c:v>
                </c:pt>
                <c:pt idx="300">
                  <c:v>-0.26</c:v>
                </c:pt>
                <c:pt idx="301">
                  <c:v>0.18</c:v>
                </c:pt>
                <c:pt idx="302">
                  <c:v>0.25</c:v>
                </c:pt>
                <c:pt idx="303">
                  <c:v>0.04</c:v>
                </c:pt>
                <c:pt idx="304">
                  <c:v>-4.37</c:v>
                </c:pt>
                <c:pt idx="305">
                  <c:v>0.45</c:v>
                </c:pt>
                <c:pt idx="306">
                  <c:v>-1.91</c:v>
                </c:pt>
                <c:pt idx="307">
                  <c:v>-0.34</c:v>
                </c:pt>
                <c:pt idx="308">
                  <c:v>3.83</c:v>
                </c:pt>
                <c:pt idx="309">
                  <c:v>0.19</c:v>
                </c:pt>
                <c:pt idx="310">
                  <c:v>-4.0599999999999996</c:v>
                </c:pt>
                <c:pt idx="311">
                  <c:v>-1.52</c:v>
                </c:pt>
                <c:pt idx="312">
                  <c:v>3.86</c:v>
                </c:pt>
                <c:pt idx="313">
                  <c:v>-0.87</c:v>
                </c:pt>
                <c:pt idx="314">
                  <c:v>0.51</c:v>
                </c:pt>
                <c:pt idx="315">
                  <c:v>3.19</c:v>
                </c:pt>
                <c:pt idx="316">
                  <c:v>-3.95</c:v>
                </c:pt>
                <c:pt idx="317">
                  <c:v>-0.12</c:v>
                </c:pt>
                <c:pt idx="318">
                  <c:v>3.88</c:v>
                </c:pt>
                <c:pt idx="319">
                  <c:v>-4.37</c:v>
                </c:pt>
                <c:pt idx="320">
                  <c:v>-0.11</c:v>
                </c:pt>
                <c:pt idx="321">
                  <c:v>-0.54</c:v>
                </c:pt>
                <c:pt idx="322">
                  <c:v>1.29</c:v>
                </c:pt>
                <c:pt idx="323">
                  <c:v>2.8</c:v>
                </c:pt>
                <c:pt idx="324">
                  <c:v>-0.3</c:v>
                </c:pt>
                <c:pt idx="325">
                  <c:v>-4.37</c:v>
                </c:pt>
                <c:pt idx="326">
                  <c:v>-1.37</c:v>
                </c:pt>
                <c:pt idx="327">
                  <c:v>1.74</c:v>
                </c:pt>
                <c:pt idx="328">
                  <c:v>-4.37</c:v>
                </c:pt>
                <c:pt idx="329">
                  <c:v>-4.37</c:v>
                </c:pt>
                <c:pt idx="330">
                  <c:v>3.86</c:v>
                </c:pt>
                <c:pt idx="331">
                  <c:v>-0.69</c:v>
                </c:pt>
                <c:pt idx="332">
                  <c:v>2.9</c:v>
                </c:pt>
                <c:pt idx="333">
                  <c:v>-4.37</c:v>
                </c:pt>
                <c:pt idx="334">
                  <c:v>-4.37</c:v>
                </c:pt>
                <c:pt idx="335">
                  <c:v>-3.77</c:v>
                </c:pt>
                <c:pt idx="336">
                  <c:v>-0.62</c:v>
                </c:pt>
                <c:pt idx="337">
                  <c:v>-2.91</c:v>
                </c:pt>
                <c:pt idx="338">
                  <c:v>-4.37</c:v>
                </c:pt>
                <c:pt idx="339">
                  <c:v>0.54</c:v>
                </c:pt>
                <c:pt idx="340">
                  <c:v>-0.33</c:v>
                </c:pt>
                <c:pt idx="341">
                  <c:v>0.22</c:v>
                </c:pt>
                <c:pt idx="342">
                  <c:v>-1.24</c:v>
                </c:pt>
                <c:pt idx="343">
                  <c:v>3.17</c:v>
                </c:pt>
                <c:pt idx="344">
                  <c:v>-1.36</c:v>
                </c:pt>
                <c:pt idx="345">
                  <c:v>-0.11</c:v>
                </c:pt>
                <c:pt idx="346">
                  <c:v>3.86</c:v>
                </c:pt>
                <c:pt idx="347">
                  <c:v>-0.32</c:v>
                </c:pt>
                <c:pt idx="348">
                  <c:v>-4.37</c:v>
                </c:pt>
                <c:pt idx="349">
                  <c:v>-0.46</c:v>
                </c:pt>
                <c:pt idx="350">
                  <c:v>3.85</c:v>
                </c:pt>
                <c:pt idx="351">
                  <c:v>-0.16</c:v>
                </c:pt>
                <c:pt idx="352">
                  <c:v>-0.69</c:v>
                </c:pt>
                <c:pt idx="353">
                  <c:v>3.88</c:v>
                </c:pt>
                <c:pt idx="354">
                  <c:v>0.1</c:v>
                </c:pt>
                <c:pt idx="355">
                  <c:v>3.41</c:v>
                </c:pt>
                <c:pt idx="356">
                  <c:v>0.55000000000000004</c:v>
                </c:pt>
                <c:pt idx="357">
                  <c:v>3.87</c:v>
                </c:pt>
                <c:pt idx="358">
                  <c:v>-1.62</c:v>
                </c:pt>
                <c:pt idx="359">
                  <c:v>-0.06</c:v>
                </c:pt>
                <c:pt idx="360">
                  <c:v>0.41</c:v>
                </c:pt>
                <c:pt idx="361">
                  <c:v>3.85</c:v>
                </c:pt>
                <c:pt idx="362">
                  <c:v>-0.33</c:v>
                </c:pt>
                <c:pt idx="363">
                  <c:v>-4.37</c:v>
                </c:pt>
                <c:pt idx="364">
                  <c:v>1.81</c:v>
                </c:pt>
                <c:pt idx="365">
                  <c:v>3.86</c:v>
                </c:pt>
                <c:pt idx="366">
                  <c:v>0.22</c:v>
                </c:pt>
                <c:pt idx="367">
                  <c:v>3.86</c:v>
                </c:pt>
                <c:pt idx="368">
                  <c:v>-0.08</c:v>
                </c:pt>
                <c:pt idx="369">
                  <c:v>-4.37</c:v>
                </c:pt>
                <c:pt idx="370">
                  <c:v>-3.83</c:v>
                </c:pt>
                <c:pt idx="371">
                  <c:v>-1.52</c:v>
                </c:pt>
                <c:pt idx="372">
                  <c:v>-0.36</c:v>
                </c:pt>
                <c:pt idx="373">
                  <c:v>-4.37</c:v>
                </c:pt>
                <c:pt idx="374">
                  <c:v>-0.72</c:v>
                </c:pt>
                <c:pt idx="375">
                  <c:v>3.88</c:v>
                </c:pt>
                <c:pt idx="376">
                  <c:v>-1.42</c:v>
                </c:pt>
                <c:pt idx="377">
                  <c:v>3.86</c:v>
                </c:pt>
                <c:pt idx="378">
                  <c:v>-0.13</c:v>
                </c:pt>
                <c:pt idx="379">
                  <c:v>2.41</c:v>
                </c:pt>
                <c:pt idx="380">
                  <c:v>-4.37</c:v>
                </c:pt>
                <c:pt idx="381">
                  <c:v>3.86</c:v>
                </c:pt>
                <c:pt idx="382">
                  <c:v>1.81</c:v>
                </c:pt>
                <c:pt idx="383">
                  <c:v>-0.44</c:v>
                </c:pt>
                <c:pt idx="384">
                  <c:v>0.79</c:v>
                </c:pt>
                <c:pt idx="385">
                  <c:v>0</c:v>
                </c:pt>
                <c:pt idx="386">
                  <c:v>3.84</c:v>
                </c:pt>
                <c:pt idx="387">
                  <c:v>0.23</c:v>
                </c:pt>
                <c:pt idx="388">
                  <c:v>-4.37</c:v>
                </c:pt>
                <c:pt idx="389">
                  <c:v>-4.37</c:v>
                </c:pt>
                <c:pt idx="390">
                  <c:v>3.86</c:v>
                </c:pt>
                <c:pt idx="391">
                  <c:v>0.02</c:v>
                </c:pt>
                <c:pt idx="392">
                  <c:v>0.46</c:v>
                </c:pt>
                <c:pt idx="393">
                  <c:v>-1.25</c:v>
                </c:pt>
                <c:pt idx="394">
                  <c:v>0.16</c:v>
                </c:pt>
                <c:pt idx="395">
                  <c:v>0.12</c:v>
                </c:pt>
                <c:pt idx="396">
                  <c:v>-0.98</c:v>
                </c:pt>
                <c:pt idx="397">
                  <c:v>-4.37</c:v>
                </c:pt>
                <c:pt idx="398">
                  <c:v>-0.54</c:v>
                </c:pt>
                <c:pt idx="399">
                  <c:v>3.86</c:v>
                </c:pt>
                <c:pt idx="400">
                  <c:v>-0.42</c:v>
                </c:pt>
                <c:pt idx="401">
                  <c:v>0.2</c:v>
                </c:pt>
                <c:pt idx="402">
                  <c:v>-4.37</c:v>
                </c:pt>
                <c:pt idx="403">
                  <c:v>-0.15</c:v>
                </c:pt>
                <c:pt idx="404">
                  <c:v>-2.4700000000000002</c:v>
                </c:pt>
                <c:pt idx="405">
                  <c:v>3.87</c:v>
                </c:pt>
                <c:pt idx="406">
                  <c:v>-0.9</c:v>
                </c:pt>
                <c:pt idx="407">
                  <c:v>-2.2000000000000002</c:v>
                </c:pt>
                <c:pt idx="408">
                  <c:v>0.25</c:v>
                </c:pt>
                <c:pt idx="409">
                  <c:v>3.69</c:v>
                </c:pt>
                <c:pt idx="410">
                  <c:v>-0.47</c:v>
                </c:pt>
                <c:pt idx="411">
                  <c:v>3.88</c:v>
                </c:pt>
                <c:pt idx="412">
                  <c:v>-4.37</c:v>
                </c:pt>
                <c:pt idx="413">
                  <c:v>-1.4</c:v>
                </c:pt>
                <c:pt idx="414">
                  <c:v>-0.05</c:v>
                </c:pt>
                <c:pt idx="415">
                  <c:v>-0.48</c:v>
                </c:pt>
                <c:pt idx="416">
                  <c:v>-0.62</c:v>
                </c:pt>
                <c:pt idx="417">
                  <c:v>-4.37</c:v>
                </c:pt>
                <c:pt idx="418">
                  <c:v>-0.46</c:v>
                </c:pt>
                <c:pt idx="419">
                  <c:v>3.86</c:v>
                </c:pt>
                <c:pt idx="420">
                  <c:v>2.64</c:v>
                </c:pt>
                <c:pt idx="421">
                  <c:v>2.76</c:v>
                </c:pt>
                <c:pt idx="422">
                  <c:v>0.77</c:v>
                </c:pt>
                <c:pt idx="423">
                  <c:v>-4.37</c:v>
                </c:pt>
                <c:pt idx="424">
                  <c:v>-1.84</c:v>
                </c:pt>
                <c:pt idx="425">
                  <c:v>1.85</c:v>
                </c:pt>
                <c:pt idx="426">
                  <c:v>-4.37</c:v>
                </c:pt>
                <c:pt idx="427">
                  <c:v>0.36</c:v>
                </c:pt>
                <c:pt idx="428">
                  <c:v>-1.32</c:v>
                </c:pt>
                <c:pt idx="429">
                  <c:v>-0.08</c:v>
                </c:pt>
                <c:pt idx="430">
                  <c:v>-0.27</c:v>
                </c:pt>
                <c:pt idx="431">
                  <c:v>-4.37</c:v>
                </c:pt>
                <c:pt idx="432">
                  <c:v>3.86</c:v>
                </c:pt>
                <c:pt idx="433">
                  <c:v>-4.37</c:v>
                </c:pt>
                <c:pt idx="434">
                  <c:v>0.04</c:v>
                </c:pt>
                <c:pt idx="435">
                  <c:v>0.19</c:v>
                </c:pt>
                <c:pt idx="436">
                  <c:v>-0.23</c:v>
                </c:pt>
                <c:pt idx="437">
                  <c:v>-0.46</c:v>
                </c:pt>
                <c:pt idx="438">
                  <c:v>0.15</c:v>
                </c:pt>
                <c:pt idx="439">
                  <c:v>3.86</c:v>
                </c:pt>
                <c:pt idx="440">
                  <c:v>-0.02</c:v>
                </c:pt>
                <c:pt idx="441">
                  <c:v>-4.37</c:v>
                </c:pt>
                <c:pt idx="442">
                  <c:v>1.2</c:v>
                </c:pt>
                <c:pt idx="443">
                  <c:v>-0.04</c:v>
                </c:pt>
                <c:pt idx="444">
                  <c:v>3.17</c:v>
                </c:pt>
                <c:pt idx="445">
                  <c:v>-1.35</c:v>
                </c:pt>
                <c:pt idx="446">
                  <c:v>3.86</c:v>
                </c:pt>
                <c:pt idx="447">
                  <c:v>-4.37</c:v>
                </c:pt>
                <c:pt idx="448">
                  <c:v>-1.98</c:v>
                </c:pt>
                <c:pt idx="449">
                  <c:v>-0.12</c:v>
                </c:pt>
                <c:pt idx="450">
                  <c:v>3.68</c:v>
                </c:pt>
                <c:pt idx="451">
                  <c:v>3.87</c:v>
                </c:pt>
                <c:pt idx="452">
                  <c:v>-0.06</c:v>
                </c:pt>
                <c:pt idx="453">
                  <c:v>-4.37</c:v>
                </c:pt>
                <c:pt idx="454">
                  <c:v>-0.55000000000000004</c:v>
                </c:pt>
                <c:pt idx="455">
                  <c:v>3.86</c:v>
                </c:pt>
                <c:pt idx="456">
                  <c:v>-1.6</c:v>
                </c:pt>
                <c:pt idx="457">
                  <c:v>1.1299999999999999</c:v>
                </c:pt>
                <c:pt idx="458">
                  <c:v>1.51</c:v>
                </c:pt>
                <c:pt idx="459">
                  <c:v>-0.59</c:v>
                </c:pt>
                <c:pt idx="460">
                  <c:v>3.88</c:v>
                </c:pt>
                <c:pt idx="461">
                  <c:v>-0.35</c:v>
                </c:pt>
                <c:pt idx="462">
                  <c:v>-2.0699999999999998</c:v>
                </c:pt>
                <c:pt idx="463">
                  <c:v>-3.66</c:v>
                </c:pt>
                <c:pt idx="464">
                  <c:v>-0.8</c:v>
                </c:pt>
                <c:pt idx="465">
                  <c:v>-1</c:v>
                </c:pt>
                <c:pt idx="466">
                  <c:v>-1.07</c:v>
                </c:pt>
                <c:pt idx="467">
                  <c:v>-4.37</c:v>
                </c:pt>
                <c:pt idx="468">
                  <c:v>-0.69</c:v>
                </c:pt>
                <c:pt idx="469">
                  <c:v>-0.82</c:v>
                </c:pt>
                <c:pt idx="470">
                  <c:v>-4.37</c:v>
                </c:pt>
                <c:pt idx="471">
                  <c:v>-4.37</c:v>
                </c:pt>
                <c:pt idx="472">
                  <c:v>-2.88</c:v>
                </c:pt>
                <c:pt idx="473">
                  <c:v>-1.97</c:v>
                </c:pt>
                <c:pt idx="474">
                  <c:v>-0.01</c:v>
                </c:pt>
                <c:pt idx="475">
                  <c:v>3.02</c:v>
                </c:pt>
                <c:pt idx="476">
                  <c:v>-4.37</c:v>
                </c:pt>
                <c:pt idx="477">
                  <c:v>-0.67</c:v>
                </c:pt>
                <c:pt idx="478">
                  <c:v>-0.52</c:v>
                </c:pt>
                <c:pt idx="479">
                  <c:v>-0.08</c:v>
                </c:pt>
                <c:pt idx="480">
                  <c:v>0.45</c:v>
                </c:pt>
                <c:pt idx="481">
                  <c:v>-0.37</c:v>
                </c:pt>
                <c:pt idx="482">
                  <c:v>-4.37</c:v>
                </c:pt>
                <c:pt idx="483">
                  <c:v>-1.72</c:v>
                </c:pt>
                <c:pt idx="484">
                  <c:v>-0.22</c:v>
                </c:pt>
                <c:pt idx="485">
                  <c:v>3.88</c:v>
                </c:pt>
                <c:pt idx="486">
                  <c:v>-0.56000000000000005</c:v>
                </c:pt>
                <c:pt idx="487">
                  <c:v>-1.82</c:v>
                </c:pt>
                <c:pt idx="488">
                  <c:v>-0.78</c:v>
                </c:pt>
                <c:pt idx="489">
                  <c:v>-0.03</c:v>
                </c:pt>
                <c:pt idx="490">
                  <c:v>0.25</c:v>
                </c:pt>
                <c:pt idx="491">
                  <c:v>-4.37</c:v>
                </c:pt>
                <c:pt idx="492">
                  <c:v>2.36</c:v>
                </c:pt>
                <c:pt idx="493">
                  <c:v>0.06</c:v>
                </c:pt>
                <c:pt idx="494">
                  <c:v>3.88</c:v>
                </c:pt>
                <c:pt idx="495">
                  <c:v>0.53</c:v>
                </c:pt>
                <c:pt idx="496">
                  <c:v>-1.42</c:v>
                </c:pt>
                <c:pt idx="497">
                  <c:v>3.74</c:v>
                </c:pt>
                <c:pt idx="498">
                  <c:v>-4.37</c:v>
                </c:pt>
                <c:pt idx="499">
                  <c:v>-0.57999999999999996</c:v>
                </c:pt>
                <c:pt idx="500">
                  <c:v>-4.37</c:v>
                </c:pt>
                <c:pt idx="501">
                  <c:v>1.43</c:v>
                </c:pt>
                <c:pt idx="502">
                  <c:v>0.48</c:v>
                </c:pt>
                <c:pt idx="503">
                  <c:v>-0.34</c:v>
                </c:pt>
                <c:pt idx="504">
                  <c:v>-0.7</c:v>
                </c:pt>
                <c:pt idx="505">
                  <c:v>0.6</c:v>
                </c:pt>
                <c:pt idx="506">
                  <c:v>-4.37</c:v>
                </c:pt>
                <c:pt idx="507">
                  <c:v>1.39</c:v>
                </c:pt>
                <c:pt idx="508">
                  <c:v>-0.72</c:v>
                </c:pt>
                <c:pt idx="509">
                  <c:v>3.13</c:v>
                </c:pt>
                <c:pt idx="510">
                  <c:v>-0.18</c:v>
                </c:pt>
                <c:pt idx="511">
                  <c:v>0.89</c:v>
                </c:pt>
                <c:pt idx="512">
                  <c:v>-4.37</c:v>
                </c:pt>
                <c:pt idx="513">
                  <c:v>-4.18</c:v>
                </c:pt>
                <c:pt idx="514">
                  <c:v>-0.28999999999999998</c:v>
                </c:pt>
                <c:pt idx="515">
                  <c:v>-3.7</c:v>
                </c:pt>
                <c:pt idx="516">
                  <c:v>-4.37</c:v>
                </c:pt>
                <c:pt idx="517">
                  <c:v>-0.76</c:v>
                </c:pt>
                <c:pt idx="518">
                  <c:v>2.98</c:v>
                </c:pt>
                <c:pt idx="519">
                  <c:v>0.42</c:v>
                </c:pt>
                <c:pt idx="520">
                  <c:v>-4.37</c:v>
                </c:pt>
                <c:pt idx="521">
                  <c:v>3.87</c:v>
                </c:pt>
                <c:pt idx="522">
                  <c:v>-0.59</c:v>
                </c:pt>
                <c:pt idx="523">
                  <c:v>-0.26</c:v>
                </c:pt>
                <c:pt idx="524">
                  <c:v>-0.53</c:v>
                </c:pt>
                <c:pt idx="525">
                  <c:v>-2.14</c:v>
                </c:pt>
                <c:pt idx="526">
                  <c:v>-4.37</c:v>
                </c:pt>
                <c:pt idx="527">
                  <c:v>3.87</c:v>
                </c:pt>
                <c:pt idx="528">
                  <c:v>3.55</c:v>
                </c:pt>
                <c:pt idx="529">
                  <c:v>-4.37</c:v>
                </c:pt>
                <c:pt idx="530">
                  <c:v>-4.37</c:v>
                </c:pt>
                <c:pt idx="531">
                  <c:v>0</c:v>
                </c:pt>
                <c:pt idx="532">
                  <c:v>-0.49</c:v>
                </c:pt>
                <c:pt idx="533">
                  <c:v>-1.1399999999999999</c:v>
                </c:pt>
                <c:pt idx="534">
                  <c:v>0.22</c:v>
                </c:pt>
                <c:pt idx="535">
                  <c:v>-4.37</c:v>
                </c:pt>
                <c:pt idx="536">
                  <c:v>-2.13</c:v>
                </c:pt>
                <c:pt idx="537">
                  <c:v>3.84</c:v>
                </c:pt>
                <c:pt idx="538">
                  <c:v>1.02</c:v>
                </c:pt>
                <c:pt idx="539">
                  <c:v>-1.3</c:v>
                </c:pt>
                <c:pt idx="540">
                  <c:v>-0.27</c:v>
                </c:pt>
                <c:pt idx="541">
                  <c:v>3.87</c:v>
                </c:pt>
                <c:pt idx="542">
                  <c:v>-0.48</c:v>
                </c:pt>
                <c:pt idx="543">
                  <c:v>3.88</c:v>
                </c:pt>
                <c:pt idx="544">
                  <c:v>-1.63</c:v>
                </c:pt>
                <c:pt idx="545">
                  <c:v>0.12</c:v>
                </c:pt>
                <c:pt idx="546">
                  <c:v>-1</c:v>
                </c:pt>
                <c:pt idx="547">
                  <c:v>-0.79</c:v>
                </c:pt>
                <c:pt idx="548">
                  <c:v>-0.17</c:v>
                </c:pt>
                <c:pt idx="549">
                  <c:v>-4.37</c:v>
                </c:pt>
                <c:pt idx="550">
                  <c:v>3.8</c:v>
                </c:pt>
                <c:pt idx="551">
                  <c:v>0.55000000000000004</c:v>
                </c:pt>
                <c:pt idx="552">
                  <c:v>-0.17</c:v>
                </c:pt>
                <c:pt idx="553">
                  <c:v>-0.82</c:v>
                </c:pt>
                <c:pt idx="554">
                  <c:v>-1.76</c:v>
                </c:pt>
                <c:pt idx="555">
                  <c:v>0.31</c:v>
                </c:pt>
                <c:pt idx="556">
                  <c:v>-3.04</c:v>
                </c:pt>
                <c:pt idx="557">
                  <c:v>-0.53</c:v>
                </c:pt>
                <c:pt idx="558">
                  <c:v>3.88</c:v>
                </c:pt>
                <c:pt idx="559">
                  <c:v>-4.37</c:v>
                </c:pt>
                <c:pt idx="560">
                  <c:v>-1.1599999999999999</c:v>
                </c:pt>
                <c:pt idx="561">
                  <c:v>-3.43</c:v>
                </c:pt>
                <c:pt idx="562">
                  <c:v>3.16</c:v>
                </c:pt>
                <c:pt idx="563">
                  <c:v>0.75</c:v>
                </c:pt>
                <c:pt idx="564">
                  <c:v>-4.37</c:v>
                </c:pt>
                <c:pt idx="565">
                  <c:v>-0.19</c:v>
                </c:pt>
                <c:pt idx="566">
                  <c:v>-3.29</c:v>
                </c:pt>
                <c:pt idx="567">
                  <c:v>2.65</c:v>
                </c:pt>
                <c:pt idx="568">
                  <c:v>3.88</c:v>
                </c:pt>
                <c:pt idx="569">
                  <c:v>-2.0299999999999998</c:v>
                </c:pt>
                <c:pt idx="570">
                  <c:v>-0.69</c:v>
                </c:pt>
                <c:pt idx="571">
                  <c:v>3.74</c:v>
                </c:pt>
                <c:pt idx="572">
                  <c:v>0.35</c:v>
                </c:pt>
                <c:pt idx="573">
                  <c:v>-0.19</c:v>
                </c:pt>
                <c:pt idx="574">
                  <c:v>-0.73</c:v>
                </c:pt>
                <c:pt idx="575">
                  <c:v>0.34</c:v>
                </c:pt>
                <c:pt idx="576">
                  <c:v>-1.78</c:v>
                </c:pt>
                <c:pt idx="577">
                  <c:v>-0.19</c:v>
                </c:pt>
                <c:pt idx="578">
                  <c:v>-0.56999999999999995</c:v>
                </c:pt>
                <c:pt idx="579">
                  <c:v>-1.08</c:v>
                </c:pt>
                <c:pt idx="580">
                  <c:v>0.03</c:v>
                </c:pt>
                <c:pt idx="581">
                  <c:v>3.88</c:v>
                </c:pt>
                <c:pt idx="582">
                  <c:v>-0.08</c:v>
                </c:pt>
                <c:pt idx="583">
                  <c:v>-4.37</c:v>
                </c:pt>
                <c:pt idx="584">
                  <c:v>-0.84</c:v>
                </c:pt>
                <c:pt idx="585">
                  <c:v>-0.94</c:v>
                </c:pt>
                <c:pt idx="586">
                  <c:v>-2.58</c:v>
                </c:pt>
                <c:pt idx="587">
                  <c:v>-4.37</c:v>
                </c:pt>
                <c:pt idx="588">
                  <c:v>0.1</c:v>
                </c:pt>
                <c:pt idx="589">
                  <c:v>-2.04</c:v>
                </c:pt>
                <c:pt idx="590">
                  <c:v>2.2200000000000002</c:v>
                </c:pt>
                <c:pt idx="591">
                  <c:v>3.87</c:v>
                </c:pt>
                <c:pt idx="592">
                  <c:v>-0.7</c:v>
                </c:pt>
                <c:pt idx="593">
                  <c:v>-4.37</c:v>
                </c:pt>
                <c:pt idx="594">
                  <c:v>0.41</c:v>
                </c:pt>
                <c:pt idx="595">
                  <c:v>0</c:v>
                </c:pt>
                <c:pt idx="596">
                  <c:v>0.57999999999999996</c:v>
                </c:pt>
                <c:pt idx="597">
                  <c:v>0.52</c:v>
                </c:pt>
                <c:pt idx="598">
                  <c:v>3.84</c:v>
                </c:pt>
                <c:pt idx="599">
                  <c:v>-4.37</c:v>
                </c:pt>
                <c:pt idx="600">
                  <c:v>3.86</c:v>
                </c:pt>
                <c:pt idx="601">
                  <c:v>-1.08</c:v>
                </c:pt>
                <c:pt idx="602">
                  <c:v>-4.37</c:v>
                </c:pt>
                <c:pt idx="603">
                  <c:v>0.33</c:v>
                </c:pt>
                <c:pt idx="604">
                  <c:v>-4.37</c:v>
                </c:pt>
                <c:pt idx="605">
                  <c:v>-0.48</c:v>
                </c:pt>
                <c:pt idx="606">
                  <c:v>-1.83</c:v>
                </c:pt>
                <c:pt idx="607">
                  <c:v>-1.23</c:v>
                </c:pt>
                <c:pt idx="608">
                  <c:v>-0.78</c:v>
                </c:pt>
                <c:pt idx="609">
                  <c:v>0.19</c:v>
                </c:pt>
                <c:pt idx="610">
                  <c:v>3.79</c:v>
                </c:pt>
                <c:pt idx="611">
                  <c:v>-0.74</c:v>
                </c:pt>
                <c:pt idx="612">
                  <c:v>3.88</c:v>
                </c:pt>
                <c:pt idx="613">
                  <c:v>-4.37</c:v>
                </c:pt>
                <c:pt idx="614">
                  <c:v>-0.37</c:v>
                </c:pt>
                <c:pt idx="615">
                  <c:v>-2.11</c:v>
                </c:pt>
                <c:pt idx="616">
                  <c:v>-0.78</c:v>
                </c:pt>
                <c:pt idx="617">
                  <c:v>0.06</c:v>
                </c:pt>
                <c:pt idx="618">
                  <c:v>-0.73</c:v>
                </c:pt>
                <c:pt idx="619">
                  <c:v>-4.37</c:v>
                </c:pt>
                <c:pt idx="620">
                  <c:v>-0.56000000000000005</c:v>
                </c:pt>
                <c:pt idx="621">
                  <c:v>-1.49</c:v>
                </c:pt>
                <c:pt idx="622">
                  <c:v>1.58</c:v>
                </c:pt>
                <c:pt idx="623">
                  <c:v>-4.37</c:v>
                </c:pt>
                <c:pt idx="624">
                  <c:v>2.67</c:v>
                </c:pt>
                <c:pt idx="625">
                  <c:v>-0.72</c:v>
                </c:pt>
                <c:pt idx="626">
                  <c:v>2.86</c:v>
                </c:pt>
                <c:pt idx="627">
                  <c:v>-1.26</c:v>
                </c:pt>
                <c:pt idx="628">
                  <c:v>-0.28000000000000003</c:v>
                </c:pt>
                <c:pt idx="629">
                  <c:v>1.65</c:v>
                </c:pt>
                <c:pt idx="630">
                  <c:v>3.86</c:v>
                </c:pt>
                <c:pt idx="631">
                  <c:v>-0.41</c:v>
                </c:pt>
                <c:pt idx="632">
                  <c:v>-0.08</c:v>
                </c:pt>
                <c:pt idx="633">
                  <c:v>-0.56999999999999995</c:v>
                </c:pt>
                <c:pt idx="634">
                  <c:v>3.85</c:v>
                </c:pt>
                <c:pt idx="635">
                  <c:v>-2.2400000000000002</c:v>
                </c:pt>
                <c:pt idx="636">
                  <c:v>3.84</c:v>
                </c:pt>
                <c:pt idx="637">
                  <c:v>1.06</c:v>
                </c:pt>
                <c:pt idx="638">
                  <c:v>-7.0000000000000007E-2</c:v>
                </c:pt>
                <c:pt idx="639">
                  <c:v>3.86</c:v>
                </c:pt>
                <c:pt idx="640">
                  <c:v>0.47</c:v>
                </c:pt>
                <c:pt idx="641">
                  <c:v>3.86</c:v>
                </c:pt>
                <c:pt idx="642">
                  <c:v>-2.77</c:v>
                </c:pt>
                <c:pt idx="643">
                  <c:v>-3.23</c:v>
                </c:pt>
                <c:pt idx="644">
                  <c:v>1.38</c:v>
                </c:pt>
                <c:pt idx="645">
                  <c:v>3.87</c:v>
                </c:pt>
                <c:pt idx="646">
                  <c:v>-0.97</c:v>
                </c:pt>
                <c:pt idx="647">
                  <c:v>0.54</c:v>
                </c:pt>
                <c:pt idx="648">
                  <c:v>0.34</c:v>
                </c:pt>
                <c:pt idx="649">
                  <c:v>-1.18</c:v>
                </c:pt>
                <c:pt idx="650">
                  <c:v>3.84</c:v>
                </c:pt>
                <c:pt idx="651">
                  <c:v>-0.82</c:v>
                </c:pt>
                <c:pt idx="652">
                  <c:v>-4.37</c:v>
                </c:pt>
                <c:pt idx="653">
                  <c:v>0.48</c:v>
                </c:pt>
                <c:pt idx="654">
                  <c:v>-0.52</c:v>
                </c:pt>
                <c:pt idx="655">
                  <c:v>-0.06</c:v>
                </c:pt>
                <c:pt idx="656">
                  <c:v>-4.37</c:v>
                </c:pt>
                <c:pt idx="657">
                  <c:v>0.36</c:v>
                </c:pt>
                <c:pt idx="658">
                  <c:v>-4.37</c:v>
                </c:pt>
                <c:pt idx="659">
                  <c:v>3.85</c:v>
                </c:pt>
                <c:pt idx="660">
                  <c:v>2.75</c:v>
                </c:pt>
                <c:pt idx="661">
                  <c:v>-0.45</c:v>
                </c:pt>
                <c:pt idx="662">
                  <c:v>-4.37</c:v>
                </c:pt>
                <c:pt idx="663">
                  <c:v>-4.37</c:v>
                </c:pt>
                <c:pt idx="664">
                  <c:v>3.39</c:v>
                </c:pt>
                <c:pt idx="665">
                  <c:v>3.84</c:v>
                </c:pt>
                <c:pt idx="666">
                  <c:v>-1.17</c:v>
                </c:pt>
                <c:pt idx="667">
                  <c:v>-0.88</c:v>
                </c:pt>
                <c:pt idx="668">
                  <c:v>-0.96</c:v>
                </c:pt>
                <c:pt idx="669">
                  <c:v>-0.16</c:v>
                </c:pt>
                <c:pt idx="670">
                  <c:v>-1.54</c:v>
                </c:pt>
                <c:pt idx="671">
                  <c:v>-0.13</c:v>
                </c:pt>
                <c:pt idx="672">
                  <c:v>-1.77</c:v>
                </c:pt>
                <c:pt idx="673">
                  <c:v>-0.57999999999999996</c:v>
                </c:pt>
                <c:pt idx="674">
                  <c:v>3.88</c:v>
                </c:pt>
                <c:pt idx="675">
                  <c:v>0.21</c:v>
                </c:pt>
                <c:pt idx="676">
                  <c:v>-1.24</c:v>
                </c:pt>
                <c:pt idx="677">
                  <c:v>-0.35</c:v>
                </c:pt>
                <c:pt idx="678">
                  <c:v>-2.0299999999999998</c:v>
                </c:pt>
                <c:pt idx="679">
                  <c:v>3.86</c:v>
                </c:pt>
                <c:pt idx="680">
                  <c:v>0.94</c:v>
                </c:pt>
                <c:pt idx="681">
                  <c:v>-0.11</c:v>
                </c:pt>
                <c:pt idx="682">
                  <c:v>-4.37</c:v>
                </c:pt>
                <c:pt idx="683">
                  <c:v>-1.06</c:v>
                </c:pt>
                <c:pt idx="684">
                  <c:v>-0.88</c:v>
                </c:pt>
                <c:pt idx="685">
                  <c:v>-0.18</c:v>
                </c:pt>
                <c:pt idx="686">
                  <c:v>-4.37</c:v>
                </c:pt>
                <c:pt idx="687">
                  <c:v>0.71</c:v>
                </c:pt>
                <c:pt idx="688">
                  <c:v>-0.05</c:v>
                </c:pt>
                <c:pt idx="689">
                  <c:v>-0.76</c:v>
                </c:pt>
                <c:pt idx="690">
                  <c:v>-0.57999999999999996</c:v>
                </c:pt>
                <c:pt idx="691">
                  <c:v>1.91</c:v>
                </c:pt>
                <c:pt idx="692">
                  <c:v>-1.55</c:v>
                </c:pt>
                <c:pt idx="693">
                  <c:v>-4.37</c:v>
                </c:pt>
                <c:pt idx="694">
                  <c:v>0.05</c:v>
                </c:pt>
                <c:pt idx="695">
                  <c:v>-0.82</c:v>
                </c:pt>
                <c:pt idx="696">
                  <c:v>-0.66</c:v>
                </c:pt>
                <c:pt idx="697">
                  <c:v>-4.37</c:v>
                </c:pt>
                <c:pt idx="698">
                  <c:v>-2.02</c:v>
                </c:pt>
                <c:pt idx="699">
                  <c:v>2.66</c:v>
                </c:pt>
                <c:pt idx="700">
                  <c:v>-0.9</c:v>
                </c:pt>
                <c:pt idx="701">
                  <c:v>-4.37</c:v>
                </c:pt>
                <c:pt idx="702">
                  <c:v>3.47</c:v>
                </c:pt>
                <c:pt idx="703">
                  <c:v>-3.62</c:v>
                </c:pt>
                <c:pt idx="704">
                  <c:v>3.88</c:v>
                </c:pt>
                <c:pt idx="705">
                  <c:v>-4.37</c:v>
                </c:pt>
                <c:pt idx="706">
                  <c:v>-0.84</c:v>
                </c:pt>
                <c:pt idx="707">
                  <c:v>2.68</c:v>
                </c:pt>
                <c:pt idx="708">
                  <c:v>3.05</c:v>
                </c:pt>
                <c:pt idx="709">
                  <c:v>1.93</c:v>
                </c:pt>
                <c:pt idx="710">
                  <c:v>-4.37</c:v>
                </c:pt>
                <c:pt idx="711">
                  <c:v>-0.45</c:v>
                </c:pt>
                <c:pt idx="712">
                  <c:v>2</c:v>
                </c:pt>
                <c:pt idx="713">
                  <c:v>0.26</c:v>
                </c:pt>
                <c:pt idx="714">
                  <c:v>3.84</c:v>
                </c:pt>
                <c:pt idx="715">
                  <c:v>0.67</c:v>
                </c:pt>
                <c:pt idx="716">
                  <c:v>0.36</c:v>
                </c:pt>
                <c:pt idx="717">
                  <c:v>0.44</c:v>
                </c:pt>
                <c:pt idx="718">
                  <c:v>-4.37</c:v>
                </c:pt>
                <c:pt idx="719">
                  <c:v>3.88</c:v>
                </c:pt>
                <c:pt idx="720">
                  <c:v>-4.37</c:v>
                </c:pt>
                <c:pt idx="721">
                  <c:v>-4.37</c:v>
                </c:pt>
                <c:pt idx="722">
                  <c:v>-4.37</c:v>
                </c:pt>
                <c:pt idx="723">
                  <c:v>-0.56999999999999995</c:v>
                </c:pt>
                <c:pt idx="724">
                  <c:v>2.93</c:v>
                </c:pt>
                <c:pt idx="725">
                  <c:v>-4.37</c:v>
                </c:pt>
                <c:pt idx="726">
                  <c:v>-2.67</c:v>
                </c:pt>
                <c:pt idx="727">
                  <c:v>-3.44</c:v>
                </c:pt>
                <c:pt idx="728">
                  <c:v>3.84</c:v>
                </c:pt>
                <c:pt idx="729">
                  <c:v>-0.52</c:v>
                </c:pt>
                <c:pt idx="730">
                  <c:v>1.32</c:v>
                </c:pt>
                <c:pt idx="731">
                  <c:v>-1.2</c:v>
                </c:pt>
                <c:pt idx="732">
                  <c:v>-0.01</c:v>
                </c:pt>
                <c:pt idx="733">
                  <c:v>3.86</c:v>
                </c:pt>
                <c:pt idx="734">
                  <c:v>-0.42</c:v>
                </c:pt>
                <c:pt idx="735">
                  <c:v>-4.37</c:v>
                </c:pt>
                <c:pt idx="736">
                  <c:v>0.85</c:v>
                </c:pt>
                <c:pt idx="737">
                  <c:v>-0.28999999999999998</c:v>
                </c:pt>
                <c:pt idx="738">
                  <c:v>-1.04</c:v>
                </c:pt>
                <c:pt idx="739">
                  <c:v>3.87</c:v>
                </c:pt>
                <c:pt idx="740">
                  <c:v>-4.37</c:v>
                </c:pt>
                <c:pt idx="741">
                  <c:v>2</c:v>
                </c:pt>
                <c:pt idx="742">
                  <c:v>3.88</c:v>
                </c:pt>
                <c:pt idx="743">
                  <c:v>3.02</c:v>
                </c:pt>
                <c:pt idx="744">
                  <c:v>-1</c:v>
                </c:pt>
                <c:pt idx="745">
                  <c:v>-0.19</c:v>
                </c:pt>
                <c:pt idx="746">
                  <c:v>-2.91</c:v>
                </c:pt>
                <c:pt idx="747">
                  <c:v>2.57</c:v>
                </c:pt>
                <c:pt idx="748">
                  <c:v>3.84</c:v>
                </c:pt>
                <c:pt idx="749">
                  <c:v>-0.49</c:v>
                </c:pt>
                <c:pt idx="750">
                  <c:v>0.09</c:v>
                </c:pt>
                <c:pt idx="751">
                  <c:v>1.98</c:v>
                </c:pt>
                <c:pt idx="752">
                  <c:v>2.4500000000000002</c:v>
                </c:pt>
                <c:pt idx="753">
                  <c:v>-0.66</c:v>
                </c:pt>
                <c:pt idx="754">
                  <c:v>-4.37</c:v>
                </c:pt>
                <c:pt idx="755">
                  <c:v>0.24</c:v>
                </c:pt>
                <c:pt idx="756">
                  <c:v>0.95</c:v>
                </c:pt>
                <c:pt idx="757">
                  <c:v>-0.2</c:v>
                </c:pt>
                <c:pt idx="758">
                  <c:v>-0.62</c:v>
                </c:pt>
                <c:pt idx="759">
                  <c:v>-1.25</c:v>
                </c:pt>
                <c:pt idx="760">
                  <c:v>1.74</c:v>
                </c:pt>
                <c:pt idx="761">
                  <c:v>-4.37</c:v>
                </c:pt>
                <c:pt idx="762">
                  <c:v>3.82</c:v>
                </c:pt>
                <c:pt idx="763">
                  <c:v>-0.78</c:v>
                </c:pt>
                <c:pt idx="764">
                  <c:v>3.86</c:v>
                </c:pt>
                <c:pt idx="765">
                  <c:v>-0.18</c:v>
                </c:pt>
                <c:pt idx="766">
                  <c:v>-0.2</c:v>
                </c:pt>
                <c:pt idx="767">
                  <c:v>-0.11</c:v>
                </c:pt>
                <c:pt idx="768">
                  <c:v>0.39</c:v>
                </c:pt>
                <c:pt idx="769">
                  <c:v>-4.37</c:v>
                </c:pt>
                <c:pt idx="770">
                  <c:v>-1.39</c:v>
                </c:pt>
                <c:pt idx="771">
                  <c:v>0.12</c:v>
                </c:pt>
                <c:pt idx="772">
                  <c:v>-0.98</c:v>
                </c:pt>
                <c:pt idx="773">
                  <c:v>1.5</c:v>
                </c:pt>
                <c:pt idx="774">
                  <c:v>0.41</c:v>
                </c:pt>
                <c:pt idx="775">
                  <c:v>-1.65</c:v>
                </c:pt>
                <c:pt idx="776">
                  <c:v>-0.33</c:v>
                </c:pt>
                <c:pt idx="777">
                  <c:v>-0.05</c:v>
                </c:pt>
                <c:pt idx="778">
                  <c:v>-0.1</c:v>
                </c:pt>
                <c:pt idx="779">
                  <c:v>0.23</c:v>
                </c:pt>
                <c:pt idx="780">
                  <c:v>-1.38</c:v>
                </c:pt>
                <c:pt idx="781">
                  <c:v>1.1200000000000001</c:v>
                </c:pt>
                <c:pt idx="782">
                  <c:v>3.86</c:v>
                </c:pt>
                <c:pt idx="783">
                  <c:v>3.87</c:v>
                </c:pt>
                <c:pt idx="784">
                  <c:v>-0.7</c:v>
                </c:pt>
                <c:pt idx="785">
                  <c:v>-4.37</c:v>
                </c:pt>
                <c:pt idx="786">
                  <c:v>2.4700000000000002</c:v>
                </c:pt>
                <c:pt idx="787">
                  <c:v>0.12</c:v>
                </c:pt>
                <c:pt idx="788">
                  <c:v>1.05</c:v>
                </c:pt>
                <c:pt idx="789">
                  <c:v>0.51</c:v>
                </c:pt>
                <c:pt idx="790">
                  <c:v>1.6</c:v>
                </c:pt>
                <c:pt idx="791">
                  <c:v>-0.59</c:v>
                </c:pt>
                <c:pt idx="792">
                  <c:v>-0.88</c:v>
                </c:pt>
                <c:pt idx="793">
                  <c:v>-0.12</c:v>
                </c:pt>
                <c:pt idx="794">
                  <c:v>-2.06</c:v>
                </c:pt>
                <c:pt idx="795">
                  <c:v>2.1</c:v>
                </c:pt>
                <c:pt idx="796">
                  <c:v>-4.37</c:v>
                </c:pt>
                <c:pt idx="797">
                  <c:v>-2.5099999999999998</c:v>
                </c:pt>
                <c:pt idx="798">
                  <c:v>1.69</c:v>
                </c:pt>
                <c:pt idx="799">
                  <c:v>3.88</c:v>
                </c:pt>
                <c:pt idx="800">
                  <c:v>-4.37</c:v>
                </c:pt>
                <c:pt idx="801">
                  <c:v>3.86</c:v>
                </c:pt>
                <c:pt idx="802">
                  <c:v>3.85</c:v>
                </c:pt>
                <c:pt idx="803">
                  <c:v>-4.37</c:v>
                </c:pt>
                <c:pt idx="804">
                  <c:v>-0.24</c:v>
                </c:pt>
                <c:pt idx="805">
                  <c:v>-4.37</c:v>
                </c:pt>
                <c:pt idx="806">
                  <c:v>3.84</c:v>
                </c:pt>
                <c:pt idx="807">
                  <c:v>2.68</c:v>
                </c:pt>
                <c:pt idx="808">
                  <c:v>-4.37</c:v>
                </c:pt>
                <c:pt idx="809">
                  <c:v>-0.11</c:v>
                </c:pt>
                <c:pt idx="810">
                  <c:v>3.81</c:v>
                </c:pt>
                <c:pt idx="811">
                  <c:v>-4.37</c:v>
                </c:pt>
                <c:pt idx="812">
                  <c:v>-1.04</c:v>
                </c:pt>
                <c:pt idx="813">
                  <c:v>1.39</c:v>
                </c:pt>
                <c:pt idx="814">
                  <c:v>-1.19</c:v>
                </c:pt>
                <c:pt idx="815">
                  <c:v>2.1800000000000002</c:v>
                </c:pt>
                <c:pt idx="816">
                  <c:v>-0.47</c:v>
                </c:pt>
                <c:pt idx="817">
                  <c:v>-0.53</c:v>
                </c:pt>
                <c:pt idx="818">
                  <c:v>3.3</c:v>
                </c:pt>
                <c:pt idx="819">
                  <c:v>0.02</c:v>
                </c:pt>
                <c:pt idx="820">
                  <c:v>-0.63</c:v>
                </c:pt>
                <c:pt idx="821">
                  <c:v>3.86</c:v>
                </c:pt>
                <c:pt idx="822">
                  <c:v>3.85</c:v>
                </c:pt>
                <c:pt idx="823">
                  <c:v>-0.98</c:v>
                </c:pt>
                <c:pt idx="824">
                  <c:v>-1.63</c:v>
                </c:pt>
                <c:pt idx="825">
                  <c:v>3.85</c:v>
                </c:pt>
                <c:pt idx="826">
                  <c:v>-1.53</c:v>
                </c:pt>
                <c:pt idx="827">
                  <c:v>-1.17</c:v>
                </c:pt>
                <c:pt idx="828">
                  <c:v>-4.37</c:v>
                </c:pt>
                <c:pt idx="829">
                  <c:v>-0.19</c:v>
                </c:pt>
                <c:pt idx="830">
                  <c:v>0.27</c:v>
                </c:pt>
                <c:pt idx="831">
                  <c:v>-0.76</c:v>
                </c:pt>
                <c:pt idx="832">
                  <c:v>3.88</c:v>
                </c:pt>
                <c:pt idx="833">
                  <c:v>2.4300000000000002</c:v>
                </c:pt>
                <c:pt idx="834">
                  <c:v>-4.37</c:v>
                </c:pt>
                <c:pt idx="835">
                  <c:v>-4.37</c:v>
                </c:pt>
                <c:pt idx="836">
                  <c:v>-0.52</c:v>
                </c:pt>
                <c:pt idx="837">
                  <c:v>3.88</c:v>
                </c:pt>
                <c:pt idx="838">
                  <c:v>3.83</c:v>
                </c:pt>
                <c:pt idx="839">
                  <c:v>1.1399999999999999</c:v>
                </c:pt>
                <c:pt idx="840">
                  <c:v>-2.39</c:v>
                </c:pt>
                <c:pt idx="841">
                  <c:v>-0.87</c:v>
                </c:pt>
                <c:pt idx="842">
                  <c:v>-4.37</c:v>
                </c:pt>
                <c:pt idx="843">
                  <c:v>-0.32</c:v>
                </c:pt>
                <c:pt idx="844">
                  <c:v>-4.37</c:v>
                </c:pt>
                <c:pt idx="845">
                  <c:v>-4.37</c:v>
                </c:pt>
                <c:pt idx="846">
                  <c:v>0.35</c:v>
                </c:pt>
                <c:pt idx="847">
                  <c:v>3.87</c:v>
                </c:pt>
                <c:pt idx="848">
                  <c:v>-4.37</c:v>
                </c:pt>
                <c:pt idx="849">
                  <c:v>-0.28999999999999998</c:v>
                </c:pt>
                <c:pt idx="850">
                  <c:v>3.88</c:v>
                </c:pt>
                <c:pt idx="851">
                  <c:v>3.83</c:v>
                </c:pt>
                <c:pt idx="852">
                  <c:v>2.54</c:v>
                </c:pt>
                <c:pt idx="853">
                  <c:v>-4.37</c:v>
                </c:pt>
                <c:pt idx="854">
                  <c:v>-1.03</c:v>
                </c:pt>
                <c:pt idx="855">
                  <c:v>-4.37</c:v>
                </c:pt>
                <c:pt idx="856">
                  <c:v>-3.4</c:v>
                </c:pt>
                <c:pt idx="857">
                  <c:v>-1.56</c:v>
                </c:pt>
                <c:pt idx="858">
                  <c:v>-0.38</c:v>
                </c:pt>
                <c:pt idx="859">
                  <c:v>0.02</c:v>
                </c:pt>
                <c:pt idx="860">
                  <c:v>0.09</c:v>
                </c:pt>
                <c:pt idx="861">
                  <c:v>3.85</c:v>
                </c:pt>
                <c:pt idx="862">
                  <c:v>-0.25</c:v>
                </c:pt>
                <c:pt idx="863">
                  <c:v>-4.37</c:v>
                </c:pt>
                <c:pt idx="864">
                  <c:v>-4.37</c:v>
                </c:pt>
                <c:pt idx="865">
                  <c:v>-0.26</c:v>
                </c:pt>
                <c:pt idx="866">
                  <c:v>3.87</c:v>
                </c:pt>
                <c:pt idx="867">
                  <c:v>3.85</c:v>
                </c:pt>
                <c:pt idx="868">
                  <c:v>-4.37</c:v>
                </c:pt>
                <c:pt idx="869">
                  <c:v>-0.17</c:v>
                </c:pt>
                <c:pt idx="870">
                  <c:v>-1.94</c:v>
                </c:pt>
                <c:pt idx="871">
                  <c:v>-7.0000000000000007E-2</c:v>
                </c:pt>
                <c:pt idx="872">
                  <c:v>-4.37</c:v>
                </c:pt>
                <c:pt idx="873">
                  <c:v>-0.8</c:v>
                </c:pt>
                <c:pt idx="874">
                  <c:v>-2.64</c:v>
                </c:pt>
                <c:pt idx="875">
                  <c:v>-0.33</c:v>
                </c:pt>
                <c:pt idx="876">
                  <c:v>-4.37</c:v>
                </c:pt>
                <c:pt idx="877">
                  <c:v>0.77</c:v>
                </c:pt>
                <c:pt idx="878">
                  <c:v>-0.65</c:v>
                </c:pt>
                <c:pt idx="879">
                  <c:v>-4.37</c:v>
                </c:pt>
                <c:pt idx="880">
                  <c:v>7.0000000000000007E-2</c:v>
                </c:pt>
                <c:pt idx="881">
                  <c:v>0.69</c:v>
                </c:pt>
                <c:pt idx="882">
                  <c:v>-4.37</c:v>
                </c:pt>
                <c:pt idx="883">
                  <c:v>-0.95</c:v>
                </c:pt>
                <c:pt idx="884">
                  <c:v>3.88</c:v>
                </c:pt>
                <c:pt idx="885">
                  <c:v>3.88</c:v>
                </c:pt>
                <c:pt idx="886">
                  <c:v>3.88</c:v>
                </c:pt>
                <c:pt idx="887">
                  <c:v>3.88</c:v>
                </c:pt>
                <c:pt idx="888">
                  <c:v>3.88</c:v>
                </c:pt>
                <c:pt idx="889">
                  <c:v>3.88</c:v>
                </c:pt>
                <c:pt idx="890">
                  <c:v>3.88</c:v>
                </c:pt>
                <c:pt idx="891">
                  <c:v>3.88</c:v>
                </c:pt>
                <c:pt idx="892">
                  <c:v>3.88</c:v>
                </c:pt>
                <c:pt idx="893">
                  <c:v>3.88</c:v>
                </c:pt>
                <c:pt idx="894">
                  <c:v>3.88</c:v>
                </c:pt>
                <c:pt idx="895">
                  <c:v>3.88</c:v>
                </c:pt>
                <c:pt idx="896">
                  <c:v>3.88</c:v>
                </c:pt>
                <c:pt idx="897">
                  <c:v>3.88</c:v>
                </c:pt>
                <c:pt idx="898">
                  <c:v>3.88</c:v>
                </c:pt>
                <c:pt idx="899">
                  <c:v>3.88</c:v>
                </c:pt>
                <c:pt idx="900">
                  <c:v>3.88</c:v>
                </c:pt>
                <c:pt idx="901">
                  <c:v>3.88</c:v>
                </c:pt>
                <c:pt idx="902">
                  <c:v>3.88</c:v>
                </c:pt>
                <c:pt idx="903">
                  <c:v>3.88</c:v>
                </c:pt>
                <c:pt idx="904">
                  <c:v>3.88</c:v>
                </c:pt>
                <c:pt idx="905">
                  <c:v>3.88</c:v>
                </c:pt>
                <c:pt idx="906">
                  <c:v>3.88</c:v>
                </c:pt>
                <c:pt idx="907">
                  <c:v>3.88</c:v>
                </c:pt>
                <c:pt idx="908">
                  <c:v>3.88</c:v>
                </c:pt>
                <c:pt idx="909">
                  <c:v>3.88</c:v>
                </c:pt>
                <c:pt idx="910">
                  <c:v>3.88</c:v>
                </c:pt>
                <c:pt idx="911">
                  <c:v>3.88</c:v>
                </c:pt>
                <c:pt idx="912">
                  <c:v>3.88</c:v>
                </c:pt>
                <c:pt idx="913">
                  <c:v>3.88</c:v>
                </c:pt>
                <c:pt idx="914">
                  <c:v>3.88</c:v>
                </c:pt>
                <c:pt idx="915">
                  <c:v>3.88</c:v>
                </c:pt>
                <c:pt idx="916">
                  <c:v>3.88</c:v>
                </c:pt>
                <c:pt idx="917">
                  <c:v>3.88</c:v>
                </c:pt>
                <c:pt idx="918">
                  <c:v>3.88</c:v>
                </c:pt>
                <c:pt idx="919">
                  <c:v>3.88</c:v>
                </c:pt>
                <c:pt idx="920">
                  <c:v>3.88</c:v>
                </c:pt>
                <c:pt idx="921">
                  <c:v>3.88</c:v>
                </c:pt>
                <c:pt idx="922">
                  <c:v>3.88</c:v>
                </c:pt>
                <c:pt idx="923">
                  <c:v>3.88</c:v>
                </c:pt>
                <c:pt idx="924">
                  <c:v>3.88</c:v>
                </c:pt>
                <c:pt idx="925">
                  <c:v>3.88</c:v>
                </c:pt>
                <c:pt idx="926">
                  <c:v>3.88</c:v>
                </c:pt>
                <c:pt idx="927">
                  <c:v>3.88</c:v>
                </c:pt>
                <c:pt idx="928">
                  <c:v>3.88</c:v>
                </c:pt>
                <c:pt idx="929">
                  <c:v>3.88</c:v>
                </c:pt>
                <c:pt idx="930">
                  <c:v>3.88</c:v>
                </c:pt>
                <c:pt idx="931">
                  <c:v>3.88</c:v>
                </c:pt>
                <c:pt idx="932">
                  <c:v>3.88</c:v>
                </c:pt>
                <c:pt idx="933">
                  <c:v>3.88</c:v>
                </c:pt>
                <c:pt idx="934">
                  <c:v>3.88</c:v>
                </c:pt>
                <c:pt idx="935">
                  <c:v>3.88</c:v>
                </c:pt>
                <c:pt idx="936">
                  <c:v>3.88</c:v>
                </c:pt>
                <c:pt idx="937">
                  <c:v>3.88</c:v>
                </c:pt>
                <c:pt idx="938">
                  <c:v>3.88</c:v>
                </c:pt>
                <c:pt idx="939">
                  <c:v>3.88</c:v>
                </c:pt>
                <c:pt idx="940">
                  <c:v>3.88</c:v>
                </c:pt>
                <c:pt idx="941">
                  <c:v>3.88</c:v>
                </c:pt>
                <c:pt idx="942">
                  <c:v>3.88</c:v>
                </c:pt>
                <c:pt idx="943">
                  <c:v>3.88</c:v>
                </c:pt>
                <c:pt idx="944">
                  <c:v>3.88</c:v>
                </c:pt>
                <c:pt idx="945">
                  <c:v>3.88</c:v>
                </c:pt>
                <c:pt idx="946">
                  <c:v>3.88</c:v>
                </c:pt>
                <c:pt idx="947">
                  <c:v>3.88</c:v>
                </c:pt>
                <c:pt idx="948">
                  <c:v>3.88</c:v>
                </c:pt>
                <c:pt idx="949">
                  <c:v>3.88</c:v>
                </c:pt>
                <c:pt idx="950">
                  <c:v>3.88</c:v>
                </c:pt>
                <c:pt idx="951">
                  <c:v>3.88</c:v>
                </c:pt>
                <c:pt idx="952">
                  <c:v>3.88</c:v>
                </c:pt>
                <c:pt idx="953">
                  <c:v>3.88</c:v>
                </c:pt>
                <c:pt idx="954">
                  <c:v>3.88</c:v>
                </c:pt>
                <c:pt idx="955">
                  <c:v>3.88</c:v>
                </c:pt>
                <c:pt idx="956">
                  <c:v>3.88</c:v>
                </c:pt>
                <c:pt idx="957">
                  <c:v>3.88</c:v>
                </c:pt>
                <c:pt idx="958">
                  <c:v>3.88</c:v>
                </c:pt>
                <c:pt idx="959">
                  <c:v>3.88</c:v>
                </c:pt>
                <c:pt idx="960">
                  <c:v>3.88</c:v>
                </c:pt>
                <c:pt idx="961">
                  <c:v>3.88</c:v>
                </c:pt>
                <c:pt idx="962">
                  <c:v>3.88</c:v>
                </c:pt>
                <c:pt idx="963">
                  <c:v>3.88</c:v>
                </c:pt>
                <c:pt idx="964">
                  <c:v>3.88</c:v>
                </c:pt>
                <c:pt idx="965">
                  <c:v>3.88</c:v>
                </c:pt>
                <c:pt idx="966">
                  <c:v>3.88</c:v>
                </c:pt>
                <c:pt idx="967">
                  <c:v>3.88</c:v>
                </c:pt>
                <c:pt idx="968">
                  <c:v>3.88</c:v>
                </c:pt>
                <c:pt idx="969">
                  <c:v>3.88</c:v>
                </c:pt>
                <c:pt idx="970">
                  <c:v>3.88</c:v>
                </c:pt>
                <c:pt idx="971">
                  <c:v>3.88</c:v>
                </c:pt>
                <c:pt idx="972">
                  <c:v>3.88</c:v>
                </c:pt>
                <c:pt idx="973">
                  <c:v>3.88</c:v>
                </c:pt>
                <c:pt idx="974">
                  <c:v>3.88</c:v>
                </c:pt>
                <c:pt idx="975">
                  <c:v>3.88</c:v>
                </c:pt>
                <c:pt idx="976">
                  <c:v>3.88</c:v>
                </c:pt>
                <c:pt idx="977">
                  <c:v>3.88</c:v>
                </c:pt>
                <c:pt idx="978">
                  <c:v>3.88</c:v>
                </c:pt>
                <c:pt idx="979">
                  <c:v>3.88</c:v>
                </c:pt>
                <c:pt idx="980">
                  <c:v>3.88</c:v>
                </c:pt>
                <c:pt idx="981">
                  <c:v>3.88</c:v>
                </c:pt>
                <c:pt idx="982">
                  <c:v>3.88</c:v>
                </c:pt>
                <c:pt idx="983">
                  <c:v>3.88</c:v>
                </c:pt>
                <c:pt idx="984">
                  <c:v>3.88</c:v>
                </c:pt>
                <c:pt idx="985">
                  <c:v>3.88</c:v>
                </c:pt>
                <c:pt idx="986">
                  <c:v>3.88</c:v>
                </c:pt>
                <c:pt idx="987">
                  <c:v>3.88</c:v>
                </c:pt>
                <c:pt idx="988">
                  <c:v>3.88</c:v>
                </c:pt>
                <c:pt idx="989">
                  <c:v>3.88</c:v>
                </c:pt>
                <c:pt idx="990">
                  <c:v>3.88</c:v>
                </c:pt>
                <c:pt idx="991">
                  <c:v>3.88</c:v>
                </c:pt>
                <c:pt idx="992">
                  <c:v>3.88</c:v>
                </c:pt>
                <c:pt idx="993">
                  <c:v>3.88</c:v>
                </c:pt>
                <c:pt idx="994">
                  <c:v>3.88</c:v>
                </c:pt>
                <c:pt idx="995">
                  <c:v>3.88</c:v>
                </c:pt>
                <c:pt idx="996">
                  <c:v>3.88</c:v>
                </c:pt>
                <c:pt idx="997">
                  <c:v>3.88</c:v>
                </c:pt>
                <c:pt idx="998">
                  <c:v>3.88</c:v>
                </c:pt>
                <c:pt idx="999">
                  <c:v>3.88</c:v>
                </c:pt>
                <c:pt idx="1000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C-4947-BBB6-D86569C3856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Sheet1!$F$1:$F$1001</c:f>
              <c:numCache>
                <c:formatCode>General</c:formatCode>
                <c:ptCount val="1001"/>
                <c:pt idx="0">
                  <c:v>-4.3899999999999997</c:v>
                </c:pt>
                <c:pt idx="1">
                  <c:v>0.2</c:v>
                </c:pt>
                <c:pt idx="2">
                  <c:v>0.4</c:v>
                </c:pt>
                <c:pt idx="3">
                  <c:v>0.11</c:v>
                </c:pt>
                <c:pt idx="4">
                  <c:v>0.08</c:v>
                </c:pt>
                <c:pt idx="5">
                  <c:v>3.84</c:v>
                </c:pt>
                <c:pt idx="6">
                  <c:v>-3.08</c:v>
                </c:pt>
                <c:pt idx="7">
                  <c:v>-4.24</c:v>
                </c:pt>
                <c:pt idx="8">
                  <c:v>-2.1800000000000002</c:v>
                </c:pt>
                <c:pt idx="9">
                  <c:v>0.19</c:v>
                </c:pt>
                <c:pt idx="10">
                  <c:v>3.43</c:v>
                </c:pt>
                <c:pt idx="11">
                  <c:v>-0.74</c:v>
                </c:pt>
                <c:pt idx="12">
                  <c:v>-0.03</c:v>
                </c:pt>
                <c:pt idx="13">
                  <c:v>-0.52</c:v>
                </c:pt>
                <c:pt idx="14">
                  <c:v>-4.3899999999999997</c:v>
                </c:pt>
                <c:pt idx="15">
                  <c:v>3.86</c:v>
                </c:pt>
                <c:pt idx="16">
                  <c:v>-4.3899999999999997</c:v>
                </c:pt>
                <c:pt idx="17">
                  <c:v>0.18</c:v>
                </c:pt>
                <c:pt idx="18">
                  <c:v>-0.25</c:v>
                </c:pt>
                <c:pt idx="19">
                  <c:v>1.5</c:v>
                </c:pt>
                <c:pt idx="20">
                  <c:v>-0.12</c:v>
                </c:pt>
                <c:pt idx="21">
                  <c:v>-0.28000000000000003</c:v>
                </c:pt>
                <c:pt idx="22">
                  <c:v>-4.3899999999999997</c:v>
                </c:pt>
                <c:pt idx="23">
                  <c:v>-4.3899999999999997</c:v>
                </c:pt>
                <c:pt idx="24">
                  <c:v>-2.29</c:v>
                </c:pt>
                <c:pt idx="25">
                  <c:v>-2.13</c:v>
                </c:pt>
                <c:pt idx="26">
                  <c:v>-0.12</c:v>
                </c:pt>
                <c:pt idx="27">
                  <c:v>-4.3899999999999997</c:v>
                </c:pt>
                <c:pt idx="28">
                  <c:v>-2.52</c:v>
                </c:pt>
                <c:pt idx="29">
                  <c:v>-0.11</c:v>
                </c:pt>
                <c:pt idx="30">
                  <c:v>1.39</c:v>
                </c:pt>
                <c:pt idx="31">
                  <c:v>3.84</c:v>
                </c:pt>
                <c:pt idx="32">
                  <c:v>-0.24</c:v>
                </c:pt>
                <c:pt idx="33">
                  <c:v>0</c:v>
                </c:pt>
                <c:pt idx="34">
                  <c:v>2.5299999999999998</c:v>
                </c:pt>
                <c:pt idx="35">
                  <c:v>0.63</c:v>
                </c:pt>
                <c:pt idx="36">
                  <c:v>3.84</c:v>
                </c:pt>
                <c:pt idx="37">
                  <c:v>0.1</c:v>
                </c:pt>
                <c:pt idx="38">
                  <c:v>-4.3899999999999997</c:v>
                </c:pt>
                <c:pt idx="39">
                  <c:v>-0.81</c:v>
                </c:pt>
                <c:pt idx="40">
                  <c:v>3.86</c:v>
                </c:pt>
                <c:pt idx="41">
                  <c:v>-2.4300000000000002</c:v>
                </c:pt>
                <c:pt idx="42">
                  <c:v>0.04</c:v>
                </c:pt>
                <c:pt idx="43">
                  <c:v>-4.3899999999999997</c:v>
                </c:pt>
                <c:pt idx="44">
                  <c:v>-0.12</c:v>
                </c:pt>
                <c:pt idx="45">
                  <c:v>2.36</c:v>
                </c:pt>
                <c:pt idx="46">
                  <c:v>3.85</c:v>
                </c:pt>
                <c:pt idx="47">
                  <c:v>-1.28</c:v>
                </c:pt>
                <c:pt idx="48">
                  <c:v>3.83</c:v>
                </c:pt>
                <c:pt idx="49">
                  <c:v>-4.3</c:v>
                </c:pt>
                <c:pt idx="50">
                  <c:v>3.84</c:v>
                </c:pt>
                <c:pt idx="51">
                  <c:v>-0.39</c:v>
                </c:pt>
                <c:pt idx="52">
                  <c:v>-0.21</c:v>
                </c:pt>
                <c:pt idx="53">
                  <c:v>-7.0000000000000007E-2</c:v>
                </c:pt>
                <c:pt idx="54">
                  <c:v>-0.05</c:v>
                </c:pt>
                <c:pt idx="55">
                  <c:v>3.84</c:v>
                </c:pt>
                <c:pt idx="56">
                  <c:v>0.22</c:v>
                </c:pt>
                <c:pt idx="57">
                  <c:v>2</c:v>
                </c:pt>
                <c:pt idx="58">
                  <c:v>0.01</c:v>
                </c:pt>
                <c:pt idx="59">
                  <c:v>0.17</c:v>
                </c:pt>
                <c:pt idx="60">
                  <c:v>-0.32</c:v>
                </c:pt>
                <c:pt idx="61">
                  <c:v>3.86</c:v>
                </c:pt>
                <c:pt idx="62">
                  <c:v>0.03</c:v>
                </c:pt>
                <c:pt idx="63">
                  <c:v>-0.03</c:v>
                </c:pt>
                <c:pt idx="64">
                  <c:v>-1.1599999999999999</c:v>
                </c:pt>
                <c:pt idx="65">
                  <c:v>-0.67</c:v>
                </c:pt>
                <c:pt idx="66">
                  <c:v>-0.03</c:v>
                </c:pt>
                <c:pt idx="67">
                  <c:v>-0.33</c:v>
                </c:pt>
                <c:pt idx="68">
                  <c:v>3.86</c:v>
                </c:pt>
                <c:pt idx="69">
                  <c:v>0.28999999999999998</c:v>
                </c:pt>
                <c:pt idx="70">
                  <c:v>2.96</c:v>
                </c:pt>
                <c:pt idx="71">
                  <c:v>-4.3899999999999997</c:v>
                </c:pt>
                <c:pt idx="72">
                  <c:v>-0.19</c:v>
                </c:pt>
                <c:pt idx="73">
                  <c:v>-0.98</c:v>
                </c:pt>
                <c:pt idx="74">
                  <c:v>3.86</c:v>
                </c:pt>
                <c:pt idx="75">
                  <c:v>3.82</c:v>
                </c:pt>
                <c:pt idx="76">
                  <c:v>0.01</c:v>
                </c:pt>
                <c:pt idx="77">
                  <c:v>-4.3899999999999997</c:v>
                </c:pt>
                <c:pt idx="78">
                  <c:v>1.1499999999999999</c:v>
                </c:pt>
                <c:pt idx="79">
                  <c:v>-2.7</c:v>
                </c:pt>
                <c:pt idx="80">
                  <c:v>1.1299999999999999</c:v>
                </c:pt>
                <c:pt idx="81">
                  <c:v>2.34</c:v>
                </c:pt>
                <c:pt idx="82">
                  <c:v>0.01</c:v>
                </c:pt>
                <c:pt idx="83">
                  <c:v>3.85</c:v>
                </c:pt>
                <c:pt idx="84">
                  <c:v>-0.16</c:v>
                </c:pt>
                <c:pt idx="85">
                  <c:v>2.5</c:v>
                </c:pt>
                <c:pt idx="86">
                  <c:v>-4.3899999999999997</c:v>
                </c:pt>
                <c:pt idx="87">
                  <c:v>-1.47</c:v>
                </c:pt>
                <c:pt idx="88">
                  <c:v>-2.31</c:v>
                </c:pt>
                <c:pt idx="89">
                  <c:v>1.2</c:v>
                </c:pt>
                <c:pt idx="90">
                  <c:v>-0.32</c:v>
                </c:pt>
                <c:pt idx="91">
                  <c:v>-0.09</c:v>
                </c:pt>
                <c:pt idx="92">
                  <c:v>0.17</c:v>
                </c:pt>
                <c:pt idx="93">
                  <c:v>0.14000000000000001</c:v>
                </c:pt>
                <c:pt idx="94">
                  <c:v>3.84</c:v>
                </c:pt>
                <c:pt idx="95">
                  <c:v>0.13</c:v>
                </c:pt>
                <c:pt idx="96">
                  <c:v>2.4300000000000002</c:v>
                </c:pt>
                <c:pt idx="97">
                  <c:v>-4.3899999999999997</c:v>
                </c:pt>
                <c:pt idx="98">
                  <c:v>-4.3899999999999997</c:v>
                </c:pt>
                <c:pt idx="99">
                  <c:v>0.05</c:v>
                </c:pt>
                <c:pt idx="100">
                  <c:v>3.84</c:v>
                </c:pt>
                <c:pt idx="101">
                  <c:v>7.0000000000000007E-2</c:v>
                </c:pt>
                <c:pt idx="102">
                  <c:v>-0.12</c:v>
                </c:pt>
                <c:pt idx="103">
                  <c:v>3.82</c:v>
                </c:pt>
                <c:pt idx="104">
                  <c:v>2.59</c:v>
                </c:pt>
                <c:pt idx="105">
                  <c:v>3.84</c:v>
                </c:pt>
                <c:pt idx="106">
                  <c:v>-4.3899999999999997</c:v>
                </c:pt>
                <c:pt idx="107">
                  <c:v>-4.3899999999999997</c:v>
                </c:pt>
                <c:pt idx="108">
                  <c:v>0.1</c:v>
                </c:pt>
                <c:pt idx="109">
                  <c:v>-0.27</c:v>
                </c:pt>
                <c:pt idx="110">
                  <c:v>3.85</c:v>
                </c:pt>
                <c:pt idx="111">
                  <c:v>-4.05</c:v>
                </c:pt>
                <c:pt idx="112">
                  <c:v>-4.3899999999999997</c:v>
                </c:pt>
                <c:pt idx="113">
                  <c:v>0.05</c:v>
                </c:pt>
                <c:pt idx="114">
                  <c:v>0.33</c:v>
                </c:pt>
                <c:pt idx="115">
                  <c:v>-1.1599999999999999</c:v>
                </c:pt>
                <c:pt idx="116">
                  <c:v>0.26</c:v>
                </c:pt>
                <c:pt idx="117">
                  <c:v>0.04</c:v>
                </c:pt>
                <c:pt idx="118">
                  <c:v>-3.21</c:v>
                </c:pt>
                <c:pt idx="119">
                  <c:v>-0.15</c:v>
                </c:pt>
                <c:pt idx="120">
                  <c:v>-4.3899999999999997</c:v>
                </c:pt>
                <c:pt idx="121">
                  <c:v>0</c:v>
                </c:pt>
                <c:pt idx="122">
                  <c:v>-3.21</c:v>
                </c:pt>
                <c:pt idx="123">
                  <c:v>0.17</c:v>
                </c:pt>
                <c:pt idx="124">
                  <c:v>1.57</c:v>
                </c:pt>
                <c:pt idx="125">
                  <c:v>0</c:v>
                </c:pt>
                <c:pt idx="126">
                  <c:v>0.34</c:v>
                </c:pt>
                <c:pt idx="127">
                  <c:v>3.29</c:v>
                </c:pt>
                <c:pt idx="128">
                  <c:v>-4.3499999999999996</c:v>
                </c:pt>
                <c:pt idx="129">
                  <c:v>0.26</c:v>
                </c:pt>
                <c:pt idx="130">
                  <c:v>-0.04</c:v>
                </c:pt>
                <c:pt idx="131">
                  <c:v>0.21</c:v>
                </c:pt>
                <c:pt idx="132">
                  <c:v>3.86</c:v>
                </c:pt>
                <c:pt idx="133">
                  <c:v>-0.73</c:v>
                </c:pt>
                <c:pt idx="134">
                  <c:v>0.43</c:v>
                </c:pt>
                <c:pt idx="135">
                  <c:v>-0.15</c:v>
                </c:pt>
                <c:pt idx="136">
                  <c:v>-0.03</c:v>
                </c:pt>
                <c:pt idx="137">
                  <c:v>3.86</c:v>
                </c:pt>
                <c:pt idx="138">
                  <c:v>-3.25</c:v>
                </c:pt>
                <c:pt idx="139">
                  <c:v>2.33</c:v>
                </c:pt>
                <c:pt idx="140">
                  <c:v>0.08</c:v>
                </c:pt>
                <c:pt idx="141">
                  <c:v>7.0000000000000007E-2</c:v>
                </c:pt>
                <c:pt idx="142">
                  <c:v>-4.3899999999999997</c:v>
                </c:pt>
                <c:pt idx="143">
                  <c:v>3.86</c:v>
                </c:pt>
                <c:pt idx="144">
                  <c:v>3.86</c:v>
                </c:pt>
                <c:pt idx="145">
                  <c:v>2.52</c:v>
                </c:pt>
                <c:pt idx="146">
                  <c:v>-0.02</c:v>
                </c:pt>
                <c:pt idx="147">
                  <c:v>-4.3899999999999997</c:v>
                </c:pt>
                <c:pt idx="148">
                  <c:v>-3.12</c:v>
                </c:pt>
                <c:pt idx="149">
                  <c:v>3.72</c:v>
                </c:pt>
                <c:pt idx="150">
                  <c:v>0.03</c:v>
                </c:pt>
                <c:pt idx="151">
                  <c:v>-0.02</c:v>
                </c:pt>
                <c:pt idx="152">
                  <c:v>-2.48</c:v>
                </c:pt>
                <c:pt idx="153">
                  <c:v>-4.3899999999999997</c:v>
                </c:pt>
                <c:pt idx="154">
                  <c:v>-0.39</c:v>
                </c:pt>
                <c:pt idx="155">
                  <c:v>-0.81</c:v>
                </c:pt>
                <c:pt idx="156">
                  <c:v>-4.3899999999999997</c:v>
                </c:pt>
                <c:pt idx="157">
                  <c:v>0.57999999999999996</c:v>
                </c:pt>
                <c:pt idx="158">
                  <c:v>-0.43</c:v>
                </c:pt>
                <c:pt idx="159">
                  <c:v>-0.18</c:v>
                </c:pt>
                <c:pt idx="160">
                  <c:v>0.16</c:v>
                </c:pt>
                <c:pt idx="161">
                  <c:v>-0.45</c:v>
                </c:pt>
                <c:pt idx="162">
                  <c:v>-4.3899999999999997</c:v>
                </c:pt>
                <c:pt idx="163">
                  <c:v>0.53</c:v>
                </c:pt>
                <c:pt idx="164">
                  <c:v>-0.21</c:v>
                </c:pt>
                <c:pt idx="165">
                  <c:v>-1.66</c:v>
                </c:pt>
                <c:pt idx="166">
                  <c:v>3.85</c:v>
                </c:pt>
                <c:pt idx="167">
                  <c:v>-7.0000000000000007E-2</c:v>
                </c:pt>
                <c:pt idx="168">
                  <c:v>-4.1500000000000004</c:v>
                </c:pt>
                <c:pt idx="169">
                  <c:v>-4.3899999999999997</c:v>
                </c:pt>
                <c:pt idx="170">
                  <c:v>-1.63</c:v>
                </c:pt>
                <c:pt idx="171">
                  <c:v>7.0000000000000007E-2</c:v>
                </c:pt>
                <c:pt idx="172">
                  <c:v>-0.21</c:v>
                </c:pt>
                <c:pt idx="173">
                  <c:v>3.84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-2.36</c:v>
                </c:pt>
                <c:pt idx="177">
                  <c:v>-1.31</c:v>
                </c:pt>
                <c:pt idx="178">
                  <c:v>3.85</c:v>
                </c:pt>
                <c:pt idx="179">
                  <c:v>3.85</c:v>
                </c:pt>
                <c:pt idx="180">
                  <c:v>1.01</c:v>
                </c:pt>
                <c:pt idx="181">
                  <c:v>3.8</c:v>
                </c:pt>
                <c:pt idx="182">
                  <c:v>0.57999999999999996</c:v>
                </c:pt>
                <c:pt idx="183">
                  <c:v>0.4</c:v>
                </c:pt>
                <c:pt idx="184">
                  <c:v>2.4300000000000002</c:v>
                </c:pt>
                <c:pt idx="185">
                  <c:v>-1.54</c:v>
                </c:pt>
                <c:pt idx="186">
                  <c:v>-0.25</c:v>
                </c:pt>
                <c:pt idx="187">
                  <c:v>3.3</c:v>
                </c:pt>
                <c:pt idx="188">
                  <c:v>0.34</c:v>
                </c:pt>
                <c:pt idx="189">
                  <c:v>0.03</c:v>
                </c:pt>
                <c:pt idx="190">
                  <c:v>-4.3899999999999997</c:v>
                </c:pt>
                <c:pt idx="191">
                  <c:v>-4.3899999999999997</c:v>
                </c:pt>
                <c:pt idx="192">
                  <c:v>0</c:v>
                </c:pt>
                <c:pt idx="193">
                  <c:v>2.34</c:v>
                </c:pt>
                <c:pt idx="194">
                  <c:v>-1.43</c:v>
                </c:pt>
                <c:pt idx="195">
                  <c:v>3.85</c:v>
                </c:pt>
                <c:pt idx="196">
                  <c:v>-0.13</c:v>
                </c:pt>
                <c:pt idx="197">
                  <c:v>2.42</c:v>
                </c:pt>
                <c:pt idx="198">
                  <c:v>0.06</c:v>
                </c:pt>
                <c:pt idx="199">
                  <c:v>0</c:v>
                </c:pt>
                <c:pt idx="200">
                  <c:v>-4.3899999999999997</c:v>
                </c:pt>
                <c:pt idx="201">
                  <c:v>-0.04</c:v>
                </c:pt>
                <c:pt idx="202">
                  <c:v>3.83</c:v>
                </c:pt>
                <c:pt idx="203">
                  <c:v>3.85</c:v>
                </c:pt>
                <c:pt idx="204">
                  <c:v>-4.3899999999999997</c:v>
                </c:pt>
                <c:pt idx="205">
                  <c:v>0.14000000000000001</c:v>
                </c:pt>
                <c:pt idx="206">
                  <c:v>-1.37</c:v>
                </c:pt>
                <c:pt idx="207">
                  <c:v>3.85</c:v>
                </c:pt>
                <c:pt idx="208">
                  <c:v>3.86</c:v>
                </c:pt>
                <c:pt idx="209">
                  <c:v>-1.41</c:v>
                </c:pt>
                <c:pt idx="210">
                  <c:v>3.83</c:v>
                </c:pt>
                <c:pt idx="211">
                  <c:v>-1.24</c:v>
                </c:pt>
                <c:pt idx="212">
                  <c:v>3.82</c:v>
                </c:pt>
                <c:pt idx="213">
                  <c:v>0</c:v>
                </c:pt>
                <c:pt idx="214">
                  <c:v>0.21</c:v>
                </c:pt>
                <c:pt idx="215">
                  <c:v>0.02</c:v>
                </c:pt>
                <c:pt idx="216">
                  <c:v>-0.03</c:v>
                </c:pt>
                <c:pt idx="217">
                  <c:v>3.86</c:v>
                </c:pt>
                <c:pt idx="218">
                  <c:v>-0.9</c:v>
                </c:pt>
                <c:pt idx="219">
                  <c:v>-4.3899999999999997</c:v>
                </c:pt>
                <c:pt idx="220">
                  <c:v>3.84</c:v>
                </c:pt>
                <c:pt idx="221">
                  <c:v>-4.3899999999999997</c:v>
                </c:pt>
                <c:pt idx="222">
                  <c:v>-0.3</c:v>
                </c:pt>
                <c:pt idx="223">
                  <c:v>2.39</c:v>
                </c:pt>
                <c:pt idx="224">
                  <c:v>-0.05</c:v>
                </c:pt>
                <c:pt idx="225">
                  <c:v>0.05</c:v>
                </c:pt>
                <c:pt idx="226">
                  <c:v>0.21</c:v>
                </c:pt>
                <c:pt idx="227">
                  <c:v>3.86</c:v>
                </c:pt>
                <c:pt idx="228">
                  <c:v>-0.18</c:v>
                </c:pt>
                <c:pt idx="229">
                  <c:v>3.83</c:v>
                </c:pt>
                <c:pt idx="230">
                  <c:v>0.08</c:v>
                </c:pt>
                <c:pt idx="231">
                  <c:v>2.35</c:v>
                </c:pt>
                <c:pt idx="232">
                  <c:v>-4.3899999999999997</c:v>
                </c:pt>
                <c:pt idx="233">
                  <c:v>-4.3899999999999997</c:v>
                </c:pt>
                <c:pt idx="234">
                  <c:v>-4.3899999999999997</c:v>
                </c:pt>
                <c:pt idx="235">
                  <c:v>-3.87</c:v>
                </c:pt>
                <c:pt idx="236">
                  <c:v>2.48</c:v>
                </c:pt>
                <c:pt idx="237">
                  <c:v>0.08</c:v>
                </c:pt>
                <c:pt idx="238">
                  <c:v>-4.3899999999999997</c:v>
                </c:pt>
                <c:pt idx="239">
                  <c:v>3.82</c:v>
                </c:pt>
                <c:pt idx="240">
                  <c:v>0</c:v>
                </c:pt>
                <c:pt idx="241">
                  <c:v>-0.19</c:v>
                </c:pt>
                <c:pt idx="242">
                  <c:v>2.35</c:v>
                </c:pt>
                <c:pt idx="243">
                  <c:v>-0.5</c:v>
                </c:pt>
                <c:pt idx="244">
                  <c:v>-0.06</c:v>
                </c:pt>
                <c:pt idx="245">
                  <c:v>-0.03</c:v>
                </c:pt>
                <c:pt idx="246">
                  <c:v>0.28999999999999998</c:v>
                </c:pt>
                <c:pt idx="247">
                  <c:v>2.42</c:v>
                </c:pt>
                <c:pt idx="248">
                  <c:v>0.1</c:v>
                </c:pt>
                <c:pt idx="249">
                  <c:v>-4.3899999999999997</c:v>
                </c:pt>
                <c:pt idx="250">
                  <c:v>0.28999999999999998</c:v>
                </c:pt>
                <c:pt idx="251">
                  <c:v>2.52</c:v>
                </c:pt>
                <c:pt idx="252">
                  <c:v>0.21</c:v>
                </c:pt>
                <c:pt idx="253">
                  <c:v>0.38</c:v>
                </c:pt>
                <c:pt idx="254">
                  <c:v>0.62</c:v>
                </c:pt>
                <c:pt idx="255">
                  <c:v>-0.47</c:v>
                </c:pt>
                <c:pt idx="256">
                  <c:v>3.83</c:v>
                </c:pt>
                <c:pt idx="257">
                  <c:v>-4.3899999999999997</c:v>
                </c:pt>
                <c:pt idx="258">
                  <c:v>-0.3</c:v>
                </c:pt>
                <c:pt idx="259">
                  <c:v>3.82</c:v>
                </c:pt>
                <c:pt idx="260">
                  <c:v>-0.73</c:v>
                </c:pt>
                <c:pt idx="261">
                  <c:v>1.43</c:v>
                </c:pt>
                <c:pt idx="262">
                  <c:v>3.86</c:v>
                </c:pt>
                <c:pt idx="263">
                  <c:v>0.16</c:v>
                </c:pt>
                <c:pt idx="264">
                  <c:v>-3.57</c:v>
                </c:pt>
                <c:pt idx="265">
                  <c:v>3.83</c:v>
                </c:pt>
                <c:pt idx="266">
                  <c:v>0.25</c:v>
                </c:pt>
                <c:pt idx="267">
                  <c:v>0.14000000000000001</c:v>
                </c:pt>
                <c:pt idx="268">
                  <c:v>0.11</c:v>
                </c:pt>
                <c:pt idx="269">
                  <c:v>3.86</c:v>
                </c:pt>
                <c:pt idx="270">
                  <c:v>-0.18</c:v>
                </c:pt>
                <c:pt idx="271">
                  <c:v>-1.1000000000000001</c:v>
                </c:pt>
                <c:pt idx="272">
                  <c:v>-3.46</c:v>
                </c:pt>
                <c:pt idx="273">
                  <c:v>0.01</c:v>
                </c:pt>
                <c:pt idx="274">
                  <c:v>-4.3899999999999997</c:v>
                </c:pt>
                <c:pt idx="275">
                  <c:v>0.95</c:v>
                </c:pt>
                <c:pt idx="276">
                  <c:v>3.86</c:v>
                </c:pt>
                <c:pt idx="277">
                  <c:v>-0.03</c:v>
                </c:pt>
                <c:pt idx="278">
                  <c:v>0.11</c:v>
                </c:pt>
                <c:pt idx="279">
                  <c:v>3.86</c:v>
                </c:pt>
                <c:pt idx="280">
                  <c:v>-3.25</c:v>
                </c:pt>
                <c:pt idx="281">
                  <c:v>-4.3899999999999997</c:v>
                </c:pt>
                <c:pt idx="282">
                  <c:v>-4.3899999999999997</c:v>
                </c:pt>
                <c:pt idx="283">
                  <c:v>-0.12</c:v>
                </c:pt>
                <c:pt idx="284">
                  <c:v>0.01</c:v>
                </c:pt>
                <c:pt idx="285">
                  <c:v>2.4300000000000002</c:v>
                </c:pt>
                <c:pt idx="286">
                  <c:v>0.28999999999999998</c:v>
                </c:pt>
                <c:pt idx="287">
                  <c:v>2.5099999999999998</c:v>
                </c:pt>
                <c:pt idx="288">
                  <c:v>-4.3899999999999997</c:v>
                </c:pt>
                <c:pt idx="289">
                  <c:v>2.09</c:v>
                </c:pt>
                <c:pt idx="290">
                  <c:v>3.83</c:v>
                </c:pt>
                <c:pt idx="291">
                  <c:v>-0.24</c:v>
                </c:pt>
                <c:pt idx="292">
                  <c:v>0.67</c:v>
                </c:pt>
                <c:pt idx="293">
                  <c:v>7.0000000000000007E-2</c:v>
                </c:pt>
                <c:pt idx="294">
                  <c:v>-1.51</c:v>
                </c:pt>
                <c:pt idx="295">
                  <c:v>2.39</c:v>
                </c:pt>
                <c:pt idx="296">
                  <c:v>0</c:v>
                </c:pt>
                <c:pt idx="297">
                  <c:v>-4.3899999999999997</c:v>
                </c:pt>
                <c:pt idx="298">
                  <c:v>3.82</c:v>
                </c:pt>
                <c:pt idx="299">
                  <c:v>-0.04</c:v>
                </c:pt>
                <c:pt idx="300">
                  <c:v>2.92</c:v>
                </c:pt>
                <c:pt idx="301">
                  <c:v>0.18</c:v>
                </c:pt>
                <c:pt idx="302">
                  <c:v>-3.18</c:v>
                </c:pt>
                <c:pt idx="303">
                  <c:v>-4.3899999999999997</c:v>
                </c:pt>
                <c:pt idx="304">
                  <c:v>-0.35</c:v>
                </c:pt>
                <c:pt idx="305">
                  <c:v>2.2000000000000002</c:v>
                </c:pt>
                <c:pt idx="306">
                  <c:v>-0.22</c:v>
                </c:pt>
                <c:pt idx="307">
                  <c:v>-1.01</c:v>
                </c:pt>
                <c:pt idx="308">
                  <c:v>0.1</c:v>
                </c:pt>
                <c:pt idx="309">
                  <c:v>-4.3899999999999997</c:v>
                </c:pt>
                <c:pt idx="310">
                  <c:v>0.65</c:v>
                </c:pt>
                <c:pt idx="311">
                  <c:v>2.35</c:v>
                </c:pt>
                <c:pt idx="312">
                  <c:v>0.01</c:v>
                </c:pt>
                <c:pt idx="313">
                  <c:v>3.82</c:v>
                </c:pt>
                <c:pt idx="314">
                  <c:v>3.81</c:v>
                </c:pt>
                <c:pt idx="315">
                  <c:v>0.26</c:v>
                </c:pt>
                <c:pt idx="316">
                  <c:v>-0.21</c:v>
                </c:pt>
                <c:pt idx="317">
                  <c:v>0</c:v>
                </c:pt>
                <c:pt idx="318">
                  <c:v>0.05</c:v>
                </c:pt>
                <c:pt idx="319">
                  <c:v>1.22</c:v>
                </c:pt>
                <c:pt idx="320">
                  <c:v>1.52</c:v>
                </c:pt>
                <c:pt idx="321">
                  <c:v>7.0000000000000007E-2</c:v>
                </c:pt>
                <c:pt idx="322">
                  <c:v>-0.11</c:v>
                </c:pt>
                <c:pt idx="323">
                  <c:v>-4.3899999999999997</c:v>
                </c:pt>
                <c:pt idx="324">
                  <c:v>-0.19</c:v>
                </c:pt>
                <c:pt idx="325">
                  <c:v>-1.87</c:v>
                </c:pt>
                <c:pt idx="326">
                  <c:v>-0.17</c:v>
                </c:pt>
                <c:pt idx="327">
                  <c:v>0.01</c:v>
                </c:pt>
                <c:pt idx="328">
                  <c:v>-2.3199999999999998</c:v>
                </c:pt>
                <c:pt idx="329">
                  <c:v>3.85</c:v>
                </c:pt>
                <c:pt idx="330">
                  <c:v>3.85</c:v>
                </c:pt>
                <c:pt idx="331">
                  <c:v>-0.05</c:v>
                </c:pt>
                <c:pt idx="332">
                  <c:v>7.0000000000000007E-2</c:v>
                </c:pt>
                <c:pt idx="333">
                  <c:v>-1.9</c:v>
                </c:pt>
                <c:pt idx="334">
                  <c:v>-4.3899999999999997</c:v>
                </c:pt>
                <c:pt idx="335">
                  <c:v>-0.23</c:v>
                </c:pt>
                <c:pt idx="336">
                  <c:v>0.14000000000000001</c:v>
                </c:pt>
                <c:pt idx="337">
                  <c:v>3.82</c:v>
                </c:pt>
                <c:pt idx="338">
                  <c:v>-2.98</c:v>
                </c:pt>
                <c:pt idx="339">
                  <c:v>0.43</c:v>
                </c:pt>
                <c:pt idx="340">
                  <c:v>-0.11</c:v>
                </c:pt>
                <c:pt idx="341">
                  <c:v>-0.03</c:v>
                </c:pt>
                <c:pt idx="342">
                  <c:v>-4.3899999999999997</c:v>
                </c:pt>
                <c:pt idx="343">
                  <c:v>3.81</c:v>
                </c:pt>
                <c:pt idx="344">
                  <c:v>1.63</c:v>
                </c:pt>
                <c:pt idx="345">
                  <c:v>3.85</c:v>
                </c:pt>
                <c:pt idx="346">
                  <c:v>2.33</c:v>
                </c:pt>
                <c:pt idx="347">
                  <c:v>-0.09</c:v>
                </c:pt>
                <c:pt idx="348">
                  <c:v>3.82</c:v>
                </c:pt>
                <c:pt idx="349">
                  <c:v>0.27</c:v>
                </c:pt>
                <c:pt idx="350">
                  <c:v>3.84</c:v>
                </c:pt>
                <c:pt idx="351">
                  <c:v>3.83</c:v>
                </c:pt>
                <c:pt idx="352">
                  <c:v>-4.3899999999999997</c:v>
                </c:pt>
                <c:pt idx="353">
                  <c:v>-4.3899999999999997</c:v>
                </c:pt>
                <c:pt idx="354">
                  <c:v>1.23</c:v>
                </c:pt>
                <c:pt idx="355">
                  <c:v>0</c:v>
                </c:pt>
                <c:pt idx="356">
                  <c:v>-1.86</c:v>
                </c:pt>
                <c:pt idx="357">
                  <c:v>0</c:v>
                </c:pt>
                <c:pt idx="358">
                  <c:v>2.04</c:v>
                </c:pt>
                <c:pt idx="359">
                  <c:v>3.84</c:v>
                </c:pt>
                <c:pt idx="360">
                  <c:v>3.85</c:v>
                </c:pt>
                <c:pt idx="361">
                  <c:v>0.25</c:v>
                </c:pt>
                <c:pt idx="362">
                  <c:v>-0.48</c:v>
                </c:pt>
                <c:pt idx="363">
                  <c:v>3</c:v>
                </c:pt>
                <c:pt idx="364">
                  <c:v>-4.3899999999999997</c:v>
                </c:pt>
                <c:pt idx="365">
                  <c:v>3.64</c:v>
                </c:pt>
                <c:pt idx="366">
                  <c:v>-4.3899999999999997</c:v>
                </c:pt>
                <c:pt idx="367">
                  <c:v>3.1</c:v>
                </c:pt>
                <c:pt idx="368">
                  <c:v>0.2</c:v>
                </c:pt>
                <c:pt idx="369">
                  <c:v>2.5299999999999998</c:v>
                </c:pt>
                <c:pt idx="370">
                  <c:v>-0.26</c:v>
                </c:pt>
                <c:pt idx="371">
                  <c:v>-4.2300000000000004</c:v>
                </c:pt>
                <c:pt idx="372">
                  <c:v>-0.03</c:v>
                </c:pt>
                <c:pt idx="373">
                  <c:v>2.4</c:v>
                </c:pt>
                <c:pt idx="374">
                  <c:v>-0.11</c:v>
                </c:pt>
                <c:pt idx="375">
                  <c:v>2.36</c:v>
                </c:pt>
                <c:pt idx="376">
                  <c:v>-4.3899999999999997</c:v>
                </c:pt>
                <c:pt idx="377">
                  <c:v>0.28000000000000003</c:v>
                </c:pt>
                <c:pt idx="378">
                  <c:v>2.04</c:v>
                </c:pt>
                <c:pt idx="379">
                  <c:v>-4.3899999999999997</c:v>
                </c:pt>
                <c:pt idx="380">
                  <c:v>7.0000000000000007E-2</c:v>
                </c:pt>
                <c:pt idx="381">
                  <c:v>-0.2</c:v>
                </c:pt>
                <c:pt idx="382">
                  <c:v>0.87</c:v>
                </c:pt>
                <c:pt idx="383">
                  <c:v>3.26</c:v>
                </c:pt>
                <c:pt idx="384">
                  <c:v>3.85</c:v>
                </c:pt>
                <c:pt idx="385">
                  <c:v>-0.06</c:v>
                </c:pt>
                <c:pt idx="386">
                  <c:v>0.21</c:v>
                </c:pt>
                <c:pt idx="387">
                  <c:v>0.6</c:v>
                </c:pt>
                <c:pt idx="388">
                  <c:v>-1.05</c:v>
                </c:pt>
                <c:pt idx="389">
                  <c:v>2.37</c:v>
                </c:pt>
                <c:pt idx="390">
                  <c:v>-1.06</c:v>
                </c:pt>
                <c:pt idx="391">
                  <c:v>3.83</c:v>
                </c:pt>
                <c:pt idx="392">
                  <c:v>-0.05</c:v>
                </c:pt>
                <c:pt idx="393">
                  <c:v>-2.11</c:v>
                </c:pt>
                <c:pt idx="394">
                  <c:v>1.81</c:v>
                </c:pt>
                <c:pt idx="395">
                  <c:v>-2.83</c:v>
                </c:pt>
                <c:pt idx="396">
                  <c:v>-3.72</c:v>
                </c:pt>
                <c:pt idx="397">
                  <c:v>3.85</c:v>
                </c:pt>
                <c:pt idx="398">
                  <c:v>0.06</c:v>
                </c:pt>
                <c:pt idx="399">
                  <c:v>0.01</c:v>
                </c:pt>
                <c:pt idx="400">
                  <c:v>-4.3899999999999997</c:v>
                </c:pt>
                <c:pt idx="401">
                  <c:v>0.02</c:v>
                </c:pt>
                <c:pt idx="402">
                  <c:v>0.74</c:v>
                </c:pt>
                <c:pt idx="403">
                  <c:v>3.82</c:v>
                </c:pt>
                <c:pt idx="404">
                  <c:v>2.16</c:v>
                </c:pt>
                <c:pt idx="405">
                  <c:v>-4.3899999999999997</c:v>
                </c:pt>
                <c:pt idx="406">
                  <c:v>1.67</c:v>
                </c:pt>
                <c:pt idx="407">
                  <c:v>-0.03</c:v>
                </c:pt>
                <c:pt idx="408">
                  <c:v>3.85</c:v>
                </c:pt>
                <c:pt idx="409">
                  <c:v>0.05</c:v>
                </c:pt>
                <c:pt idx="410">
                  <c:v>-0.21</c:v>
                </c:pt>
                <c:pt idx="411">
                  <c:v>0.13</c:v>
                </c:pt>
                <c:pt idx="412">
                  <c:v>3.83</c:v>
                </c:pt>
                <c:pt idx="413">
                  <c:v>-0.23</c:v>
                </c:pt>
                <c:pt idx="414">
                  <c:v>0.47</c:v>
                </c:pt>
                <c:pt idx="415">
                  <c:v>-0.08</c:v>
                </c:pt>
                <c:pt idx="416">
                  <c:v>-3.59</c:v>
                </c:pt>
                <c:pt idx="417">
                  <c:v>-4.3899999999999997</c:v>
                </c:pt>
                <c:pt idx="418">
                  <c:v>1.36</c:v>
                </c:pt>
                <c:pt idx="419">
                  <c:v>0.02</c:v>
                </c:pt>
                <c:pt idx="420">
                  <c:v>0.23</c:v>
                </c:pt>
                <c:pt idx="421">
                  <c:v>0.04</c:v>
                </c:pt>
                <c:pt idx="422">
                  <c:v>0.27</c:v>
                </c:pt>
                <c:pt idx="423">
                  <c:v>0.08</c:v>
                </c:pt>
                <c:pt idx="424">
                  <c:v>-0.18</c:v>
                </c:pt>
                <c:pt idx="425">
                  <c:v>0.17</c:v>
                </c:pt>
                <c:pt idx="426">
                  <c:v>0.03</c:v>
                </c:pt>
                <c:pt idx="427">
                  <c:v>2.0099999999999998</c:v>
                </c:pt>
                <c:pt idx="428">
                  <c:v>-0.21</c:v>
                </c:pt>
                <c:pt idx="429">
                  <c:v>2.34</c:v>
                </c:pt>
                <c:pt idx="430">
                  <c:v>0.18</c:v>
                </c:pt>
                <c:pt idx="431">
                  <c:v>-2.38</c:v>
                </c:pt>
                <c:pt idx="432">
                  <c:v>3.83</c:v>
                </c:pt>
                <c:pt idx="433">
                  <c:v>2.35</c:v>
                </c:pt>
                <c:pt idx="434">
                  <c:v>-1.64</c:v>
                </c:pt>
                <c:pt idx="435">
                  <c:v>-4.3899999999999997</c:v>
                </c:pt>
                <c:pt idx="436">
                  <c:v>-0.13</c:v>
                </c:pt>
                <c:pt idx="437">
                  <c:v>3.84</c:v>
                </c:pt>
                <c:pt idx="438">
                  <c:v>3.85</c:v>
                </c:pt>
                <c:pt idx="439">
                  <c:v>-0.53</c:v>
                </c:pt>
                <c:pt idx="440">
                  <c:v>-4.3899999999999997</c:v>
                </c:pt>
                <c:pt idx="441">
                  <c:v>-0.28999999999999998</c:v>
                </c:pt>
                <c:pt idx="442">
                  <c:v>3.81</c:v>
                </c:pt>
                <c:pt idx="443">
                  <c:v>1.98</c:v>
                </c:pt>
                <c:pt idx="444">
                  <c:v>-4.3899999999999997</c:v>
                </c:pt>
                <c:pt idx="445">
                  <c:v>0.09</c:v>
                </c:pt>
                <c:pt idx="446">
                  <c:v>0.11</c:v>
                </c:pt>
                <c:pt idx="447">
                  <c:v>0.17</c:v>
                </c:pt>
                <c:pt idx="448">
                  <c:v>-0.02</c:v>
                </c:pt>
                <c:pt idx="449">
                  <c:v>0.18</c:v>
                </c:pt>
                <c:pt idx="450">
                  <c:v>3.1</c:v>
                </c:pt>
                <c:pt idx="451">
                  <c:v>-4.3899999999999997</c:v>
                </c:pt>
                <c:pt idx="452">
                  <c:v>3.83</c:v>
                </c:pt>
                <c:pt idx="453">
                  <c:v>-0.05</c:v>
                </c:pt>
                <c:pt idx="454">
                  <c:v>0.03</c:v>
                </c:pt>
                <c:pt idx="455">
                  <c:v>3.8</c:v>
                </c:pt>
                <c:pt idx="456">
                  <c:v>-3.97</c:v>
                </c:pt>
                <c:pt idx="457">
                  <c:v>3.71</c:v>
                </c:pt>
                <c:pt idx="458">
                  <c:v>-4.3899999999999997</c:v>
                </c:pt>
                <c:pt idx="459">
                  <c:v>-0.06</c:v>
                </c:pt>
                <c:pt idx="460">
                  <c:v>0.45</c:v>
                </c:pt>
                <c:pt idx="461">
                  <c:v>7.0000000000000007E-2</c:v>
                </c:pt>
                <c:pt idx="462">
                  <c:v>-2.57</c:v>
                </c:pt>
                <c:pt idx="463">
                  <c:v>-0.2</c:v>
                </c:pt>
                <c:pt idx="464">
                  <c:v>0.1</c:v>
                </c:pt>
                <c:pt idx="465">
                  <c:v>3.82</c:v>
                </c:pt>
                <c:pt idx="466">
                  <c:v>0.32</c:v>
                </c:pt>
                <c:pt idx="467">
                  <c:v>3.85</c:v>
                </c:pt>
                <c:pt idx="468">
                  <c:v>-0.12</c:v>
                </c:pt>
                <c:pt idx="469">
                  <c:v>0.17</c:v>
                </c:pt>
                <c:pt idx="470">
                  <c:v>3.84</c:v>
                </c:pt>
                <c:pt idx="471">
                  <c:v>3.11</c:v>
                </c:pt>
                <c:pt idx="472">
                  <c:v>-0.08</c:v>
                </c:pt>
                <c:pt idx="473">
                  <c:v>3.38</c:v>
                </c:pt>
                <c:pt idx="474">
                  <c:v>-0.03</c:v>
                </c:pt>
                <c:pt idx="475">
                  <c:v>-0.03</c:v>
                </c:pt>
                <c:pt idx="476">
                  <c:v>3.85</c:v>
                </c:pt>
                <c:pt idx="477">
                  <c:v>-1.6</c:v>
                </c:pt>
                <c:pt idx="478">
                  <c:v>-0.12</c:v>
                </c:pt>
                <c:pt idx="479">
                  <c:v>-4.3899999999999997</c:v>
                </c:pt>
                <c:pt idx="480">
                  <c:v>-0.04</c:v>
                </c:pt>
                <c:pt idx="481">
                  <c:v>-3.58</c:v>
                </c:pt>
                <c:pt idx="482">
                  <c:v>-0.28999999999999998</c:v>
                </c:pt>
                <c:pt idx="483">
                  <c:v>-0.05</c:v>
                </c:pt>
                <c:pt idx="484">
                  <c:v>-4.3899999999999997</c:v>
                </c:pt>
                <c:pt idx="485">
                  <c:v>0.14000000000000001</c:v>
                </c:pt>
                <c:pt idx="486">
                  <c:v>-4.3899999999999997</c:v>
                </c:pt>
                <c:pt idx="487">
                  <c:v>-0.39</c:v>
                </c:pt>
                <c:pt idx="488">
                  <c:v>0.08</c:v>
                </c:pt>
                <c:pt idx="489">
                  <c:v>1.9</c:v>
                </c:pt>
                <c:pt idx="490">
                  <c:v>-0.33</c:v>
                </c:pt>
                <c:pt idx="491">
                  <c:v>2.33</c:v>
                </c:pt>
                <c:pt idx="492">
                  <c:v>0.01</c:v>
                </c:pt>
                <c:pt idx="493">
                  <c:v>0.55000000000000004</c:v>
                </c:pt>
                <c:pt idx="494">
                  <c:v>0.02</c:v>
                </c:pt>
                <c:pt idx="495">
                  <c:v>1.03</c:v>
                </c:pt>
                <c:pt idx="496">
                  <c:v>0.06</c:v>
                </c:pt>
                <c:pt idx="497">
                  <c:v>0.33</c:v>
                </c:pt>
                <c:pt idx="498">
                  <c:v>-4.17</c:v>
                </c:pt>
                <c:pt idx="499">
                  <c:v>-0.03</c:v>
                </c:pt>
                <c:pt idx="500">
                  <c:v>3.84</c:v>
                </c:pt>
                <c:pt idx="501">
                  <c:v>3.52</c:v>
                </c:pt>
                <c:pt idx="502">
                  <c:v>3.85</c:v>
                </c:pt>
                <c:pt idx="503">
                  <c:v>-0.05</c:v>
                </c:pt>
                <c:pt idx="504">
                  <c:v>-4.3899999999999997</c:v>
                </c:pt>
                <c:pt idx="505">
                  <c:v>2.21</c:v>
                </c:pt>
                <c:pt idx="506">
                  <c:v>2.3199999999999998</c:v>
                </c:pt>
                <c:pt idx="507">
                  <c:v>-4.3899999999999997</c:v>
                </c:pt>
                <c:pt idx="508">
                  <c:v>-1.64</c:v>
                </c:pt>
                <c:pt idx="509">
                  <c:v>-0.05</c:v>
                </c:pt>
                <c:pt idx="510">
                  <c:v>3.86</c:v>
                </c:pt>
                <c:pt idx="511">
                  <c:v>0.62</c:v>
                </c:pt>
                <c:pt idx="512">
                  <c:v>-1.71</c:v>
                </c:pt>
                <c:pt idx="513">
                  <c:v>-2.74</c:v>
                </c:pt>
                <c:pt idx="514">
                  <c:v>-0.06</c:v>
                </c:pt>
                <c:pt idx="515">
                  <c:v>3.85</c:v>
                </c:pt>
                <c:pt idx="516">
                  <c:v>3.86</c:v>
                </c:pt>
                <c:pt idx="517">
                  <c:v>-0.1</c:v>
                </c:pt>
                <c:pt idx="518">
                  <c:v>-4.3899999999999997</c:v>
                </c:pt>
                <c:pt idx="519">
                  <c:v>0.04</c:v>
                </c:pt>
                <c:pt idx="520">
                  <c:v>3.85</c:v>
                </c:pt>
                <c:pt idx="521">
                  <c:v>0.18</c:v>
                </c:pt>
                <c:pt idx="522">
                  <c:v>0.36</c:v>
                </c:pt>
                <c:pt idx="523">
                  <c:v>0.03</c:v>
                </c:pt>
                <c:pt idx="524">
                  <c:v>-2.04</c:v>
                </c:pt>
                <c:pt idx="525">
                  <c:v>2.78</c:v>
                </c:pt>
                <c:pt idx="526">
                  <c:v>0.56000000000000005</c:v>
                </c:pt>
                <c:pt idx="527">
                  <c:v>-0.05</c:v>
                </c:pt>
                <c:pt idx="528">
                  <c:v>0.01</c:v>
                </c:pt>
                <c:pt idx="529">
                  <c:v>-3</c:v>
                </c:pt>
                <c:pt idx="530">
                  <c:v>3.86</c:v>
                </c:pt>
                <c:pt idx="531">
                  <c:v>0.64</c:v>
                </c:pt>
                <c:pt idx="532">
                  <c:v>3.85</c:v>
                </c:pt>
                <c:pt idx="533">
                  <c:v>-4.3899999999999997</c:v>
                </c:pt>
                <c:pt idx="534">
                  <c:v>-4.3899999999999997</c:v>
                </c:pt>
                <c:pt idx="535">
                  <c:v>3.86</c:v>
                </c:pt>
                <c:pt idx="536">
                  <c:v>-4.3899999999999997</c:v>
                </c:pt>
                <c:pt idx="537">
                  <c:v>0.15</c:v>
                </c:pt>
                <c:pt idx="538">
                  <c:v>0.17</c:v>
                </c:pt>
                <c:pt idx="539">
                  <c:v>3.84</c:v>
                </c:pt>
                <c:pt idx="540">
                  <c:v>-3.26</c:v>
                </c:pt>
                <c:pt idx="541">
                  <c:v>-0.06</c:v>
                </c:pt>
                <c:pt idx="542">
                  <c:v>3.79</c:v>
                </c:pt>
                <c:pt idx="543">
                  <c:v>0.03</c:v>
                </c:pt>
                <c:pt idx="544">
                  <c:v>-4.3899999999999997</c:v>
                </c:pt>
                <c:pt idx="545">
                  <c:v>3.12</c:v>
                </c:pt>
                <c:pt idx="546">
                  <c:v>2.33</c:v>
                </c:pt>
                <c:pt idx="547">
                  <c:v>-4.3899999999999997</c:v>
                </c:pt>
                <c:pt idx="548">
                  <c:v>-0.02</c:v>
                </c:pt>
                <c:pt idx="549">
                  <c:v>3.83</c:v>
                </c:pt>
                <c:pt idx="550">
                  <c:v>1.74</c:v>
                </c:pt>
                <c:pt idx="551">
                  <c:v>3.84</c:v>
                </c:pt>
                <c:pt idx="552">
                  <c:v>0.11</c:v>
                </c:pt>
                <c:pt idx="553">
                  <c:v>-3.09</c:v>
                </c:pt>
                <c:pt idx="554">
                  <c:v>2.16</c:v>
                </c:pt>
                <c:pt idx="555">
                  <c:v>3.82</c:v>
                </c:pt>
                <c:pt idx="556">
                  <c:v>-0.24</c:v>
                </c:pt>
                <c:pt idx="557">
                  <c:v>7.0000000000000007E-2</c:v>
                </c:pt>
                <c:pt idx="558">
                  <c:v>0.02</c:v>
                </c:pt>
                <c:pt idx="559">
                  <c:v>-0.18</c:v>
                </c:pt>
                <c:pt idx="560">
                  <c:v>-4.3899999999999997</c:v>
                </c:pt>
                <c:pt idx="561">
                  <c:v>2.56</c:v>
                </c:pt>
                <c:pt idx="562">
                  <c:v>-2.39</c:v>
                </c:pt>
                <c:pt idx="563">
                  <c:v>0.04</c:v>
                </c:pt>
                <c:pt idx="564">
                  <c:v>0.26</c:v>
                </c:pt>
                <c:pt idx="565">
                  <c:v>0.34</c:v>
                </c:pt>
                <c:pt idx="566">
                  <c:v>3.01</c:v>
                </c:pt>
                <c:pt idx="567">
                  <c:v>0.26</c:v>
                </c:pt>
                <c:pt idx="568">
                  <c:v>0.08</c:v>
                </c:pt>
                <c:pt idx="569">
                  <c:v>-2.13</c:v>
                </c:pt>
                <c:pt idx="570">
                  <c:v>2.39</c:v>
                </c:pt>
                <c:pt idx="571">
                  <c:v>-0.03</c:v>
                </c:pt>
                <c:pt idx="572">
                  <c:v>-4.18</c:v>
                </c:pt>
                <c:pt idx="573">
                  <c:v>-1.54</c:v>
                </c:pt>
                <c:pt idx="574">
                  <c:v>-4.3899999999999997</c:v>
                </c:pt>
                <c:pt idx="575">
                  <c:v>3.84</c:v>
                </c:pt>
                <c:pt idx="576">
                  <c:v>-1.41</c:v>
                </c:pt>
                <c:pt idx="577">
                  <c:v>0.12</c:v>
                </c:pt>
                <c:pt idx="578">
                  <c:v>-0.04</c:v>
                </c:pt>
                <c:pt idx="579">
                  <c:v>0.75</c:v>
                </c:pt>
                <c:pt idx="580">
                  <c:v>3.84</c:v>
                </c:pt>
                <c:pt idx="581">
                  <c:v>-1.79</c:v>
                </c:pt>
                <c:pt idx="582">
                  <c:v>0.15</c:v>
                </c:pt>
                <c:pt idx="583">
                  <c:v>-2.77</c:v>
                </c:pt>
                <c:pt idx="584">
                  <c:v>3.83</c:v>
                </c:pt>
                <c:pt idx="585">
                  <c:v>3.34</c:v>
                </c:pt>
                <c:pt idx="586">
                  <c:v>-4.3899999999999997</c:v>
                </c:pt>
                <c:pt idx="587">
                  <c:v>3.84</c:v>
                </c:pt>
                <c:pt idx="588">
                  <c:v>-0.11</c:v>
                </c:pt>
                <c:pt idx="589">
                  <c:v>3.86</c:v>
                </c:pt>
                <c:pt idx="590">
                  <c:v>-4.3899999999999997</c:v>
                </c:pt>
                <c:pt idx="591">
                  <c:v>-2.2999999999999998</c:v>
                </c:pt>
                <c:pt idx="592">
                  <c:v>-4.3899999999999997</c:v>
                </c:pt>
                <c:pt idx="593">
                  <c:v>-4.3899999999999997</c:v>
                </c:pt>
                <c:pt idx="594">
                  <c:v>2.65</c:v>
                </c:pt>
                <c:pt idx="595">
                  <c:v>-0.23</c:v>
                </c:pt>
                <c:pt idx="596">
                  <c:v>-0.08</c:v>
                </c:pt>
                <c:pt idx="597">
                  <c:v>-0.02</c:v>
                </c:pt>
                <c:pt idx="598">
                  <c:v>0.64</c:v>
                </c:pt>
                <c:pt idx="599">
                  <c:v>2.48</c:v>
                </c:pt>
                <c:pt idx="600">
                  <c:v>0.94</c:v>
                </c:pt>
                <c:pt idx="601">
                  <c:v>-4.3899999999999997</c:v>
                </c:pt>
                <c:pt idx="602">
                  <c:v>3.85</c:v>
                </c:pt>
                <c:pt idx="603">
                  <c:v>-2.77</c:v>
                </c:pt>
                <c:pt idx="604">
                  <c:v>0.23</c:v>
                </c:pt>
                <c:pt idx="605">
                  <c:v>3.85</c:v>
                </c:pt>
                <c:pt idx="606">
                  <c:v>-4.2699999999999996</c:v>
                </c:pt>
                <c:pt idx="607">
                  <c:v>0.11</c:v>
                </c:pt>
                <c:pt idx="608">
                  <c:v>3.86</c:v>
                </c:pt>
                <c:pt idx="609">
                  <c:v>-0.16</c:v>
                </c:pt>
                <c:pt idx="610">
                  <c:v>-0.02</c:v>
                </c:pt>
                <c:pt idx="611">
                  <c:v>0</c:v>
                </c:pt>
                <c:pt idx="612">
                  <c:v>0.08</c:v>
                </c:pt>
                <c:pt idx="613">
                  <c:v>3.24</c:v>
                </c:pt>
                <c:pt idx="614">
                  <c:v>0.63</c:v>
                </c:pt>
                <c:pt idx="615">
                  <c:v>-0.13</c:v>
                </c:pt>
                <c:pt idx="616">
                  <c:v>-0.02</c:v>
                </c:pt>
                <c:pt idx="617">
                  <c:v>-4.3899999999999997</c:v>
                </c:pt>
                <c:pt idx="618">
                  <c:v>-4.3899999999999997</c:v>
                </c:pt>
                <c:pt idx="619">
                  <c:v>0.08</c:v>
                </c:pt>
                <c:pt idx="620">
                  <c:v>3.69</c:v>
                </c:pt>
                <c:pt idx="621">
                  <c:v>-4.3899999999999997</c:v>
                </c:pt>
                <c:pt idx="622">
                  <c:v>-4.3899999999999997</c:v>
                </c:pt>
                <c:pt idx="623">
                  <c:v>0.74</c:v>
                </c:pt>
                <c:pt idx="624">
                  <c:v>-2.2599999999999998</c:v>
                </c:pt>
                <c:pt idx="625">
                  <c:v>0.09</c:v>
                </c:pt>
                <c:pt idx="626">
                  <c:v>-0.5</c:v>
                </c:pt>
                <c:pt idx="627">
                  <c:v>0.1</c:v>
                </c:pt>
                <c:pt idx="628">
                  <c:v>0.17</c:v>
                </c:pt>
                <c:pt idx="629">
                  <c:v>0.37</c:v>
                </c:pt>
                <c:pt idx="630">
                  <c:v>-4.3899999999999997</c:v>
                </c:pt>
                <c:pt idx="631">
                  <c:v>-4.3899999999999997</c:v>
                </c:pt>
                <c:pt idx="632">
                  <c:v>0.34</c:v>
                </c:pt>
                <c:pt idx="633">
                  <c:v>-0.01</c:v>
                </c:pt>
                <c:pt idx="634">
                  <c:v>3.84</c:v>
                </c:pt>
                <c:pt idx="635">
                  <c:v>2.44</c:v>
                </c:pt>
                <c:pt idx="636">
                  <c:v>-0.12</c:v>
                </c:pt>
                <c:pt idx="637">
                  <c:v>-3.47</c:v>
                </c:pt>
                <c:pt idx="638">
                  <c:v>1.56</c:v>
                </c:pt>
                <c:pt idx="639">
                  <c:v>3.82</c:v>
                </c:pt>
                <c:pt idx="640">
                  <c:v>-4.3899999999999997</c:v>
                </c:pt>
                <c:pt idx="641">
                  <c:v>-1.73</c:v>
                </c:pt>
                <c:pt idx="642">
                  <c:v>-1.45</c:v>
                </c:pt>
                <c:pt idx="643">
                  <c:v>-3.28</c:v>
                </c:pt>
                <c:pt idx="644">
                  <c:v>0.18</c:v>
                </c:pt>
                <c:pt idx="645">
                  <c:v>-0.15</c:v>
                </c:pt>
                <c:pt idx="646">
                  <c:v>2.5099999999999998</c:v>
                </c:pt>
                <c:pt idx="647">
                  <c:v>7.0000000000000007E-2</c:v>
                </c:pt>
                <c:pt idx="648">
                  <c:v>2.34</c:v>
                </c:pt>
                <c:pt idx="649">
                  <c:v>-4.3899999999999997</c:v>
                </c:pt>
                <c:pt idx="650">
                  <c:v>-0.15</c:v>
                </c:pt>
                <c:pt idx="651">
                  <c:v>-4.3899999999999997</c:v>
                </c:pt>
                <c:pt idx="652">
                  <c:v>3.85</c:v>
                </c:pt>
                <c:pt idx="653">
                  <c:v>3.84</c:v>
                </c:pt>
                <c:pt idx="654">
                  <c:v>-0.9</c:v>
                </c:pt>
                <c:pt idx="655">
                  <c:v>0.27</c:v>
                </c:pt>
                <c:pt idx="656">
                  <c:v>-1.85</c:v>
                </c:pt>
                <c:pt idx="657">
                  <c:v>-0.16</c:v>
                </c:pt>
                <c:pt idx="658">
                  <c:v>2.33</c:v>
                </c:pt>
                <c:pt idx="659">
                  <c:v>-4.3899999999999997</c:v>
                </c:pt>
                <c:pt idx="660">
                  <c:v>-0.05</c:v>
                </c:pt>
                <c:pt idx="661">
                  <c:v>3.86</c:v>
                </c:pt>
                <c:pt idx="662">
                  <c:v>2.4900000000000002</c:v>
                </c:pt>
                <c:pt idx="663">
                  <c:v>0.19</c:v>
                </c:pt>
                <c:pt idx="664">
                  <c:v>-4.3899999999999997</c:v>
                </c:pt>
                <c:pt idx="665">
                  <c:v>7.0000000000000007E-2</c:v>
                </c:pt>
                <c:pt idx="666">
                  <c:v>3.84</c:v>
                </c:pt>
                <c:pt idx="667">
                  <c:v>0.06</c:v>
                </c:pt>
                <c:pt idx="668">
                  <c:v>3.84</c:v>
                </c:pt>
                <c:pt idx="669">
                  <c:v>7.0000000000000007E-2</c:v>
                </c:pt>
                <c:pt idx="670">
                  <c:v>-4.3899999999999997</c:v>
                </c:pt>
                <c:pt idx="671">
                  <c:v>0.45</c:v>
                </c:pt>
                <c:pt idx="672">
                  <c:v>-1.48</c:v>
                </c:pt>
                <c:pt idx="673">
                  <c:v>0.08</c:v>
                </c:pt>
                <c:pt idx="674">
                  <c:v>-2.5099999999999998</c:v>
                </c:pt>
                <c:pt idx="675">
                  <c:v>-0.05</c:v>
                </c:pt>
                <c:pt idx="676">
                  <c:v>3.84</c:v>
                </c:pt>
                <c:pt idx="677">
                  <c:v>3.85</c:v>
                </c:pt>
                <c:pt idx="678">
                  <c:v>-0.34</c:v>
                </c:pt>
                <c:pt idx="679">
                  <c:v>-0.13</c:v>
                </c:pt>
                <c:pt idx="680">
                  <c:v>7.0000000000000007E-2</c:v>
                </c:pt>
                <c:pt idx="681">
                  <c:v>0.15</c:v>
                </c:pt>
                <c:pt idx="682">
                  <c:v>0.11</c:v>
                </c:pt>
                <c:pt idx="683">
                  <c:v>-4.3899999999999997</c:v>
                </c:pt>
                <c:pt idx="684">
                  <c:v>-0.18</c:v>
                </c:pt>
                <c:pt idx="685">
                  <c:v>-4.3899999999999997</c:v>
                </c:pt>
                <c:pt idx="686">
                  <c:v>3.83</c:v>
                </c:pt>
                <c:pt idx="687">
                  <c:v>3.86</c:v>
                </c:pt>
                <c:pt idx="688">
                  <c:v>-0.16</c:v>
                </c:pt>
                <c:pt idx="689">
                  <c:v>-4.3899999999999997</c:v>
                </c:pt>
                <c:pt idx="690">
                  <c:v>3.82</c:v>
                </c:pt>
                <c:pt idx="691">
                  <c:v>0.03</c:v>
                </c:pt>
                <c:pt idx="692">
                  <c:v>-0.32</c:v>
                </c:pt>
                <c:pt idx="693">
                  <c:v>3.86</c:v>
                </c:pt>
                <c:pt idx="694">
                  <c:v>0.01</c:v>
                </c:pt>
                <c:pt idx="695">
                  <c:v>-4.3899999999999997</c:v>
                </c:pt>
                <c:pt idx="696">
                  <c:v>0.17</c:v>
                </c:pt>
                <c:pt idx="697">
                  <c:v>-0.09</c:v>
                </c:pt>
                <c:pt idx="698">
                  <c:v>-0.22</c:v>
                </c:pt>
                <c:pt idx="699">
                  <c:v>0.17</c:v>
                </c:pt>
                <c:pt idx="700">
                  <c:v>-4.3899999999999997</c:v>
                </c:pt>
                <c:pt idx="701">
                  <c:v>1</c:v>
                </c:pt>
                <c:pt idx="702">
                  <c:v>3.78</c:v>
                </c:pt>
                <c:pt idx="703">
                  <c:v>-0.28999999999999998</c:v>
                </c:pt>
                <c:pt idx="704">
                  <c:v>-4.3899999999999997</c:v>
                </c:pt>
                <c:pt idx="705">
                  <c:v>-1.37</c:v>
                </c:pt>
                <c:pt idx="706">
                  <c:v>0.15</c:v>
                </c:pt>
                <c:pt idx="707">
                  <c:v>-4.3899999999999997</c:v>
                </c:pt>
                <c:pt idx="708">
                  <c:v>-4.3899999999999997</c:v>
                </c:pt>
                <c:pt idx="709">
                  <c:v>0.13</c:v>
                </c:pt>
                <c:pt idx="710">
                  <c:v>3.85</c:v>
                </c:pt>
                <c:pt idx="711">
                  <c:v>-3.34</c:v>
                </c:pt>
                <c:pt idx="712">
                  <c:v>0.23</c:v>
                </c:pt>
                <c:pt idx="713">
                  <c:v>2.5499999999999998</c:v>
                </c:pt>
                <c:pt idx="714">
                  <c:v>-0.25</c:v>
                </c:pt>
                <c:pt idx="715">
                  <c:v>-4.3899999999999997</c:v>
                </c:pt>
                <c:pt idx="716">
                  <c:v>-4.3899999999999997</c:v>
                </c:pt>
                <c:pt idx="717">
                  <c:v>0.66</c:v>
                </c:pt>
                <c:pt idx="718">
                  <c:v>2.35</c:v>
                </c:pt>
                <c:pt idx="719">
                  <c:v>0.43</c:v>
                </c:pt>
                <c:pt idx="720">
                  <c:v>3.81</c:v>
                </c:pt>
                <c:pt idx="721">
                  <c:v>3.86</c:v>
                </c:pt>
                <c:pt idx="722">
                  <c:v>-0.03</c:v>
                </c:pt>
                <c:pt idx="723">
                  <c:v>-0.06</c:v>
                </c:pt>
                <c:pt idx="724">
                  <c:v>-4.3899999999999997</c:v>
                </c:pt>
                <c:pt idx="725">
                  <c:v>3.85</c:v>
                </c:pt>
                <c:pt idx="726">
                  <c:v>0.1</c:v>
                </c:pt>
                <c:pt idx="727">
                  <c:v>2.34</c:v>
                </c:pt>
                <c:pt idx="728">
                  <c:v>0.1</c:v>
                </c:pt>
                <c:pt idx="729">
                  <c:v>0.05</c:v>
                </c:pt>
                <c:pt idx="730">
                  <c:v>3.81</c:v>
                </c:pt>
                <c:pt idx="731">
                  <c:v>1.89</c:v>
                </c:pt>
                <c:pt idx="732">
                  <c:v>1.55</c:v>
                </c:pt>
                <c:pt idx="733">
                  <c:v>-0.99</c:v>
                </c:pt>
                <c:pt idx="734">
                  <c:v>-0.04</c:v>
                </c:pt>
                <c:pt idx="735">
                  <c:v>3.84</c:v>
                </c:pt>
                <c:pt idx="736">
                  <c:v>2.06</c:v>
                </c:pt>
                <c:pt idx="737">
                  <c:v>-1.63</c:v>
                </c:pt>
                <c:pt idx="738">
                  <c:v>0.47</c:v>
                </c:pt>
                <c:pt idx="739">
                  <c:v>-0.11</c:v>
                </c:pt>
                <c:pt idx="740">
                  <c:v>3.83</c:v>
                </c:pt>
                <c:pt idx="741">
                  <c:v>3.84</c:v>
                </c:pt>
                <c:pt idx="742">
                  <c:v>-0.12</c:v>
                </c:pt>
                <c:pt idx="743">
                  <c:v>-1.95</c:v>
                </c:pt>
                <c:pt idx="744">
                  <c:v>-4.3899999999999997</c:v>
                </c:pt>
                <c:pt idx="745">
                  <c:v>0.19</c:v>
                </c:pt>
                <c:pt idx="746">
                  <c:v>0.55000000000000004</c:v>
                </c:pt>
                <c:pt idx="747">
                  <c:v>-4.3899999999999997</c:v>
                </c:pt>
                <c:pt idx="748">
                  <c:v>-0.04</c:v>
                </c:pt>
                <c:pt idx="749">
                  <c:v>-4.3899999999999997</c:v>
                </c:pt>
                <c:pt idx="750">
                  <c:v>0.39</c:v>
                </c:pt>
                <c:pt idx="751">
                  <c:v>0.3</c:v>
                </c:pt>
                <c:pt idx="752">
                  <c:v>3.81</c:v>
                </c:pt>
                <c:pt idx="753">
                  <c:v>-4.3899999999999997</c:v>
                </c:pt>
                <c:pt idx="754">
                  <c:v>3.83</c:v>
                </c:pt>
                <c:pt idx="755">
                  <c:v>-4.3899999999999997</c:v>
                </c:pt>
                <c:pt idx="756">
                  <c:v>-4.3899999999999997</c:v>
                </c:pt>
                <c:pt idx="757">
                  <c:v>-0.06</c:v>
                </c:pt>
                <c:pt idx="758">
                  <c:v>-4.3899999999999997</c:v>
                </c:pt>
                <c:pt idx="759">
                  <c:v>3.83</c:v>
                </c:pt>
                <c:pt idx="760">
                  <c:v>0.1</c:v>
                </c:pt>
                <c:pt idx="761">
                  <c:v>2.37</c:v>
                </c:pt>
                <c:pt idx="762">
                  <c:v>0.02</c:v>
                </c:pt>
                <c:pt idx="763">
                  <c:v>-4.29</c:v>
                </c:pt>
                <c:pt idx="764">
                  <c:v>-4.3899999999999997</c:v>
                </c:pt>
                <c:pt idx="765">
                  <c:v>-0.13</c:v>
                </c:pt>
                <c:pt idx="766">
                  <c:v>0.93</c:v>
                </c:pt>
                <c:pt idx="767">
                  <c:v>0.08</c:v>
                </c:pt>
                <c:pt idx="768">
                  <c:v>-0.03</c:v>
                </c:pt>
                <c:pt idx="769">
                  <c:v>-1.61</c:v>
                </c:pt>
                <c:pt idx="770">
                  <c:v>0.72</c:v>
                </c:pt>
                <c:pt idx="771">
                  <c:v>0.1</c:v>
                </c:pt>
                <c:pt idx="772">
                  <c:v>-4.3899999999999997</c:v>
                </c:pt>
                <c:pt idx="773">
                  <c:v>3.82</c:v>
                </c:pt>
                <c:pt idx="774">
                  <c:v>-0.04</c:v>
                </c:pt>
                <c:pt idx="775">
                  <c:v>-1.83</c:v>
                </c:pt>
                <c:pt idx="776">
                  <c:v>3.85</c:v>
                </c:pt>
                <c:pt idx="777">
                  <c:v>-2.86</c:v>
                </c:pt>
                <c:pt idx="778">
                  <c:v>-4.3899999999999997</c:v>
                </c:pt>
                <c:pt idx="779">
                  <c:v>0</c:v>
                </c:pt>
                <c:pt idx="780">
                  <c:v>2</c:v>
                </c:pt>
                <c:pt idx="781">
                  <c:v>0.52</c:v>
                </c:pt>
                <c:pt idx="782">
                  <c:v>-0.04</c:v>
                </c:pt>
                <c:pt idx="783">
                  <c:v>7.0000000000000007E-2</c:v>
                </c:pt>
                <c:pt idx="784">
                  <c:v>3.84</c:v>
                </c:pt>
                <c:pt idx="785">
                  <c:v>0.11</c:v>
                </c:pt>
                <c:pt idx="786">
                  <c:v>0.06</c:v>
                </c:pt>
                <c:pt idx="787">
                  <c:v>0.02</c:v>
                </c:pt>
                <c:pt idx="788">
                  <c:v>0.13</c:v>
                </c:pt>
                <c:pt idx="789">
                  <c:v>-0.06</c:v>
                </c:pt>
                <c:pt idx="790">
                  <c:v>3.08</c:v>
                </c:pt>
                <c:pt idx="791">
                  <c:v>0.55000000000000004</c:v>
                </c:pt>
                <c:pt idx="792">
                  <c:v>-4.3899999999999997</c:v>
                </c:pt>
                <c:pt idx="793">
                  <c:v>-0.16</c:v>
                </c:pt>
                <c:pt idx="794">
                  <c:v>3.42</c:v>
                </c:pt>
                <c:pt idx="795">
                  <c:v>3.7</c:v>
                </c:pt>
                <c:pt idx="796">
                  <c:v>2.35</c:v>
                </c:pt>
                <c:pt idx="797">
                  <c:v>-4.3899999999999997</c:v>
                </c:pt>
                <c:pt idx="798">
                  <c:v>0.04</c:v>
                </c:pt>
                <c:pt idx="799">
                  <c:v>-4.3899999999999997</c:v>
                </c:pt>
                <c:pt idx="800">
                  <c:v>2.36</c:v>
                </c:pt>
                <c:pt idx="801">
                  <c:v>-4.3899999999999997</c:v>
                </c:pt>
                <c:pt idx="802">
                  <c:v>-4.3899999999999997</c:v>
                </c:pt>
                <c:pt idx="803">
                  <c:v>-2.31</c:v>
                </c:pt>
                <c:pt idx="804">
                  <c:v>-0.04</c:v>
                </c:pt>
                <c:pt idx="805">
                  <c:v>2.34</c:v>
                </c:pt>
                <c:pt idx="806">
                  <c:v>0.21</c:v>
                </c:pt>
                <c:pt idx="807">
                  <c:v>-3.01</c:v>
                </c:pt>
                <c:pt idx="808">
                  <c:v>-3.86</c:v>
                </c:pt>
                <c:pt idx="809">
                  <c:v>0.19</c:v>
                </c:pt>
                <c:pt idx="810">
                  <c:v>3.84</c:v>
                </c:pt>
                <c:pt idx="811">
                  <c:v>3.84</c:v>
                </c:pt>
                <c:pt idx="812">
                  <c:v>-4.3899999999999997</c:v>
                </c:pt>
                <c:pt idx="813">
                  <c:v>3.84</c:v>
                </c:pt>
                <c:pt idx="814">
                  <c:v>2.14</c:v>
                </c:pt>
                <c:pt idx="815">
                  <c:v>0.18</c:v>
                </c:pt>
                <c:pt idx="816">
                  <c:v>0.03</c:v>
                </c:pt>
                <c:pt idx="817">
                  <c:v>3.81</c:v>
                </c:pt>
                <c:pt idx="818">
                  <c:v>-0.25</c:v>
                </c:pt>
                <c:pt idx="819">
                  <c:v>3.72</c:v>
                </c:pt>
                <c:pt idx="820">
                  <c:v>3.85</c:v>
                </c:pt>
                <c:pt idx="821">
                  <c:v>0.16</c:v>
                </c:pt>
                <c:pt idx="822">
                  <c:v>-0.08</c:v>
                </c:pt>
                <c:pt idx="823">
                  <c:v>0.1</c:v>
                </c:pt>
                <c:pt idx="824">
                  <c:v>-4.3899999999999997</c:v>
                </c:pt>
                <c:pt idx="825">
                  <c:v>0.28000000000000003</c:v>
                </c:pt>
                <c:pt idx="826">
                  <c:v>2.34</c:v>
                </c:pt>
                <c:pt idx="827">
                  <c:v>0.08</c:v>
                </c:pt>
                <c:pt idx="828">
                  <c:v>3.83</c:v>
                </c:pt>
                <c:pt idx="829">
                  <c:v>3.86</c:v>
                </c:pt>
                <c:pt idx="830">
                  <c:v>-4.3899999999999997</c:v>
                </c:pt>
                <c:pt idx="831">
                  <c:v>2.33</c:v>
                </c:pt>
                <c:pt idx="832">
                  <c:v>0.1</c:v>
                </c:pt>
                <c:pt idx="833">
                  <c:v>3.82</c:v>
                </c:pt>
                <c:pt idx="834">
                  <c:v>2.42</c:v>
                </c:pt>
                <c:pt idx="835">
                  <c:v>2.36</c:v>
                </c:pt>
                <c:pt idx="836">
                  <c:v>-4.3899999999999997</c:v>
                </c:pt>
                <c:pt idx="837">
                  <c:v>-0.12</c:v>
                </c:pt>
                <c:pt idx="838">
                  <c:v>3.86</c:v>
                </c:pt>
                <c:pt idx="839">
                  <c:v>2.35</c:v>
                </c:pt>
                <c:pt idx="840">
                  <c:v>2.34</c:v>
                </c:pt>
                <c:pt idx="841">
                  <c:v>-0.05</c:v>
                </c:pt>
                <c:pt idx="842">
                  <c:v>-0.06</c:v>
                </c:pt>
                <c:pt idx="843">
                  <c:v>-0.57999999999999996</c:v>
                </c:pt>
                <c:pt idx="844">
                  <c:v>-0.09</c:v>
                </c:pt>
                <c:pt idx="845">
                  <c:v>-0.11</c:v>
                </c:pt>
                <c:pt idx="846">
                  <c:v>0.16</c:v>
                </c:pt>
                <c:pt idx="847">
                  <c:v>0.51</c:v>
                </c:pt>
                <c:pt idx="848">
                  <c:v>3.84</c:v>
                </c:pt>
                <c:pt idx="849">
                  <c:v>0.17</c:v>
                </c:pt>
                <c:pt idx="850">
                  <c:v>-4.3899999999999997</c:v>
                </c:pt>
                <c:pt idx="851">
                  <c:v>-1.38</c:v>
                </c:pt>
                <c:pt idx="852">
                  <c:v>3.13</c:v>
                </c:pt>
                <c:pt idx="853">
                  <c:v>3.84</c:v>
                </c:pt>
                <c:pt idx="854">
                  <c:v>0.09</c:v>
                </c:pt>
                <c:pt idx="855">
                  <c:v>3.83</c:v>
                </c:pt>
                <c:pt idx="856">
                  <c:v>-3.45</c:v>
                </c:pt>
                <c:pt idx="857">
                  <c:v>-1.72</c:v>
                </c:pt>
                <c:pt idx="858">
                  <c:v>2.42</c:v>
                </c:pt>
                <c:pt idx="859">
                  <c:v>-1.37</c:v>
                </c:pt>
                <c:pt idx="860">
                  <c:v>1.58</c:v>
                </c:pt>
                <c:pt idx="861">
                  <c:v>-1.32</c:v>
                </c:pt>
                <c:pt idx="862">
                  <c:v>-0.02</c:v>
                </c:pt>
                <c:pt idx="863">
                  <c:v>2.5499999999999998</c:v>
                </c:pt>
                <c:pt idx="864">
                  <c:v>0.4</c:v>
                </c:pt>
                <c:pt idx="865">
                  <c:v>0.02</c:v>
                </c:pt>
                <c:pt idx="866">
                  <c:v>7.0000000000000007E-2</c:v>
                </c:pt>
                <c:pt idx="867">
                  <c:v>-4.3899999999999997</c:v>
                </c:pt>
                <c:pt idx="868">
                  <c:v>2.4500000000000002</c:v>
                </c:pt>
                <c:pt idx="869">
                  <c:v>1.9</c:v>
                </c:pt>
                <c:pt idx="870">
                  <c:v>-4.3899999999999997</c:v>
                </c:pt>
                <c:pt idx="871">
                  <c:v>0.02</c:v>
                </c:pt>
                <c:pt idx="872">
                  <c:v>3.84</c:v>
                </c:pt>
                <c:pt idx="873">
                  <c:v>0.01</c:v>
                </c:pt>
                <c:pt idx="874">
                  <c:v>1.97</c:v>
                </c:pt>
                <c:pt idx="875">
                  <c:v>3.79</c:v>
                </c:pt>
                <c:pt idx="876">
                  <c:v>-3.5</c:v>
                </c:pt>
                <c:pt idx="877">
                  <c:v>-0.11</c:v>
                </c:pt>
                <c:pt idx="878">
                  <c:v>3.82</c:v>
                </c:pt>
                <c:pt idx="879">
                  <c:v>0.5</c:v>
                </c:pt>
                <c:pt idx="880">
                  <c:v>2.35</c:v>
                </c:pt>
                <c:pt idx="881">
                  <c:v>-0.01</c:v>
                </c:pt>
                <c:pt idx="882">
                  <c:v>-0.64</c:v>
                </c:pt>
                <c:pt idx="883">
                  <c:v>1.37</c:v>
                </c:pt>
                <c:pt idx="884">
                  <c:v>3.86</c:v>
                </c:pt>
                <c:pt idx="885">
                  <c:v>3.86</c:v>
                </c:pt>
                <c:pt idx="886">
                  <c:v>3.86</c:v>
                </c:pt>
                <c:pt idx="887">
                  <c:v>3.86</c:v>
                </c:pt>
                <c:pt idx="888">
                  <c:v>3.86</c:v>
                </c:pt>
                <c:pt idx="889">
                  <c:v>3.86</c:v>
                </c:pt>
                <c:pt idx="890">
                  <c:v>3.86</c:v>
                </c:pt>
                <c:pt idx="891">
                  <c:v>3.86</c:v>
                </c:pt>
                <c:pt idx="892">
                  <c:v>3.86</c:v>
                </c:pt>
                <c:pt idx="893">
                  <c:v>3.86</c:v>
                </c:pt>
                <c:pt idx="894">
                  <c:v>3.86</c:v>
                </c:pt>
                <c:pt idx="895">
                  <c:v>3.86</c:v>
                </c:pt>
                <c:pt idx="896">
                  <c:v>3.86</c:v>
                </c:pt>
                <c:pt idx="897">
                  <c:v>3.86</c:v>
                </c:pt>
                <c:pt idx="898">
                  <c:v>3.86</c:v>
                </c:pt>
                <c:pt idx="899">
                  <c:v>3.86</c:v>
                </c:pt>
                <c:pt idx="900">
                  <c:v>3.86</c:v>
                </c:pt>
                <c:pt idx="901">
                  <c:v>3.86</c:v>
                </c:pt>
                <c:pt idx="902">
                  <c:v>3.86</c:v>
                </c:pt>
                <c:pt idx="903">
                  <c:v>3.86</c:v>
                </c:pt>
                <c:pt idx="904">
                  <c:v>3.86</c:v>
                </c:pt>
                <c:pt idx="905">
                  <c:v>3.86</c:v>
                </c:pt>
                <c:pt idx="906">
                  <c:v>3.86</c:v>
                </c:pt>
                <c:pt idx="907">
                  <c:v>3.86</c:v>
                </c:pt>
                <c:pt idx="908">
                  <c:v>3.86</c:v>
                </c:pt>
                <c:pt idx="909">
                  <c:v>3.86</c:v>
                </c:pt>
                <c:pt idx="910">
                  <c:v>3.86</c:v>
                </c:pt>
                <c:pt idx="911">
                  <c:v>3.86</c:v>
                </c:pt>
                <c:pt idx="912">
                  <c:v>3.86</c:v>
                </c:pt>
                <c:pt idx="913">
                  <c:v>3.86</c:v>
                </c:pt>
                <c:pt idx="914">
                  <c:v>3.86</c:v>
                </c:pt>
                <c:pt idx="915">
                  <c:v>3.86</c:v>
                </c:pt>
                <c:pt idx="916">
                  <c:v>3.86</c:v>
                </c:pt>
                <c:pt idx="917">
                  <c:v>3.86</c:v>
                </c:pt>
                <c:pt idx="918">
                  <c:v>3.86</c:v>
                </c:pt>
                <c:pt idx="919">
                  <c:v>3.86</c:v>
                </c:pt>
                <c:pt idx="920">
                  <c:v>3.86</c:v>
                </c:pt>
                <c:pt idx="921">
                  <c:v>3.86</c:v>
                </c:pt>
                <c:pt idx="922">
                  <c:v>3.86</c:v>
                </c:pt>
                <c:pt idx="923">
                  <c:v>3.86</c:v>
                </c:pt>
                <c:pt idx="924">
                  <c:v>3.86</c:v>
                </c:pt>
                <c:pt idx="925">
                  <c:v>3.86</c:v>
                </c:pt>
                <c:pt idx="926">
                  <c:v>3.86</c:v>
                </c:pt>
                <c:pt idx="927">
                  <c:v>3.86</c:v>
                </c:pt>
                <c:pt idx="928">
                  <c:v>3.86</c:v>
                </c:pt>
                <c:pt idx="929">
                  <c:v>3.86</c:v>
                </c:pt>
                <c:pt idx="930">
                  <c:v>3.86</c:v>
                </c:pt>
                <c:pt idx="931">
                  <c:v>3.86</c:v>
                </c:pt>
                <c:pt idx="932">
                  <c:v>3.86</c:v>
                </c:pt>
                <c:pt idx="933">
                  <c:v>3.86</c:v>
                </c:pt>
                <c:pt idx="934">
                  <c:v>3.86</c:v>
                </c:pt>
                <c:pt idx="935">
                  <c:v>3.86</c:v>
                </c:pt>
                <c:pt idx="936">
                  <c:v>3.86</c:v>
                </c:pt>
                <c:pt idx="937">
                  <c:v>3.86</c:v>
                </c:pt>
                <c:pt idx="938">
                  <c:v>3.86</c:v>
                </c:pt>
                <c:pt idx="939">
                  <c:v>3.86</c:v>
                </c:pt>
                <c:pt idx="940">
                  <c:v>3.86</c:v>
                </c:pt>
                <c:pt idx="941">
                  <c:v>3.86</c:v>
                </c:pt>
                <c:pt idx="942">
                  <c:v>3.86</c:v>
                </c:pt>
                <c:pt idx="943">
                  <c:v>3.86</c:v>
                </c:pt>
                <c:pt idx="944">
                  <c:v>3.86</c:v>
                </c:pt>
                <c:pt idx="945">
                  <c:v>3.86</c:v>
                </c:pt>
                <c:pt idx="946">
                  <c:v>3.86</c:v>
                </c:pt>
                <c:pt idx="947">
                  <c:v>3.86</c:v>
                </c:pt>
                <c:pt idx="948">
                  <c:v>3.86</c:v>
                </c:pt>
                <c:pt idx="949">
                  <c:v>3.86</c:v>
                </c:pt>
                <c:pt idx="950">
                  <c:v>3.86</c:v>
                </c:pt>
                <c:pt idx="951">
                  <c:v>3.86</c:v>
                </c:pt>
                <c:pt idx="952">
                  <c:v>3.86</c:v>
                </c:pt>
                <c:pt idx="953">
                  <c:v>3.86</c:v>
                </c:pt>
                <c:pt idx="954">
                  <c:v>3.86</c:v>
                </c:pt>
                <c:pt idx="955">
                  <c:v>3.86</c:v>
                </c:pt>
                <c:pt idx="956">
                  <c:v>3.86</c:v>
                </c:pt>
                <c:pt idx="957">
                  <c:v>3.86</c:v>
                </c:pt>
                <c:pt idx="958">
                  <c:v>3.86</c:v>
                </c:pt>
                <c:pt idx="959">
                  <c:v>3.86</c:v>
                </c:pt>
                <c:pt idx="960">
                  <c:v>3.86</c:v>
                </c:pt>
                <c:pt idx="961">
                  <c:v>3.86</c:v>
                </c:pt>
                <c:pt idx="962">
                  <c:v>3.86</c:v>
                </c:pt>
                <c:pt idx="963">
                  <c:v>3.86</c:v>
                </c:pt>
                <c:pt idx="964">
                  <c:v>3.86</c:v>
                </c:pt>
                <c:pt idx="965">
                  <c:v>3.86</c:v>
                </c:pt>
                <c:pt idx="966">
                  <c:v>3.86</c:v>
                </c:pt>
                <c:pt idx="967">
                  <c:v>3.86</c:v>
                </c:pt>
                <c:pt idx="968">
                  <c:v>3.86</c:v>
                </c:pt>
                <c:pt idx="969">
                  <c:v>3.86</c:v>
                </c:pt>
                <c:pt idx="970">
                  <c:v>3.86</c:v>
                </c:pt>
                <c:pt idx="971">
                  <c:v>3.86</c:v>
                </c:pt>
                <c:pt idx="972">
                  <c:v>3.86</c:v>
                </c:pt>
                <c:pt idx="973">
                  <c:v>3.86</c:v>
                </c:pt>
                <c:pt idx="974">
                  <c:v>3.86</c:v>
                </c:pt>
                <c:pt idx="975">
                  <c:v>3.86</c:v>
                </c:pt>
                <c:pt idx="976">
                  <c:v>3.86</c:v>
                </c:pt>
                <c:pt idx="977">
                  <c:v>3.86</c:v>
                </c:pt>
                <c:pt idx="978">
                  <c:v>3.86</c:v>
                </c:pt>
                <c:pt idx="979">
                  <c:v>3.86</c:v>
                </c:pt>
                <c:pt idx="980">
                  <c:v>3.86</c:v>
                </c:pt>
                <c:pt idx="981">
                  <c:v>3.86</c:v>
                </c:pt>
                <c:pt idx="982">
                  <c:v>3.86</c:v>
                </c:pt>
                <c:pt idx="983">
                  <c:v>3.86</c:v>
                </c:pt>
                <c:pt idx="984">
                  <c:v>3.86</c:v>
                </c:pt>
                <c:pt idx="985">
                  <c:v>3.86</c:v>
                </c:pt>
                <c:pt idx="986">
                  <c:v>3.86</c:v>
                </c:pt>
                <c:pt idx="987">
                  <c:v>3.86</c:v>
                </c:pt>
                <c:pt idx="988">
                  <c:v>3.86</c:v>
                </c:pt>
                <c:pt idx="989">
                  <c:v>3.86</c:v>
                </c:pt>
                <c:pt idx="990">
                  <c:v>3.86</c:v>
                </c:pt>
                <c:pt idx="991">
                  <c:v>3.86</c:v>
                </c:pt>
                <c:pt idx="992">
                  <c:v>3.86</c:v>
                </c:pt>
                <c:pt idx="993">
                  <c:v>3.86</c:v>
                </c:pt>
                <c:pt idx="994">
                  <c:v>3.86</c:v>
                </c:pt>
                <c:pt idx="995">
                  <c:v>3.86</c:v>
                </c:pt>
                <c:pt idx="996">
                  <c:v>3.86</c:v>
                </c:pt>
                <c:pt idx="997">
                  <c:v>3.86</c:v>
                </c:pt>
                <c:pt idx="998">
                  <c:v>3.86</c:v>
                </c:pt>
                <c:pt idx="999">
                  <c:v>3.86</c:v>
                </c:pt>
                <c:pt idx="1000">
                  <c:v>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C-4947-BBB6-D86569C3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261167"/>
        <c:axId val="1722276047"/>
      </c:lineChart>
      <c:catAx>
        <c:axId val="1722261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76047"/>
        <c:crosses val="autoZero"/>
        <c:auto val="1"/>
        <c:lblAlgn val="ctr"/>
        <c:lblOffset val="100"/>
        <c:noMultiLvlLbl val="0"/>
      </c:catAx>
      <c:valAx>
        <c:axId val="17222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6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Sheet1!$R$1:$R$1001</c:f>
              <c:numCache>
                <c:formatCode>General</c:formatCode>
                <c:ptCount val="1001"/>
                <c:pt idx="0">
                  <c:v>340.84</c:v>
                </c:pt>
                <c:pt idx="1">
                  <c:v>297.02999999999997</c:v>
                </c:pt>
                <c:pt idx="2">
                  <c:v>249.83</c:v>
                </c:pt>
                <c:pt idx="3">
                  <c:v>199.07</c:v>
                </c:pt>
                <c:pt idx="4">
                  <c:v>155</c:v>
                </c:pt>
                <c:pt idx="5">
                  <c:v>123.05</c:v>
                </c:pt>
                <c:pt idx="6">
                  <c:v>85.03</c:v>
                </c:pt>
                <c:pt idx="7">
                  <c:v>57.26</c:v>
                </c:pt>
                <c:pt idx="8">
                  <c:v>46.63</c:v>
                </c:pt>
                <c:pt idx="9">
                  <c:v>50.3</c:v>
                </c:pt>
                <c:pt idx="10">
                  <c:v>64.010000000000005</c:v>
                </c:pt>
                <c:pt idx="11">
                  <c:v>84.22</c:v>
                </c:pt>
                <c:pt idx="12">
                  <c:v>108.83</c:v>
                </c:pt>
                <c:pt idx="13">
                  <c:v>143.47999999999999</c:v>
                </c:pt>
                <c:pt idx="14">
                  <c:v>183.69</c:v>
                </c:pt>
                <c:pt idx="15">
                  <c:v>221.81</c:v>
                </c:pt>
                <c:pt idx="16">
                  <c:v>263.23</c:v>
                </c:pt>
                <c:pt idx="17">
                  <c:v>302.85000000000002</c:v>
                </c:pt>
                <c:pt idx="18">
                  <c:v>336.95</c:v>
                </c:pt>
                <c:pt idx="19">
                  <c:v>3.78</c:v>
                </c:pt>
                <c:pt idx="20">
                  <c:v>38.32</c:v>
                </c:pt>
                <c:pt idx="21">
                  <c:v>82.97</c:v>
                </c:pt>
                <c:pt idx="22">
                  <c:v>138.22999999999999</c:v>
                </c:pt>
                <c:pt idx="23">
                  <c:v>190.28</c:v>
                </c:pt>
                <c:pt idx="24">
                  <c:v>235.79</c:v>
                </c:pt>
                <c:pt idx="25">
                  <c:v>285.62</c:v>
                </c:pt>
                <c:pt idx="26">
                  <c:v>320.69</c:v>
                </c:pt>
                <c:pt idx="27">
                  <c:v>345.19</c:v>
                </c:pt>
                <c:pt idx="28">
                  <c:v>10.99</c:v>
                </c:pt>
                <c:pt idx="29">
                  <c:v>49.42</c:v>
                </c:pt>
                <c:pt idx="30">
                  <c:v>79.650000000000006</c:v>
                </c:pt>
                <c:pt idx="31">
                  <c:v>105.97</c:v>
                </c:pt>
                <c:pt idx="32">
                  <c:v>127.92</c:v>
                </c:pt>
                <c:pt idx="33">
                  <c:v>146.71</c:v>
                </c:pt>
                <c:pt idx="34">
                  <c:v>173.19</c:v>
                </c:pt>
                <c:pt idx="35">
                  <c:v>202.94</c:v>
                </c:pt>
                <c:pt idx="36">
                  <c:v>230.76</c:v>
                </c:pt>
                <c:pt idx="37">
                  <c:v>258.08999999999997</c:v>
                </c:pt>
                <c:pt idx="38">
                  <c:v>292.41000000000003</c:v>
                </c:pt>
                <c:pt idx="39">
                  <c:v>336.03</c:v>
                </c:pt>
                <c:pt idx="40">
                  <c:v>23.55</c:v>
                </c:pt>
                <c:pt idx="41">
                  <c:v>64.56</c:v>
                </c:pt>
                <c:pt idx="42">
                  <c:v>110.26</c:v>
                </c:pt>
                <c:pt idx="43">
                  <c:v>159.06</c:v>
                </c:pt>
                <c:pt idx="44">
                  <c:v>190.24</c:v>
                </c:pt>
                <c:pt idx="45">
                  <c:v>227.18</c:v>
                </c:pt>
                <c:pt idx="46">
                  <c:v>256.88</c:v>
                </c:pt>
                <c:pt idx="47">
                  <c:v>275.64999999999998</c:v>
                </c:pt>
                <c:pt idx="48">
                  <c:v>277.93</c:v>
                </c:pt>
                <c:pt idx="49">
                  <c:v>290.61</c:v>
                </c:pt>
                <c:pt idx="50">
                  <c:v>312.36</c:v>
                </c:pt>
                <c:pt idx="51">
                  <c:v>343.98</c:v>
                </c:pt>
                <c:pt idx="52">
                  <c:v>28.02</c:v>
                </c:pt>
                <c:pt idx="53">
                  <c:v>79.72</c:v>
                </c:pt>
                <c:pt idx="54">
                  <c:v>129.62</c:v>
                </c:pt>
                <c:pt idx="55">
                  <c:v>179.49</c:v>
                </c:pt>
                <c:pt idx="56">
                  <c:v>219.27</c:v>
                </c:pt>
                <c:pt idx="57">
                  <c:v>263.14</c:v>
                </c:pt>
                <c:pt idx="58">
                  <c:v>306.3</c:v>
                </c:pt>
                <c:pt idx="59">
                  <c:v>351.17</c:v>
                </c:pt>
                <c:pt idx="60">
                  <c:v>34.06</c:v>
                </c:pt>
                <c:pt idx="61">
                  <c:v>76.14</c:v>
                </c:pt>
                <c:pt idx="62">
                  <c:v>109.95</c:v>
                </c:pt>
                <c:pt idx="63">
                  <c:v>144.27000000000001</c:v>
                </c:pt>
                <c:pt idx="64">
                  <c:v>183.25</c:v>
                </c:pt>
                <c:pt idx="65">
                  <c:v>215.73</c:v>
                </c:pt>
                <c:pt idx="66">
                  <c:v>248.73</c:v>
                </c:pt>
                <c:pt idx="67">
                  <c:v>285.97000000000003</c:v>
                </c:pt>
                <c:pt idx="68">
                  <c:v>317.22000000000003</c:v>
                </c:pt>
                <c:pt idx="69">
                  <c:v>350.02</c:v>
                </c:pt>
                <c:pt idx="70">
                  <c:v>23.42</c:v>
                </c:pt>
                <c:pt idx="71">
                  <c:v>56.43</c:v>
                </c:pt>
                <c:pt idx="72">
                  <c:v>89.93</c:v>
                </c:pt>
                <c:pt idx="73">
                  <c:v>130.16999999999999</c:v>
                </c:pt>
                <c:pt idx="74">
                  <c:v>174.59</c:v>
                </c:pt>
                <c:pt idx="75">
                  <c:v>216.78</c:v>
                </c:pt>
                <c:pt idx="76">
                  <c:v>256.77</c:v>
                </c:pt>
                <c:pt idx="77">
                  <c:v>285.20999999999998</c:v>
                </c:pt>
                <c:pt idx="78">
                  <c:v>309.99</c:v>
                </c:pt>
                <c:pt idx="79">
                  <c:v>341.61</c:v>
                </c:pt>
                <c:pt idx="80">
                  <c:v>27.55</c:v>
                </c:pt>
                <c:pt idx="81">
                  <c:v>70.16</c:v>
                </c:pt>
                <c:pt idx="82">
                  <c:v>102.9</c:v>
                </c:pt>
                <c:pt idx="83">
                  <c:v>120.37</c:v>
                </c:pt>
                <c:pt idx="84">
                  <c:v>150.44999999999999</c:v>
                </c:pt>
                <c:pt idx="85">
                  <c:v>176.11</c:v>
                </c:pt>
                <c:pt idx="86">
                  <c:v>190.61</c:v>
                </c:pt>
                <c:pt idx="87">
                  <c:v>204.52</c:v>
                </c:pt>
                <c:pt idx="88">
                  <c:v>242.01</c:v>
                </c:pt>
                <c:pt idx="89">
                  <c:v>285.8</c:v>
                </c:pt>
                <c:pt idx="90">
                  <c:v>340.4</c:v>
                </c:pt>
                <c:pt idx="91">
                  <c:v>45.57</c:v>
                </c:pt>
                <c:pt idx="92">
                  <c:v>103.73</c:v>
                </c:pt>
                <c:pt idx="93">
                  <c:v>144.03</c:v>
                </c:pt>
                <c:pt idx="94">
                  <c:v>171.72</c:v>
                </c:pt>
                <c:pt idx="95">
                  <c:v>194.74</c:v>
                </c:pt>
                <c:pt idx="96">
                  <c:v>215.64</c:v>
                </c:pt>
                <c:pt idx="97">
                  <c:v>239.9</c:v>
                </c:pt>
                <c:pt idx="98">
                  <c:v>264.13</c:v>
                </c:pt>
                <c:pt idx="99">
                  <c:v>296.39</c:v>
                </c:pt>
                <c:pt idx="100">
                  <c:v>334.69</c:v>
                </c:pt>
                <c:pt idx="101">
                  <c:v>16.41</c:v>
                </c:pt>
                <c:pt idx="102">
                  <c:v>40.43</c:v>
                </c:pt>
                <c:pt idx="103">
                  <c:v>74.180000000000007</c:v>
                </c:pt>
                <c:pt idx="104">
                  <c:v>117.31</c:v>
                </c:pt>
                <c:pt idx="105">
                  <c:v>163.26</c:v>
                </c:pt>
                <c:pt idx="106">
                  <c:v>219.86</c:v>
                </c:pt>
                <c:pt idx="107">
                  <c:v>284.89999999999998</c:v>
                </c:pt>
                <c:pt idx="108">
                  <c:v>347.41</c:v>
                </c:pt>
                <c:pt idx="109">
                  <c:v>36.340000000000003</c:v>
                </c:pt>
                <c:pt idx="110">
                  <c:v>75.17</c:v>
                </c:pt>
                <c:pt idx="111">
                  <c:v>115.88</c:v>
                </c:pt>
                <c:pt idx="112">
                  <c:v>161.69999999999999</c:v>
                </c:pt>
                <c:pt idx="113">
                  <c:v>205.99</c:v>
                </c:pt>
                <c:pt idx="114">
                  <c:v>246.45</c:v>
                </c:pt>
                <c:pt idx="115">
                  <c:v>285.73</c:v>
                </c:pt>
                <c:pt idx="116">
                  <c:v>318.76</c:v>
                </c:pt>
                <c:pt idx="117">
                  <c:v>357.12</c:v>
                </c:pt>
                <c:pt idx="118">
                  <c:v>35.29</c:v>
                </c:pt>
                <c:pt idx="119">
                  <c:v>58.38</c:v>
                </c:pt>
                <c:pt idx="120">
                  <c:v>85.76</c:v>
                </c:pt>
                <c:pt idx="121">
                  <c:v>113.88</c:v>
                </c:pt>
                <c:pt idx="122">
                  <c:v>154.94999999999999</c:v>
                </c:pt>
                <c:pt idx="123">
                  <c:v>194.72</c:v>
                </c:pt>
                <c:pt idx="124">
                  <c:v>233.24</c:v>
                </c:pt>
                <c:pt idx="125">
                  <c:v>268.08999999999997</c:v>
                </c:pt>
                <c:pt idx="126">
                  <c:v>298.77999999999997</c:v>
                </c:pt>
                <c:pt idx="127">
                  <c:v>322.64999999999998</c:v>
                </c:pt>
                <c:pt idx="128">
                  <c:v>340.09</c:v>
                </c:pt>
                <c:pt idx="129">
                  <c:v>354.57</c:v>
                </c:pt>
                <c:pt idx="130">
                  <c:v>26.89</c:v>
                </c:pt>
                <c:pt idx="131">
                  <c:v>53.68</c:v>
                </c:pt>
                <c:pt idx="132">
                  <c:v>68.12</c:v>
                </c:pt>
                <c:pt idx="133">
                  <c:v>80.62</c:v>
                </c:pt>
                <c:pt idx="134">
                  <c:v>98.26</c:v>
                </c:pt>
                <c:pt idx="135">
                  <c:v>131.86000000000001</c:v>
                </c:pt>
                <c:pt idx="136">
                  <c:v>176.13</c:v>
                </c:pt>
                <c:pt idx="137">
                  <c:v>207.66</c:v>
                </c:pt>
                <c:pt idx="138">
                  <c:v>237.04</c:v>
                </c:pt>
                <c:pt idx="139">
                  <c:v>276.33</c:v>
                </c:pt>
                <c:pt idx="140">
                  <c:v>314.93</c:v>
                </c:pt>
                <c:pt idx="141">
                  <c:v>351.61</c:v>
                </c:pt>
                <c:pt idx="142">
                  <c:v>32.39</c:v>
                </c:pt>
                <c:pt idx="143">
                  <c:v>77.739999999999995</c:v>
                </c:pt>
                <c:pt idx="144">
                  <c:v>117.29</c:v>
                </c:pt>
                <c:pt idx="145">
                  <c:v>164.14</c:v>
                </c:pt>
                <c:pt idx="146">
                  <c:v>217.92</c:v>
                </c:pt>
                <c:pt idx="147">
                  <c:v>269.49</c:v>
                </c:pt>
                <c:pt idx="148">
                  <c:v>321.99</c:v>
                </c:pt>
                <c:pt idx="149">
                  <c:v>8.3699999999999992</c:v>
                </c:pt>
                <c:pt idx="150">
                  <c:v>55.92</c:v>
                </c:pt>
                <c:pt idx="151">
                  <c:v>99.25</c:v>
                </c:pt>
                <c:pt idx="152">
                  <c:v>132.63</c:v>
                </c:pt>
                <c:pt idx="153">
                  <c:v>157.68</c:v>
                </c:pt>
                <c:pt idx="154">
                  <c:v>187.27</c:v>
                </c:pt>
                <c:pt idx="155">
                  <c:v>215.35</c:v>
                </c:pt>
                <c:pt idx="156">
                  <c:v>233.57</c:v>
                </c:pt>
                <c:pt idx="157">
                  <c:v>245</c:v>
                </c:pt>
                <c:pt idx="158">
                  <c:v>263.74</c:v>
                </c:pt>
                <c:pt idx="159">
                  <c:v>286.35000000000002</c:v>
                </c:pt>
                <c:pt idx="160">
                  <c:v>314.3</c:v>
                </c:pt>
                <c:pt idx="161">
                  <c:v>345.78</c:v>
                </c:pt>
                <c:pt idx="162">
                  <c:v>7.38</c:v>
                </c:pt>
                <c:pt idx="163">
                  <c:v>30.23</c:v>
                </c:pt>
                <c:pt idx="164">
                  <c:v>52.19</c:v>
                </c:pt>
                <c:pt idx="165">
                  <c:v>64.69</c:v>
                </c:pt>
                <c:pt idx="166">
                  <c:v>76.42</c:v>
                </c:pt>
                <c:pt idx="167">
                  <c:v>89.03</c:v>
                </c:pt>
                <c:pt idx="168">
                  <c:v>108.92</c:v>
                </c:pt>
                <c:pt idx="169">
                  <c:v>136.34</c:v>
                </c:pt>
                <c:pt idx="170">
                  <c:v>162.55000000000001</c:v>
                </c:pt>
                <c:pt idx="171">
                  <c:v>197.4</c:v>
                </c:pt>
                <c:pt idx="172">
                  <c:v>239.61</c:v>
                </c:pt>
                <c:pt idx="173">
                  <c:v>281.01</c:v>
                </c:pt>
                <c:pt idx="174">
                  <c:v>322.58</c:v>
                </c:pt>
                <c:pt idx="175">
                  <c:v>352.86</c:v>
                </c:pt>
                <c:pt idx="176">
                  <c:v>35.770000000000003</c:v>
                </c:pt>
                <c:pt idx="177">
                  <c:v>80.05</c:v>
                </c:pt>
                <c:pt idx="178">
                  <c:v>127.4</c:v>
                </c:pt>
                <c:pt idx="179">
                  <c:v>178.31</c:v>
                </c:pt>
                <c:pt idx="180">
                  <c:v>224.87</c:v>
                </c:pt>
                <c:pt idx="181">
                  <c:v>264.44</c:v>
                </c:pt>
                <c:pt idx="182">
                  <c:v>300.48</c:v>
                </c:pt>
                <c:pt idx="183">
                  <c:v>351.39</c:v>
                </c:pt>
                <c:pt idx="184">
                  <c:v>22.41</c:v>
                </c:pt>
                <c:pt idx="185">
                  <c:v>40.630000000000003</c:v>
                </c:pt>
                <c:pt idx="186">
                  <c:v>60.45</c:v>
                </c:pt>
                <c:pt idx="187">
                  <c:v>78.86</c:v>
                </c:pt>
                <c:pt idx="188">
                  <c:v>113.97</c:v>
                </c:pt>
                <c:pt idx="189">
                  <c:v>152.36000000000001</c:v>
                </c:pt>
                <c:pt idx="190">
                  <c:v>185.14</c:v>
                </c:pt>
                <c:pt idx="191">
                  <c:v>216.45</c:v>
                </c:pt>
                <c:pt idx="192">
                  <c:v>249.61</c:v>
                </c:pt>
                <c:pt idx="193">
                  <c:v>276.44</c:v>
                </c:pt>
                <c:pt idx="194">
                  <c:v>298.64999999999998</c:v>
                </c:pt>
                <c:pt idx="195">
                  <c:v>322.82</c:v>
                </c:pt>
                <c:pt idx="196">
                  <c:v>359.32</c:v>
                </c:pt>
                <c:pt idx="197">
                  <c:v>16.28</c:v>
                </c:pt>
                <c:pt idx="198">
                  <c:v>40.61</c:v>
                </c:pt>
                <c:pt idx="199">
                  <c:v>64.819999999999993</c:v>
                </c:pt>
                <c:pt idx="200">
                  <c:v>84.44</c:v>
                </c:pt>
                <c:pt idx="201">
                  <c:v>100.66</c:v>
                </c:pt>
                <c:pt idx="202">
                  <c:v>105.12</c:v>
                </c:pt>
                <c:pt idx="203">
                  <c:v>117.33</c:v>
                </c:pt>
                <c:pt idx="204">
                  <c:v>133.09</c:v>
                </c:pt>
                <c:pt idx="205">
                  <c:v>155.16999999999999</c:v>
                </c:pt>
                <c:pt idx="206">
                  <c:v>182.64</c:v>
                </c:pt>
                <c:pt idx="207">
                  <c:v>207.97</c:v>
                </c:pt>
                <c:pt idx="208">
                  <c:v>220.01</c:v>
                </c:pt>
                <c:pt idx="209">
                  <c:v>245.7</c:v>
                </c:pt>
                <c:pt idx="210">
                  <c:v>275.20999999999998</c:v>
                </c:pt>
                <c:pt idx="211">
                  <c:v>315.08999999999997</c:v>
                </c:pt>
                <c:pt idx="212">
                  <c:v>358.48</c:v>
                </c:pt>
                <c:pt idx="213">
                  <c:v>51.86</c:v>
                </c:pt>
                <c:pt idx="214">
                  <c:v>105.71</c:v>
                </c:pt>
                <c:pt idx="215">
                  <c:v>151.02000000000001</c:v>
                </c:pt>
                <c:pt idx="216">
                  <c:v>191.69</c:v>
                </c:pt>
                <c:pt idx="217">
                  <c:v>230.01</c:v>
                </c:pt>
                <c:pt idx="218">
                  <c:v>258.22000000000003</c:v>
                </c:pt>
                <c:pt idx="219">
                  <c:v>294.52</c:v>
                </c:pt>
                <c:pt idx="220">
                  <c:v>330.27</c:v>
                </c:pt>
                <c:pt idx="221">
                  <c:v>5.01</c:v>
                </c:pt>
                <c:pt idx="222">
                  <c:v>35.71</c:v>
                </c:pt>
                <c:pt idx="223">
                  <c:v>71.56</c:v>
                </c:pt>
                <c:pt idx="224">
                  <c:v>101.01</c:v>
                </c:pt>
                <c:pt idx="225">
                  <c:v>143.09</c:v>
                </c:pt>
                <c:pt idx="226">
                  <c:v>183.71</c:v>
                </c:pt>
                <c:pt idx="227">
                  <c:v>219.9</c:v>
                </c:pt>
                <c:pt idx="228">
                  <c:v>245.92</c:v>
                </c:pt>
                <c:pt idx="229">
                  <c:v>271.91000000000003</c:v>
                </c:pt>
                <c:pt idx="230">
                  <c:v>301.18</c:v>
                </c:pt>
                <c:pt idx="231">
                  <c:v>334.34</c:v>
                </c:pt>
                <c:pt idx="232">
                  <c:v>5.49</c:v>
                </c:pt>
                <c:pt idx="233">
                  <c:v>33.049999999999997</c:v>
                </c:pt>
                <c:pt idx="234">
                  <c:v>62.8</c:v>
                </c:pt>
                <c:pt idx="235">
                  <c:v>84.42</c:v>
                </c:pt>
                <c:pt idx="236">
                  <c:v>122.83</c:v>
                </c:pt>
                <c:pt idx="237">
                  <c:v>158.72999999999999</c:v>
                </c:pt>
                <c:pt idx="238">
                  <c:v>186.88</c:v>
                </c:pt>
                <c:pt idx="239">
                  <c:v>222.69</c:v>
                </c:pt>
                <c:pt idx="240">
                  <c:v>254.93</c:v>
                </c:pt>
                <c:pt idx="241">
                  <c:v>296.24</c:v>
                </c:pt>
                <c:pt idx="242">
                  <c:v>326.54000000000002</c:v>
                </c:pt>
                <c:pt idx="243">
                  <c:v>6.55</c:v>
                </c:pt>
                <c:pt idx="244">
                  <c:v>59.48</c:v>
                </c:pt>
                <c:pt idx="245">
                  <c:v>100.02</c:v>
                </c:pt>
                <c:pt idx="246">
                  <c:v>132.03</c:v>
                </c:pt>
                <c:pt idx="247">
                  <c:v>169.67</c:v>
                </c:pt>
                <c:pt idx="248">
                  <c:v>198.35</c:v>
                </c:pt>
                <c:pt idx="249">
                  <c:v>236.21</c:v>
                </c:pt>
                <c:pt idx="250">
                  <c:v>283.75</c:v>
                </c:pt>
                <c:pt idx="251">
                  <c:v>335.59</c:v>
                </c:pt>
                <c:pt idx="252">
                  <c:v>26.52</c:v>
                </c:pt>
                <c:pt idx="253">
                  <c:v>65.959999999999994</c:v>
                </c:pt>
                <c:pt idx="254">
                  <c:v>94.13</c:v>
                </c:pt>
                <c:pt idx="255">
                  <c:v>114.79</c:v>
                </c:pt>
                <c:pt idx="256">
                  <c:v>153.74</c:v>
                </c:pt>
                <c:pt idx="257">
                  <c:v>191.32</c:v>
                </c:pt>
                <c:pt idx="258">
                  <c:v>232.65</c:v>
                </c:pt>
                <c:pt idx="259">
                  <c:v>275.69</c:v>
                </c:pt>
                <c:pt idx="260">
                  <c:v>321.35000000000002</c:v>
                </c:pt>
                <c:pt idx="261">
                  <c:v>9.6199999999999992</c:v>
                </c:pt>
                <c:pt idx="262">
                  <c:v>66.45</c:v>
                </c:pt>
                <c:pt idx="263">
                  <c:v>108.04</c:v>
                </c:pt>
                <c:pt idx="264">
                  <c:v>139.06</c:v>
                </c:pt>
                <c:pt idx="265">
                  <c:v>164.05</c:v>
                </c:pt>
                <c:pt idx="266">
                  <c:v>183.16</c:v>
                </c:pt>
                <c:pt idx="267">
                  <c:v>196.9</c:v>
                </c:pt>
                <c:pt idx="268">
                  <c:v>207.16</c:v>
                </c:pt>
                <c:pt idx="269">
                  <c:v>219.66</c:v>
                </c:pt>
                <c:pt idx="270">
                  <c:v>238.38</c:v>
                </c:pt>
                <c:pt idx="271">
                  <c:v>267.47000000000003</c:v>
                </c:pt>
                <c:pt idx="272">
                  <c:v>302.17</c:v>
                </c:pt>
                <c:pt idx="273">
                  <c:v>331.24</c:v>
                </c:pt>
                <c:pt idx="274">
                  <c:v>4.33</c:v>
                </c:pt>
                <c:pt idx="275">
                  <c:v>47.94</c:v>
                </c:pt>
                <c:pt idx="276">
                  <c:v>74.930000000000007</c:v>
                </c:pt>
                <c:pt idx="277">
                  <c:v>109.07</c:v>
                </c:pt>
                <c:pt idx="278">
                  <c:v>146.69</c:v>
                </c:pt>
                <c:pt idx="279">
                  <c:v>170.73</c:v>
                </c:pt>
                <c:pt idx="280">
                  <c:v>189.03</c:v>
                </c:pt>
                <c:pt idx="281">
                  <c:v>211.2</c:v>
                </c:pt>
                <c:pt idx="282">
                  <c:v>239.39</c:v>
                </c:pt>
                <c:pt idx="283">
                  <c:v>270.73</c:v>
                </c:pt>
                <c:pt idx="284">
                  <c:v>305.97000000000003</c:v>
                </c:pt>
                <c:pt idx="285">
                  <c:v>336.34</c:v>
                </c:pt>
                <c:pt idx="286">
                  <c:v>356.86</c:v>
                </c:pt>
                <c:pt idx="287">
                  <c:v>10.06</c:v>
                </c:pt>
                <c:pt idx="288">
                  <c:v>35.6</c:v>
                </c:pt>
                <c:pt idx="289">
                  <c:v>59.3</c:v>
                </c:pt>
                <c:pt idx="290">
                  <c:v>68.73</c:v>
                </c:pt>
                <c:pt idx="291">
                  <c:v>80.97</c:v>
                </c:pt>
                <c:pt idx="292">
                  <c:v>110.02</c:v>
                </c:pt>
                <c:pt idx="293">
                  <c:v>146.27000000000001</c:v>
                </c:pt>
                <c:pt idx="294">
                  <c:v>183.54</c:v>
                </c:pt>
                <c:pt idx="295">
                  <c:v>222.58</c:v>
                </c:pt>
                <c:pt idx="296">
                  <c:v>264.27</c:v>
                </c:pt>
                <c:pt idx="297">
                  <c:v>299.16000000000003</c:v>
                </c:pt>
                <c:pt idx="298">
                  <c:v>330.49</c:v>
                </c:pt>
                <c:pt idx="299">
                  <c:v>357.28</c:v>
                </c:pt>
                <c:pt idx="300">
                  <c:v>27.33</c:v>
                </c:pt>
                <c:pt idx="301">
                  <c:v>50.25</c:v>
                </c:pt>
                <c:pt idx="302">
                  <c:v>63</c:v>
                </c:pt>
                <c:pt idx="303">
                  <c:v>79.760000000000005</c:v>
                </c:pt>
                <c:pt idx="304">
                  <c:v>116.59</c:v>
                </c:pt>
                <c:pt idx="305">
                  <c:v>149.15</c:v>
                </c:pt>
                <c:pt idx="306">
                  <c:v>184.15</c:v>
                </c:pt>
                <c:pt idx="307">
                  <c:v>225.22</c:v>
                </c:pt>
                <c:pt idx="308">
                  <c:v>269.41000000000003</c:v>
                </c:pt>
                <c:pt idx="309">
                  <c:v>314.85000000000002</c:v>
                </c:pt>
                <c:pt idx="310">
                  <c:v>352.49</c:v>
                </c:pt>
                <c:pt idx="311">
                  <c:v>19.03</c:v>
                </c:pt>
                <c:pt idx="312">
                  <c:v>40.78</c:v>
                </c:pt>
                <c:pt idx="313">
                  <c:v>69.19</c:v>
                </c:pt>
                <c:pt idx="314">
                  <c:v>106.94</c:v>
                </c:pt>
                <c:pt idx="315">
                  <c:v>149.19</c:v>
                </c:pt>
                <c:pt idx="316">
                  <c:v>184.64</c:v>
                </c:pt>
                <c:pt idx="317">
                  <c:v>216.61</c:v>
                </c:pt>
                <c:pt idx="318">
                  <c:v>248.25</c:v>
                </c:pt>
                <c:pt idx="319">
                  <c:v>285.75</c:v>
                </c:pt>
                <c:pt idx="320">
                  <c:v>336.99</c:v>
                </c:pt>
                <c:pt idx="321">
                  <c:v>27.86</c:v>
                </c:pt>
                <c:pt idx="322">
                  <c:v>75.150000000000006</c:v>
                </c:pt>
                <c:pt idx="323">
                  <c:v>107.16</c:v>
                </c:pt>
                <c:pt idx="324">
                  <c:v>136.52000000000001</c:v>
                </c:pt>
                <c:pt idx="325">
                  <c:v>164.03</c:v>
                </c:pt>
                <c:pt idx="326">
                  <c:v>183.71</c:v>
                </c:pt>
                <c:pt idx="327">
                  <c:v>207.4</c:v>
                </c:pt>
                <c:pt idx="328">
                  <c:v>236.98</c:v>
                </c:pt>
                <c:pt idx="329">
                  <c:v>275.8</c:v>
                </c:pt>
                <c:pt idx="330">
                  <c:v>309.11</c:v>
                </c:pt>
                <c:pt idx="331">
                  <c:v>336.93</c:v>
                </c:pt>
                <c:pt idx="332">
                  <c:v>6.24</c:v>
                </c:pt>
                <c:pt idx="333">
                  <c:v>36.78</c:v>
                </c:pt>
                <c:pt idx="334">
                  <c:v>62.29</c:v>
                </c:pt>
                <c:pt idx="335">
                  <c:v>82.73</c:v>
                </c:pt>
                <c:pt idx="336">
                  <c:v>103.21</c:v>
                </c:pt>
                <c:pt idx="337">
                  <c:v>119.64</c:v>
                </c:pt>
                <c:pt idx="338">
                  <c:v>132.44999999999999</c:v>
                </c:pt>
                <c:pt idx="339">
                  <c:v>146.71</c:v>
                </c:pt>
                <c:pt idx="340">
                  <c:v>167.98</c:v>
                </c:pt>
                <c:pt idx="341">
                  <c:v>203.47</c:v>
                </c:pt>
                <c:pt idx="342">
                  <c:v>239.13</c:v>
                </c:pt>
                <c:pt idx="343">
                  <c:v>263.76</c:v>
                </c:pt>
                <c:pt idx="344">
                  <c:v>303.97000000000003</c:v>
                </c:pt>
                <c:pt idx="345">
                  <c:v>332.93</c:v>
                </c:pt>
                <c:pt idx="346">
                  <c:v>8.7200000000000006</c:v>
                </c:pt>
                <c:pt idx="347">
                  <c:v>49.44</c:v>
                </c:pt>
                <c:pt idx="348">
                  <c:v>74.36</c:v>
                </c:pt>
                <c:pt idx="349">
                  <c:v>92.11</c:v>
                </c:pt>
                <c:pt idx="350">
                  <c:v>105.4</c:v>
                </c:pt>
                <c:pt idx="351">
                  <c:v>118.3</c:v>
                </c:pt>
                <c:pt idx="352">
                  <c:v>138.36000000000001</c:v>
                </c:pt>
                <c:pt idx="353">
                  <c:v>159.43</c:v>
                </c:pt>
                <c:pt idx="354">
                  <c:v>182.75</c:v>
                </c:pt>
                <c:pt idx="355">
                  <c:v>214.98</c:v>
                </c:pt>
                <c:pt idx="356">
                  <c:v>246.18</c:v>
                </c:pt>
                <c:pt idx="357">
                  <c:v>263.61</c:v>
                </c:pt>
                <c:pt idx="358">
                  <c:v>283.95</c:v>
                </c:pt>
                <c:pt idx="359">
                  <c:v>307.77</c:v>
                </c:pt>
                <c:pt idx="360">
                  <c:v>332.71</c:v>
                </c:pt>
                <c:pt idx="361">
                  <c:v>9.8000000000000007</c:v>
                </c:pt>
                <c:pt idx="362">
                  <c:v>49.31</c:v>
                </c:pt>
                <c:pt idx="363">
                  <c:v>71.72</c:v>
                </c:pt>
                <c:pt idx="364">
                  <c:v>98.46</c:v>
                </c:pt>
                <c:pt idx="365">
                  <c:v>110.13</c:v>
                </c:pt>
                <c:pt idx="366">
                  <c:v>132.25</c:v>
                </c:pt>
                <c:pt idx="367">
                  <c:v>161.24</c:v>
                </c:pt>
                <c:pt idx="368">
                  <c:v>196.85</c:v>
                </c:pt>
                <c:pt idx="369">
                  <c:v>226.8</c:v>
                </c:pt>
                <c:pt idx="370">
                  <c:v>235.96</c:v>
                </c:pt>
                <c:pt idx="371">
                  <c:v>248.71</c:v>
                </c:pt>
                <c:pt idx="372">
                  <c:v>257.17</c:v>
                </c:pt>
                <c:pt idx="373">
                  <c:v>276.61</c:v>
                </c:pt>
                <c:pt idx="374">
                  <c:v>292.5</c:v>
                </c:pt>
                <c:pt idx="375">
                  <c:v>318.05</c:v>
                </c:pt>
                <c:pt idx="376">
                  <c:v>346.18</c:v>
                </c:pt>
                <c:pt idx="377">
                  <c:v>11.34</c:v>
                </c:pt>
                <c:pt idx="378">
                  <c:v>26.37</c:v>
                </c:pt>
                <c:pt idx="379">
                  <c:v>46.1</c:v>
                </c:pt>
                <c:pt idx="380">
                  <c:v>66.400000000000006</c:v>
                </c:pt>
                <c:pt idx="381">
                  <c:v>91.05</c:v>
                </c:pt>
                <c:pt idx="382">
                  <c:v>109.64</c:v>
                </c:pt>
                <c:pt idx="383">
                  <c:v>152.82</c:v>
                </c:pt>
                <c:pt idx="384">
                  <c:v>207.84</c:v>
                </c:pt>
                <c:pt idx="385">
                  <c:v>268.97000000000003</c:v>
                </c:pt>
                <c:pt idx="386">
                  <c:v>318.98</c:v>
                </c:pt>
                <c:pt idx="387">
                  <c:v>3.21</c:v>
                </c:pt>
                <c:pt idx="388">
                  <c:v>32.06</c:v>
                </c:pt>
                <c:pt idx="389">
                  <c:v>71.59</c:v>
                </c:pt>
                <c:pt idx="390">
                  <c:v>95.58</c:v>
                </c:pt>
                <c:pt idx="391">
                  <c:v>122.76</c:v>
                </c:pt>
                <c:pt idx="392">
                  <c:v>150.13999999999999</c:v>
                </c:pt>
                <c:pt idx="393">
                  <c:v>188.57</c:v>
                </c:pt>
                <c:pt idx="394">
                  <c:v>218.5</c:v>
                </c:pt>
                <c:pt idx="395">
                  <c:v>254.05</c:v>
                </c:pt>
                <c:pt idx="396">
                  <c:v>292.74</c:v>
                </c:pt>
                <c:pt idx="397">
                  <c:v>325.94</c:v>
                </c:pt>
                <c:pt idx="398">
                  <c:v>351.83</c:v>
                </c:pt>
                <c:pt idx="399">
                  <c:v>11.76</c:v>
                </c:pt>
                <c:pt idx="400">
                  <c:v>32.83</c:v>
                </c:pt>
                <c:pt idx="401">
                  <c:v>52.71</c:v>
                </c:pt>
                <c:pt idx="402">
                  <c:v>78.44</c:v>
                </c:pt>
                <c:pt idx="403">
                  <c:v>105.64</c:v>
                </c:pt>
                <c:pt idx="404">
                  <c:v>130.34</c:v>
                </c:pt>
                <c:pt idx="405">
                  <c:v>159.52000000000001</c:v>
                </c:pt>
                <c:pt idx="406">
                  <c:v>178.31</c:v>
                </c:pt>
                <c:pt idx="407">
                  <c:v>198.65</c:v>
                </c:pt>
                <c:pt idx="408">
                  <c:v>221.9</c:v>
                </c:pt>
                <c:pt idx="409">
                  <c:v>247.46</c:v>
                </c:pt>
                <c:pt idx="410">
                  <c:v>274.83</c:v>
                </c:pt>
                <c:pt idx="411">
                  <c:v>300.98</c:v>
                </c:pt>
                <c:pt idx="412">
                  <c:v>318.54000000000002</c:v>
                </c:pt>
                <c:pt idx="413">
                  <c:v>341.87</c:v>
                </c:pt>
                <c:pt idx="414">
                  <c:v>12.5</c:v>
                </c:pt>
                <c:pt idx="415">
                  <c:v>48.93</c:v>
                </c:pt>
                <c:pt idx="416">
                  <c:v>88.51</c:v>
                </c:pt>
                <c:pt idx="417">
                  <c:v>133.13</c:v>
                </c:pt>
                <c:pt idx="418">
                  <c:v>189.71</c:v>
                </c:pt>
                <c:pt idx="419">
                  <c:v>254.27</c:v>
                </c:pt>
                <c:pt idx="420">
                  <c:v>313.55</c:v>
                </c:pt>
                <c:pt idx="421">
                  <c:v>3.56</c:v>
                </c:pt>
                <c:pt idx="422">
                  <c:v>48.58</c:v>
                </c:pt>
                <c:pt idx="423">
                  <c:v>92.5</c:v>
                </c:pt>
                <c:pt idx="424">
                  <c:v>135.97</c:v>
                </c:pt>
                <c:pt idx="425">
                  <c:v>177.98</c:v>
                </c:pt>
                <c:pt idx="426">
                  <c:v>217.99</c:v>
                </c:pt>
                <c:pt idx="427">
                  <c:v>257.26</c:v>
                </c:pt>
                <c:pt idx="428">
                  <c:v>293.58</c:v>
                </c:pt>
                <c:pt idx="429">
                  <c:v>327.02</c:v>
                </c:pt>
                <c:pt idx="430">
                  <c:v>2.77</c:v>
                </c:pt>
                <c:pt idx="431">
                  <c:v>29.31</c:v>
                </c:pt>
                <c:pt idx="432">
                  <c:v>53.37</c:v>
                </c:pt>
                <c:pt idx="433">
                  <c:v>71.7</c:v>
                </c:pt>
                <c:pt idx="434">
                  <c:v>73.06</c:v>
                </c:pt>
                <c:pt idx="435">
                  <c:v>80.33</c:v>
                </c:pt>
                <c:pt idx="436">
                  <c:v>97.16</c:v>
                </c:pt>
                <c:pt idx="437">
                  <c:v>102</c:v>
                </c:pt>
                <c:pt idx="438">
                  <c:v>119.18</c:v>
                </c:pt>
                <c:pt idx="439">
                  <c:v>149.41</c:v>
                </c:pt>
                <c:pt idx="440">
                  <c:v>180.92</c:v>
                </c:pt>
                <c:pt idx="441">
                  <c:v>218.83</c:v>
                </c:pt>
                <c:pt idx="442">
                  <c:v>255.26</c:v>
                </c:pt>
                <c:pt idx="443">
                  <c:v>283.20999999999998</c:v>
                </c:pt>
                <c:pt idx="444">
                  <c:v>313.26</c:v>
                </c:pt>
                <c:pt idx="445">
                  <c:v>352.44</c:v>
                </c:pt>
                <c:pt idx="446">
                  <c:v>42.21</c:v>
                </c:pt>
                <c:pt idx="447">
                  <c:v>90.57</c:v>
                </c:pt>
                <c:pt idx="448">
                  <c:v>145.04</c:v>
                </c:pt>
                <c:pt idx="449">
                  <c:v>207.22</c:v>
                </c:pt>
                <c:pt idx="450">
                  <c:v>265.61</c:v>
                </c:pt>
                <c:pt idx="451">
                  <c:v>314.25</c:v>
                </c:pt>
                <c:pt idx="452">
                  <c:v>359.96</c:v>
                </c:pt>
                <c:pt idx="453">
                  <c:v>39.68</c:v>
                </c:pt>
                <c:pt idx="454">
                  <c:v>78.16</c:v>
                </c:pt>
                <c:pt idx="455">
                  <c:v>109.58</c:v>
                </c:pt>
                <c:pt idx="456">
                  <c:v>136.22999999999999</c:v>
                </c:pt>
                <c:pt idx="457">
                  <c:v>168.75</c:v>
                </c:pt>
                <c:pt idx="458">
                  <c:v>199.49</c:v>
                </c:pt>
                <c:pt idx="459">
                  <c:v>229.7</c:v>
                </c:pt>
                <c:pt idx="460">
                  <c:v>266.51</c:v>
                </c:pt>
                <c:pt idx="461">
                  <c:v>296.27999999999997</c:v>
                </c:pt>
                <c:pt idx="462">
                  <c:v>315.42</c:v>
                </c:pt>
                <c:pt idx="463">
                  <c:v>338.62</c:v>
                </c:pt>
                <c:pt idx="464">
                  <c:v>1.58</c:v>
                </c:pt>
                <c:pt idx="465">
                  <c:v>26.56</c:v>
                </c:pt>
                <c:pt idx="466">
                  <c:v>50.73</c:v>
                </c:pt>
                <c:pt idx="467">
                  <c:v>74.62</c:v>
                </c:pt>
                <c:pt idx="468">
                  <c:v>90.64</c:v>
                </c:pt>
                <c:pt idx="469">
                  <c:v>98.33</c:v>
                </c:pt>
                <c:pt idx="470">
                  <c:v>120.81</c:v>
                </c:pt>
                <c:pt idx="471">
                  <c:v>124.1</c:v>
                </c:pt>
                <c:pt idx="472">
                  <c:v>139.13</c:v>
                </c:pt>
                <c:pt idx="473">
                  <c:v>170.64</c:v>
                </c:pt>
                <c:pt idx="474">
                  <c:v>204.52</c:v>
                </c:pt>
                <c:pt idx="475">
                  <c:v>244.78</c:v>
                </c:pt>
                <c:pt idx="476">
                  <c:v>266.64</c:v>
                </c:pt>
                <c:pt idx="477">
                  <c:v>289.14</c:v>
                </c:pt>
                <c:pt idx="478">
                  <c:v>314.08</c:v>
                </c:pt>
                <c:pt idx="479">
                  <c:v>337.85</c:v>
                </c:pt>
                <c:pt idx="480">
                  <c:v>355.41</c:v>
                </c:pt>
                <c:pt idx="481">
                  <c:v>12.02</c:v>
                </c:pt>
                <c:pt idx="482">
                  <c:v>36.229999999999997</c:v>
                </c:pt>
                <c:pt idx="483">
                  <c:v>55.77</c:v>
                </c:pt>
                <c:pt idx="484">
                  <c:v>76.900000000000006</c:v>
                </c:pt>
                <c:pt idx="485">
                  <c:v>95.73</c:v>
                </c:pt>
                <c:pt idx="486">
                  <c:v>109.09</c:v>
                </c:pt>
                <c:pt idx="487">
                  <c:v>136.30000000000001</c:v>
                </c:pt>
                <c:pt idx="488">
                  <c:v>157.57</c:v>
                </c:pt>
                <c:pt idx="489">
                  <c:v>177.87</c:v>
                </c:pt>
                <c:pt idx="490">
                  <c:v>203.07</c:v>
                </c:pt>
                <c:pt idx="491">
                  <c:v>224.69</c:v>
                </c:pt>
                <c:pt idx="492">
                  <c:v>252.07</c:v>
                </c:pt>
                <c:pt idx="493">
                  <c:v>277.93</c:v>
                </c:pt>
                <c:pt idx="494">
                  <c:v>299.27</c:v>
                </c:pt>
                <c:pt idx="495">
                  <c:v>319.39</c:v>
                </c:pt>
                <c:pt idx="496">
                  <c:v>342.66</c:v>
                </c:pt>
                <c:pt idx="497">
                  <c:v>10.88</c:v>
                </c:pt>
                <c:pt idx="498">
                  <c:v>33.33</c:v>
                </c:pt>
                <c:pt idx="499">
                  <c:v>48.16</c:v>
                </c:pt>
                <c:pt idx="500">
                  <c:v>73.209999999999994</c:v>
                </c:pt>
                <c:pt idx="501">
                  <c:v>99.93</c:v>
                </c:pt>
                <c:pt idx="502">
                  <c:v>126.23</c:v>
                </c:pt>
                <c:pt idx="503">
                  <c:v>155.21</c:v>
                </c:pt>
                <c:pt idx="504">
                  <c:v>184.44</c:v>
                </c:pt>
                <c:pt idx="505">
                  <c:v>208.12</c:v>
                </c:pt>
                <c:pt idx="506">
                  <c:v>224.32</c:v>
                </c:pt>
                <c:pt idx="507">
                  <c:v>249.43</c:v>
                </c:pt>
                <c:pt idx="508">
                  <c:v>276.92</c:v>
                </c:pt>
                <c:pt idx="509">
                  <c:v>296.19</c:v>
                </c:pt>
                <c:pt idx="510">
                  <c:v>323.04000000000002</c:v>
                </c:pt>
                <c:pt idx="511">
                  <c:v>353.56</c:v>
                </c:pt>
                <c:pt idx="512">
                  <c:v>20.239999999999998</c:v>
                </c:pt>
                <c:pt idx="513">
                  <c:v>38.14</c:v>
                </c:pt>
                <c:pt idx="514">
                  <c:v>50.12</c:v>
                </c:pt>
                <c:pt idx="515">
                  <c:v>67.349999999999994</c:v>
                </c:pt>
                <c:pt idx="516">
                  <c:v>74.55</c:v>
                </c:pt>
                <c:pt idx="517">
                  <c:v>78.62</c:v>
                </c:pt>
                <c:pt idx="518">
                  <c:v>89.01</c:v>
                </c:pt>
                <c:pt idx="519">
                  <c:v>98.75</c:v>
                </c:pt>
                <c:pt idx="520">
                  <c:v>122.61</c:v>
                </c:pt>
                <c:pt idx="521">
                  <c:v>146.97999999999999</c:v>
                </c:pt>
                <c:pt idx="522">
                  <c:v>169.39</c:v>
                </c:pt>
                <c:pt idx="523">
                  <c:v>202.41</c:v>
                </c:pt>
                <c:pt idx="524">
                  <c:v>241.26</c:v>
                </c:pt>
                <c:pt idx="525">
                  <c:v>283.47000000000003</c:v>
                </c:pt>
                <c:pt idx="526">
                  <c:v>321.89999999999998</c:v>
                </c:pt>
                <c:pt idx="527">
                  <c:v>5.08</c:v>
                </c:pt>
                <c:pt idx="528">
                  <c:v>45.48</c:v>
                </c:pt>
                <c:pt idx="529">
                  <c:v>85.23</c:v>
                </c:pt>
                <c:pt idx="530">
                  <c:v>124.04</c:v>
                </c:pt>
                <c:pt idx="531">
                  <c:v>146.05000000000001</c:v>
                </c:pt>
                <c:pt idx="532">
                  <c:v>168.29</c:v>
                </c:pt>
                <c:pt idx="533">
                  <c:v>187.58</c:v>
                </c:pt>
                <c:pt idx="534">
                  <c:v>202.43</c:v>
                </c:pt>
                <c:pt idx="535">
                  <c:v>221</c:v>
                </c:pt>
                <c:pt idx="536">
                  <c:v>238.8</c:v>
                </c:pt>
                <c:pt idx="537">
                  <c:v>249.39</c:v>
                </c:pt>
                <c:pt idx="538">
                  <c:v>262.27</c:v>
                </c:pt>
                <c:pt idx="539">
                  <c:v>282.5</c:v>
                </c:pt>
                <c:pt idx="540">
                  <c:v>316.32</c:v>
                </c:pt>
                <c:pt idx="541">
                  <c:v>351.12</c:v>
                </c:pt>
                <c:pt idx="542">
                  <c:v>19.559999999999999</c:v>
                </c:pt>
                <c:pt idx="543">
                  <c:v>42.39</c:v>
                </c:pt>
                <c:pt idx="544">
                  <c:v>57.7</c:v>
                </c:pt>
                <c:pt idx="545">
                  <c:v>67.92</c:v>
                </c:pt>
                <c:pt idx="546">
                  <c:v>70.77</c:v>
                </c:pt>
                <c:pt idx="547">
                  <c:v>84.2</c:v>
                </c:pt>
                <c:pt idx="548">
                  <c:v>99.95</c:v>
                </c:pt>
                <c:pt idx="549">
                  <c:v>123.38</c:v>
                </c:pt>
                <c:pt idx="550">
                  <c:v>152.16</c:v>
                </c:pt>
                <c:pt idx="551">
                  <c:v>179.8</c:v>
                </c:pt>
                <c:pt idx="552">
                  <c:v>209.88</c:v>
                </c:pt>
                <c:pt idx="553">
                  <c:v>240.78</c:v>
                </c:pt>
                <c:pt idx="554">
                  <c:v>271.36</c:v>
                </c:pt>
                <c:pt idx="555">
                  <c:v>307.75</c:v>
                </c:pt>
                <c:pt idx="556">
                  <c:v>339.37</c:v>
                </c:pt>
                <c:pt idx="557">
                  <c:v>17.47</c:v>
                </c:pt>
                <c:pt idx="558">
                  <c:v>42.47</c:v>
                </c:pt>
                <c:pt idx="559">
                  <c:v>64.09</c:v>
                </c:pt>
                <c:pt idx="560">
                  <c:v>87.03</c:v>
                </c:pt>
                <c:pt idx="561">
                  <c:v>119.11</c:v>
                </c:pt>
                <c:pt idx="562">
                  <c:v>160.99</c:v>
                </c:pt>
                <c:pt idx="563">
                  <c:v>203.55</c:v>
                </c:pt>
                <c:pt idx="564">
                  <c:v>244.34</c:v>
                </c:pt>
                <c:pt idx="565">
                  <c:v>285.49</c:v>
                </c:pt>
                <c:pt idx="566">
                  <c:v>324.36</c:v>
                </c:pt>
                <c:pt idx="567">
                  <c:v>4.42</c:v>
                </c:pt>
                <c:pt idx="568">
                  <c:v>42.91</c:v>
                </c:pt>
                <c:pt idx="569">
                  <c:v>83.83</c:v>
                </c:pt>
                <c:pt idx="570">
                  <c:v>119.44</c:v>
                </c:pt>
                <c:pt idx="571">
                  <c:v>144.6</c:v>
                </c:pt>
                <c:pt idx="572">
                  <c:v>156.80000000000001</c:v>
                </c:pt>
                <c:pt idx="573">
                  <c:v>153.96</c:v>
                </c:pt>
                <c:pt idx="574">
                  <c:v>158.91</c:v>
                </c:pt>
                <c:pt idx="575">
                  <c:v>170.99</c:v>
                </c:pt>
                <c:pt idx="576">
                  <c:v>193.8</c:v>
                </c:pt>
                <c:pt idx="577">
                  <c:v>231.72</c:v>
                </c:pt>
                <c:pt idx="578">
                  <c:v>268.62</c:v>
                </c:pt>
                <c:pt idx="579">
                  <c:v>303.02</c:v>
                </c:pt>
                <c:pt idx="580">
                  <c:v>333.39</c:v>
                </c:pt>
                <c:pt idx="581">
                  <c:v>12.15</c:v>
                </c:pt>
                <c:pt idx="582">
                  <c:v>52.19</c:v>
                </c:pt>
                <c:pt idx="583">
                  <c:v>86.07</c:v>
                </c:pt>
                <c:pt idx="584">
                  <c:v>102.9</c:v>
                </c:pt>
                <c:pt idx="585">
                  <c:v>118.39</c:v>
                </c:pt>
                <c:pt idx="586">
                  <c:v>138.74</c:v>
                </c:pt>
                <c:pt idx="587">
                  <c:v>169.8</c:v>
                </c:pt>
                <c:pt idx="588">
                  <c:v>204.81</c:v>
                </c:pt>
                <c:pt idx="589">
                  <c:v>229.86</c:v>
                </c:pt>
                <c:pt idx="590">
                  <c:v>251.21</c:v>
                </c:pt>
                <c:pt idx="591">
                  <c:v>268.75</c:v>
                </c:pt>
                <c:pt idx="592">
                  <c:v>289.47000000000003</c:v>
                </c:pt>
                <c:pt idx="593">
                  <c:v>321.52999999999997</c:v>
                </c:pt>
                <c:pt idx="594">
                  <c:v>358.57</c:v>
                </c:pt>
                <c:pt idx="595">
                  <c:v>30.59</c:v>
                </c:pt>
                <c:pt idx="596">
                  <c:v>60.12</c:v>
                </c:pt>
                <c:pt idx="597">
                  <c:v>102.11</c:v>
                </c:pt>
                <c:pt idx="598">
                  <c:v>143.68</c:v>
                </c:pt>
                <c:pt idx="599">
                  <c:v>175.67</c:v>
                </c:pt>
                <c:pt idx="600">
                  <c:v>206.3</c:v>
                </c:pt>
                <c:pt idx="601">
                  <c:v>241</c:v>
                </c:pt>
                <c:pt idx="602">
                  <c:v>275.49</c:v>
                </c:pt>
                <c:pt idx="603">
                  <c:v>315.81</c:v>
                </c:pt>
                <c:pt idx="604">
                  <c:v>348.99</c:v>
                </c:pt>
                <c:pt idx="605">
                  <c:v>17.010000000000002</c:v>
                </c:pt>
                <c:pt idx="606">
                  <c:v>37.130000000000003</c:v>
                </c:pt>
                <c:pt idx="607">
                  <c:v>59.13</c:v>
                </c:pt>
                <c:pt idx="608">
                  <c:v>73.260000000000005</c:v>
                </c:pt>
                <c:pt idx="609">
                  <c:v>87.54</c:v>
                </c:pt>
                <c:pt idx="610">
                  <c:v>102.96</c:v>
                </c:pt>
                <c:pt idx="611">
                  <c:v>120.59</c:v>
                </c:pt>
                <c:pt idx="612">
                  <c:v>145.47999999999999</c:v>
                </c:pt>
                <c:pt idx="613">
                  <c:v>171.56</c:v>
                </c:pt>
                <c:pt idx="614">
                  <c:v>198.19</c:v>
                </c:pt>
                <c:pt idx="615">
                  <c:v>210.76</c:v>
                </c:pt>
                <c:pt idx="616">
                  <c:v>222.87</c:v>
                </c:pt>
                <c:pt idx="617">
                  <c:v>241.55</c:v>
                </c:pt>
                <c:pt idx="618">
                  <c:v>264.29000000000002</c:v>
                </c:pt>
                <c:pt idx="619">
                  <c:v>296.32</c:v>
                </c:pt>
                <c:pt idx="620">
                  <c:v>321.52999999999997</c:v>
                </c:pt>
                <c:pt idx="621">
                  <c:v>343.78</c:v>
                </c:pt>
                <c:pt idx="622">
                  <c:v>9.8699999999999992</c:v>
                </c:pt>
                <c:pt idx="623">
                  <c:v>30.21</c:v>
                </c:pt>
                <c:pt idx="624">
                  <c:v>46.25</c:v>
                </c:pt>
                <c:pt idx="625">
                  <c:v>54.4</c:v>
                </c:pt>
                <c:pt idx="626">
                  <c:v>60.69</c:v>
                </c:pt>
                <c:pt idx="627">
                  <c:v>78.38</c:v>
                </c:pt>
                <c:pt idx="628">
                  <c:v>93.47</c:v>
                </c:pt>
                <c:pt idx="629">
                  <c:v>114.98</c:v>
                </c:pt>
                <c:pt idx="630">
                  <c:v>145.77000000000001</c:v>
                </c:pt>
                <c:pt idx="631">
                  <c:v>179.14</c:v>
                </c:pt>
                <c:pt idx="632">
                  <c:v>219.9</c:v>
                </c:pt>
                <c:pt idx="633">
                  <c:v>244.2</c:v>
                </c:pt>
                <c:pt idx="634">
                  <c:v>262.86</c:v>
                </c:pt>
                <c:pt idx="635">
                  <c:v>274.13</c:v>
                </c:pt>
                <c:pt idx="636">
                  <c:v>296.61</c:v>
                </c:pt>
                <c:pt idx="637">
                  <c:v>315.79000000000002</c:v>
                </c:pt>
                <c:pt idx="638">
                  <c:v>335.57</c:v>
                </c:pt>
                <c:pt idx="639">
                  <c:v>6.55</c:v>
                </c:pt>
                <c:pt idx="640">
                  <c:v>37.729999999999997</c:v>
                </c:pt>
                <c:pt idx="641">
                  <c:v>58.34</c:v>
                </c:pt>
                <c:pt idx="642">
                  <c:v>83.67</c:v>
                </c:pt>
                <c:pt idx="643">
                  <c:v>108.98</c:v>
                </c:pt>
                <c:pt idx="644">
                  <c:v>145.04</c:v>
                </c:pt>
                <c:pt idx="645">
                  <c:v>166.93</c:v>
                </c:pt>
                <c:pt idx="646">
                  <c:v>178.73</c:v>
                </c:pt>
                <c:pt idx="647">
                  <c:v>197.25</c:v>
                </c:pt>
                <c:pt idx="648">
                  <c:v>220.85</c:v>
                </c:pt>
                <c:pt idx="649">
                  <c:v>241.81</c:v>
                </c:pt>
                <c:pt idx="650">
                  <c:v>264.18</c:v>
                </c:pt>
                <c:pt idx="651">
                  <c:v>289.86</c:v>
                </c:pt>
                <c:pt idx="652">
                  <c:v>325.35000000000002</c:v>
                </c:pt>
                <c:pt idx="653">
                  <c:v>359.58</c:v>
                </c:pt>
                <c:pt idx="654">
                  <c:v>34.340000000000003</c:v>
                </c:pt>
                <c:pt idx="655">
                  <c:v>65.72</c:v>
                </c:pt>
                <c:pt idx="656">
                  <c:v>83.25</c:v>
                </c:pt>
                <c:pt idx="657">
                  <c:v>96.5</c:v>
                </c:pt>
                <c:pt idx="658">
                  <c:v>120.39</c:v>
                </c:pt>
                <c:pt idx="659">
                  <c:v>148.43</c:v>
                </c:pt>
                <c:pt idx="660">
                  <c:v>177.08</c:v>
                </c:pt>
                <c:pt idx="661">
                  <c:v>209.33</c:v>
                </c:pt>
                <c:pt idx="662">
                  <c:v>226.78</c:v>
                </c:pt>
                <c:pt idx="663">
                  <c:v>245.79</c:v>
                </c:pt>
                <c:pt idx="664">
                  <c:v>262.49</c:v>
                </c:pt>
                <c:pt idx="665">
                  <c:v>266.13</c:v>
                </c:pt>
                <c:pt idx="666">
                  <c:v>281.14</c:v>
                </c:pt>
                <c:pt idx="667">
                  <c:v>301.89999999999998</c:v>
                </c:pt>
                <c:pt idx="668">
                  <c:v>324.43</c:v>
                </c:pt>
                <c:pt idx="669">
                  <c:v>357.54</c:v>
                </c:pt>
                <c:pt idx="670">
                  <c:v>27.71</c:v>
                </c:pt>
                <c:pt idx="671">
                  <c:v>60.42</c:v>
                </c:pt>
                <c:pt idx="672">
                  <c:v>87.34</c:v>
                </c:pt>
                <c:pt idx="673">
                  <c:v>99.67</c:v>
                </c:pt>
                <c:pt idx="674">
                  <c:v>114.63</c:v>
                </c:pt>
                <c:pt idx="675">
                  <c:v>143.24</c:v>
                </c:pt>
                <c:pt idx="676">
                  <c:v>179.1</c:v>
                </c:pt>
                <c:pt idx="677">
                  <c:v>213.2</c:v>
                </c:pt>
                <c:pt idx="678">
                  <c:v>236.01</c:v>
                </c:pt>
                <c:pt idx="679">
                  <c:v>267.27999999999997</c:v>
                </c:pt>
                <c:pt idx="680">
                  <c:v>301.35000000000002</c:v>
                </c:pt>
                <c:pt idx="681">
                  <c:v>349.01</c:v>
                </c:pt>
                <c:pt idx="682">
                  <c:v>38.74</c:v>
                </c:pt>
                <c:pt idx="683">
                  <c:v>85.76</c:v>
                </c:pt>
                <c:pt idx="684">
                  <c:v>132.22999999999999</c:v>
                </c:pt>
                <c:pt idx="685">
                  <c:v>182.66</c:v>
                </c:pt>
                <c:pt idx="686">
                  <c:v>226.21</c:v>
                </c:pt>
                <c:pt idx="687">
                  <c:v>266.11</c:v>
                </c:pt>
                <c:pt idx="688">
                  <c:v>305.45999999999998</c:v>
                </c:pt>
                <c:pt idx="689">
                  <c:v>340.64</c:v>
                </c:pt>
                <c:pt idx="690">
                  <c:v>18.39</c:v>
                </c:pt>
                <c:pt idx="691">
                  <c:v>51.88</c:v>
                </c:pt>
                <c:pt idx="692">
                  <c:v>87.36</c:v>
                </c:pt>
                <c:pt idx="693">
                  <c:v>117.38</c:v>
                </c:pt>
                <c:pt idx="694">
                  <c:v>151.30000000000001</c:v>
                </c:pt>
                <c:pt idx="695">
                  <c:v>184.77</c:v>
                </c:pt>
                <c:pt idx="696">
                  <c:v>208.74</c:v>
                </c:pt>
                <c:pt idx="697">
                  <c:v>217.44</c:v>
                </c:pt>
                <c:pt idx="698">
                  <c:v>235.57</c:v>
                </c:pt>
                <c:pt idx="699">
                  <c:v>263.10000000000002</c:v>
                </c:pt>
                <c:pt idx="700">
                  <c:v>290.98</c:v>
                </c:pt>
                <c:pt idx="701">
                  <c:v>321.14999999999998</c:v>
                </c:pt>
                <c:pt idx="702">
                  <c:v>357.65</c:v>
                </c:pt>
                <c:pt idx="703">
                  <c:v>30.61</c:v>
                </c:pt>
                <c:pt idx="704">
                  <c:v>62.67</c:v>
                </c:pt>
                <c:pt idx="705">
                  <c:v>79.69</c:v>
                </c:pt>
                <c:pt idx="706">
                  <c:v>91.23</c:v>
                </c:pt>
                <c:pt idx="707">
                  <c:v>106.5</c:v>
                </c:pt>
                <c:pt idx="708">
                  <c:v>105.97</c:v>
                </c:pt>
                <c:pt idx="709">
                  <c:v>103.38</c:v>
                </c:pt>
                <c:pt idx="710">
                  <c:v>117.77</c:v>
                </c:pt>
                <c:pt idx="711">
                  <c:v>138.38</c:v>
                </c:pt>
                <c:pt idx="712">
                  <c:v>159.68</c:v>
                </c:pt>
                <c:pt idx="713">
                  <c:v>174.66</c:v>
                </c:pt>
                <c:pt idx="714">
                  <c:v>194.52</c:v>
                </c:pt>
                <c:pt idx="715">
                  <c:v>204.79</c:v>
                </c:pt>
                <c:pt idx="716">
                  <c:v>218.43</c:v>
                </c:pt>
                <c:pt idx="717">
                  <c:v>249.68</c:v>
                </c:pt>
                <c:pt idx="718">
                  <c:v>276.04000000000002</c:v>
                </c:pt>
                <c:pt idx="719">
                  <c:v>300.06</c:v>
                </c:pt>
                <c:pt idx="720">
                  <c:v>329.94</c:v>
                </c:pt>
                <c:pt idx="721">
                  <c:v>7.12</c:v>
                </c:pt>
                <c:pt idx="722">
                  <c:v>42.39</c:v>
                </c:pt>
                <c:pt idx="723">
                  <c:v>76.84</c:v>
                </c:pt>
                <c:pt idx="724">
                  <c:v>106.37</c:v>
                </c:pt>
                <c:pt idx="725">
                  <c:v>120.12</c:v>
                </c:pt>
                <c:pt idx="726">
                  <c:v>145.85</c:v>
                </c:pt>
                <c:pt idx="727">
                  <c:v>171.94</c:v>
                </c:pt>
                <c:pt idx="728">
                  <c:v>196.37</c:v>
                </c:pt>
                <c:pt idx="729">
                  <c:v>231.09</c:v>
                </c:pt>
                <c:pt idx="730">
                  <c:v>269.52</c:v>
                </c:pt>
                <c:pt idx="731">
                  <c:v>305.02</c:v>
                </c:pt>
                <c:pt idx="732">
                  <c:v>334.03</c:v>
                </c:pt>
                <c:pt idx="733">
                  <c:v>11.65</c:v>
                </c:pt>
                <c:pt idx="734">
                  <c:v>50.01</c:v>
                </c:pt>
                <c:pt idx="735">
                  <c:v>70.95</c:v>
                </c:pt>
                <c:pt idx="736">
                  <c:v>98.48</c:v>
                </c:pt>
                <c:pt idx="737">
                  <c:v>130.69</c:v>
                </c:pt>
                <c:pt idx="738">
                  <c:v>161.30000000000001</c:v>
                </c:pt>
                <c:pt idx="739">
                  <c:v>194.68</c:v>
                </c:pt>
                <c:pt idx="740">
                  <c:v>228.8</c:v>
                </c:pt>
                <c:pt idx="741">
                  <c:v>254.73</c:v>
                </c:pt>
                <c:pt idx="742">
                  <c:v>268.08999999999997</c:v>
                </c:pt>
                <c:pt idx="743">
                  <c:v>277.16000000000003</c:v>
                </c:pt>
                <c:pt idx="744">
                  <c:v>286.89999999999998</c:v>
                </c:pt>
                <c:pt idx="745">
                  <c:v>297.52999999999997</c:v>
                </c:pt>
                <c:pt idx="746">
                  <c:v>300.76</c:v>
                </c:pt>
                <c:pt idx="747">
                  <c:v>301.31</c:v>
                </c:pt>
                <c:pt idx="748">
                  <c:v>320.60000000000002</c:v>
                </c:pt>
                <c:pt idx="749">
                  <c:v>343.74</c:v>
                </c:pt>
                <c:pt idx="750">
                  <c:v>349.89</c:v>
                </c:pt>
                <c:pt idx="751">
                  <c:v>354.35</c:v>
                </c:pt>
                <c:pt idx="752">
                  <c:v>8.85</c:v>
                </c:pt>
                <c:pt idx="753">
                  <c:v>33.270000000000003</c:v>
                </c:pt>
                <c:pt idx="754">
                  <c:v>70.599999999999994</c:v>
                </c:pt>
                <c:pt idx="755">
                  <c:v>108.81</c:v>
                </c:pt>
                <c:pt idx="756">
                  <c:v>157.41</c:v>
                </c:pt>
                <c:pt idx="757">
                  <c:v>205.84</c:v>
                </c:pt>
                <c:pt idx="758">
                  <c:v>243.06</c:v>
                </c:pt>
                <c:pt idx="759">
                  <c:v>280.66000000000003</c:v>
                </c:pt>
                <c:pt idx="760">
                  <c:v>302.77999999999997</c:v>
                </c:pt>
                <c:pt idx="761">
                  <c:v>328.62</c:v>
                </c:pt>
                <c:pt idx="762">
                  <c:v>0.64</c:v>
                </c:pt>
                <c:pt idx="763">
                  <c:v>25.95</c:v>
                </c:pt>
                <c:pt idx="764">
                  <c:v>58.65</c:v>
                </c:pt>
                <c:pt idx="765">
                  <c:v>96.57</c:v>
                </c:pt>
                <c:pt idx="766">
                  <c:v>131.04</c:v>
                </c:pt>
                <c:pt idx="767">
                  <c:v>152.16</c:v>
                </c:pt>
                <c:pt idx="768">
                  <c:v>165.28</c:v>
                </c:pt>
                <c:pt idx="769">
                  <c:v>184.09</c:v>
                </c:pt>
                <c:pt idx="770">
                  <c:v>201.47</c:v>
                </c:pt>
                <c:pt idx="771">
                  <c:v>218.5</c:v>
                </c:pt>
                <c:pt idx="772">
                  <c:v>239.83</c:v>
                </c:pt>
                <c:pt idx="773">
                  <c:v>270.31</c:v>
                </c:pt>
                <c:pt idx="774">
                  <c:v>304.56</c:v>
                </c:pt>
                <c:pt idx="775">
                  <c:v>341.56</c:v>
                </c:pt>
                <c:pt idx="776">
                  <c:v>14.35</c:v>
                </c:pt>
                <c:pt idx="777">
                  <c:v>50.01</c:v>
                </c:pt>
                <c:pt idx="778">
                  <c:v>80.900000000000006</c:v>
                </c:pt>
                <c:pt idx="779">
                  <c:v>102.63</c:v>
                </c:pt>
                <c:pt idx="780">
                  <c:v>129.55000000000001</c:v>
                </c:pt>
                <c:pt idx="781">
                  <c:v>146.07</c:v>
                </c:pt>
                <c:pt idx="782">
                  <c:v>148.69</c:v>
                </c:pt>
                <c:pt idx="783">
                  <c:v>160.86000000000001</c:v>
                </c:pt>
                <c:pt idx="784">
                  <c:v>177.8</c:v>
                </c:pt>
                <c:pt idx="785">
                  <c:v>192.59</c:v>
                </c:pt>
                <c:pt idx="786">
                  <c:v>199.91</c:v>
                </c:pt>
                <c:pt idx="787">
                  <c:v>200.72</c:v>
                </c:pt>
                <c:pt idx="788">
                  <c:v>199.8</c:v>
                </c:pt>
                <c:pt idx="789">
                  <c:v>197.29</c:v>
                </c:pt>
                <c:pt idx="790">
                  <c:v>202.32</c:v>
                </c:pt>
                <c:pt idx="791">
                  <c:v>217.68</c:v>
                </c:pt>
                <c:pt idx="792">
                  <c:v>238.54</c:v>
                </c:pt>
                <c:pt idx="793">
                  <c:v>258.2</c:v>
                </c:pt>
                <c:pt idx="794">
                  <c:v>282.58999999999997</c:v>
                </c:pt>
                <c:pt idx="795">
                  <c:v>305.52999999999997</c:v>
                </c:pt>
                <c:pt idx="796">
                  <c:v>327.02</c:v>
                </c:pt>
                <c:pt idx="797">
                  <c:v>343.87</c:v>
                </c:pt>
                <c:pt idx="798">
                  <c:v>356.33</c:v>
                </c:pt>
                <c:pt idx="799">
                  <c:v>4.6100000000000003</c:v>
                </c:pt>
                <c:pt idx="800">
                  <c:v>20.61</c:v>
                </c:pt>
                <c:pt idx="801">
                  <c:v>46.89</c:v>
                </c:pt>
                <c:pt idx="802">
                  <c:v>63.54</c:v>
                </c:pt>
                <c:pt idx="803">
                  <c:v>81.63</c:v>
                </c:pt>
                <c:pt idx="804">
                  <c:v>98.17</c:v>
                </c:pt>
                <c:pt idx="805">
                  <c:v>119.99</c:v>
                </c:pt>
                <c:pt idx="806">
                  <c:v>148.13999999999999</c:v>
                </c:pt>
                <c:pt idx="807">
                  <c:v>166.64</c:v>
                </c:pt>
                <c:pt idx="808">
                  <c:v>187.4</c:v>
                </c:pt>
                <c:pt idx="809">
                  <c:v>194.15</c:v>
                </c:pt>
                <c:pt idx="810">
                  <c:v>202.83</c:v>
                </c:pt>
                <c:pt idx="811">
                  <c:v>220.12</c:v>
                </c:pt>
                <c:pt idx="812">
                  <c:v>241.41</c:v>
                </c:pt>
                <c:pt idx="813">
                  <c:v>264.57</c:v>
                </c:pt>
                <c:pt idx="814">
                  <c:v>284.63</c:v>
                </c:pt>
                <c:pt idx="815">
                  <c:v>303.73</c:v>
                </c:pt>
                <c:pt idx="816">
                  <c:v>311.97000000000003</c:v>
                </c:pt>
                <c:pt idx="817">
                  <c:v>326.89</c:v>
                </c:pt>
                <c:pt idx="818">
                  <c:v>344.82</c:v>
                </c:pt>
                <c:pt idx="819">
                  <c:v>359.65</c:v>
                </c:pt>
                <c:pt idx="820">
                  <c:v>25.18</c:v>
                </c:pt>
                <c:pt idx="821">
                  <c:v>47.07</c:v>
                </c:pt>
                <c:pt idx="822">
                  <c:v>65.19</c:v>
                </c:pt>
                <c:pt idx="823">
                  <c:v>77.040000000000006</c:v>
                </c:pt>
                <c:pt idx="824">
                  <c:v>108.57</c:v>
                </c:pt>
                <c:pt idx="825">
                  <c:v>144.44999999999999</c:v>
                </c:pt>
                <c:pt idx="826">
                  <c:v>172.53</c:v>
                </c:pt>
                <c:pt idx="827">
                  <c:v>201.05</c:v>
                </c:pt>
                <c:pt idx="828">
                  <c:v>226.43</c:v>
                </c:pt>
                <c:pt idx="829">
                  <c:v>265.61</c:v>
                </c:pt>
                <c:pt idx="830">
                  <c:v>302.54000000000002</c:v>
                </c:pt>
                <c:pt idx="831">
                  <c:v>328.07</c:v>
                </c:pt>
                <c:pt idx="832">
                  <c:v>353.47</c:v>
                </c:pt>
                <c:pt idx="833">
                  <c:v>7.91</c:v>
                </c:pt>
                <c:pt idx="834">
                  <c:v>17.510000000000002</c:v>
                </c:pt>
                <c:pt idx="835">
                  <c:v>20.52</c:v>
                </c:pt>
                <c:pt idx="836">
                  <c:v>32.26</c:v>
                </c:pt>
                <c:pt idx="837">
                  <c:v>43.84</c:v>
                </c:pt>
                <c:pt idx="838">
                  <c:v>55.15</c:v>
                </c:pt>
                <c:pt idx="839">
                  <c:v>65.98</c:v>
                </c:pt>
                <c:pt idx="840">
                  <c:v>72.069999999999993</c:v>
                </c:pt>
                <c:pt idx="841">
                  <c:v>98.66</c:v>
                </c:pt>
                <c:pt idx="842">
                  <c:v>116.24</c:v>
                </c:pt>
                <c:pt idx="843">
                  <c:v>136.66999999999999</c:v>
                </c:pt>
                <c:pt idx="844">
                  <c:v>165.72</c:v>
                </c:pt>
                <c:pt idx="845">
                  <c:v>193.4</c:v>
                </c:pt>
                <c:pt idx="846">
                  <c:v>209.58</c:v>
                </c:pt>
                <c:pt idx="847">
                  <c:v>211.49</c:v>
                </c:pt>
                <c:pt idx="848">
                  <c:v>225.99</c:v>
                </c:pt>
                <c:pt idx="849">
                  <c:v>249.26</c:v>
                </c:pt>
                <c:pt idx="850">
                  <c:v>269.27</c:v>
                </c:pt>
                <c:pt idx="851">
                  <c:v>295.91000000000003</c:v>
                </c:pt>
                <c:pt idx="852">
                  <c:v>314.45</c:v>
                </c:pt>
                <c:pt idx="853">
                  <c:v>331.22</c:v>
                </c:pt>
                <c:pt idx="854">
                  <c:v>353.14</c:v>
                </c:pt>
                <c:pt idx="855">
                  <c:v>15.36</c:v>
                </c:pt>
                <c:pt idx="856">
                  <c:v>29.66</c:v>
                </c:pt>
                <c:pt idx="857">
                  <c:v>35.49</c:v>
                </c:pt>
                <c:pt idx="858">
                  <c:v>51.24</c:v>
                </c:pt>
                <c:pt idx="859">
                  <c:v>64.56</c:v>
                </c:pt>
                <c:pt idx="860">
                  <c:v>76.75</c:v>
                </c:pt>
                <c:pt idx="861">
                  <c:v>91.41</c:v>
                </c:pt>
                <c:pt idx="862">
                  <c:v>103.49</c:v>
                </c:pt>
                <c:pt idx="863">
                  <c:v>124.04</c:v>
                </c:pt>
                <c:pt idx="864">
                  <c:v>142.84</c:v>
                </c:pt>
                <c:pt idx="865">
                  <c:v>167.81</c:v>
                </c:pt>
                <c:pt idx="866">
                  <c:v>195.47</c:v>
                </c:pt>
                <c:pt idx="867">
                  <c:v>217.62</c:v>
                </c:pt>
                <c:pt idx="868">
                  <c:v>224.01</c:v>
                </c:pt>
                <c:pt idx="869">
                  <c:v>233.31</c:v>
                </c:pt>
                <c:pt idx="870">
                  <c:v>241.94</c:v>
                </c:pt>
                <c:pt idx="871">
                  <c:v>254.49</c:v>
                </c:pt>
                <c:pt idx="872">
                  <c:v>275.05</c:v>
                </c:pt>
                <c:pt idx="873">
                  <c:v>303.49</c:v>
                </c:pt>
                <c:pt idx="874">
                  <c:v>335.74</c:v>
                </c:pt>
                <c:pt idx="875">
                  <c:v>15.56</c:v>
                </c:pt>
                <c:pt idx="876">
                  <c:v>33.020000000000003</c:v>
                </c:pt>
                <c:pt idx="877">
                  <c:v>48.96</c:v>
                </c:pt>
                <c:pt idx="878">
                  <c:v>55.92</c:v>
                </c:pt>
                <c:pt idx="879">
                  <c:v>63.39</c:v>
                </c:pt>
                <c:pt idx="880">
                  <c:v>70.31</c:v>
                </c:pt>
                <c:pt idx="881">
                  <c:v>101.67</c:v>
                </c:pt>
                <c:pt idx="882">
                  <c:v>138.65</c:v>
                </c:pt>
                <c:pt idx="883">
                  <c:v>183.12</c:v>
                </c:pt>
                <c:pt idx="884">
                  <c:v>219.4</c:v>
                </c:pt>
                <c:pt idx="885">
                  <c:v>210.52</c:v>
                </c:pt>
                <c:pt idx="886">
                  <c:v>143.09</c:v>
                </c:pt>
                <c:pt idx="887">
                  <c:v>27.53</c:v>
                </c:pt>
                <c:pt idx="888">
                  <c:v>209.36</c:v>
                </c:pt>
                <c:pt idx="889">
                  <c:v>355.58</c:v>
                </c:pt>
                <c:pt idx="890">
                  <c:v>80.819999999999993</c:v>
                </c:pt>
                <c:pt idx="891">
                  <c:v>101.6</c:v>
                </c:pt>
                <c:pt idx="892">
                  <c:v>101.6</c:v>
                </c:pt>
                <c:pt idx="893">
                  <c:v>101.6</c:v>
                </c:pt>
                <c:pt idx="894">
                  <c:v>101.6</c:v>
                </c:pt>
                <c:pt idx="895">
                  <c:v>101.6</c:v>
                </c:pt>
                <c:pt idx="896">
                  <c:v>101.6</c:v>
                </c:pt>
                <c:pt idx="897">
                  <c:v>101.6</c:v>
                </c:pt>
                <c:pt idx="898">
                  <c:v>101.6</c:v>
                </c:pt>
                <c:pt idx="899">
                  <c:v>101.6</c:v>
                </c:pt>
                <c:pt idx="900">
                  <c:v>101.6</c:v>
                </c:pt>
                <c:pt idx="901">
                  <c:v>101.6</c:v>
                </c:pt>
                <c:pt idx="902">
                  <c:v>101.6</c:v>
                </c:pt>
                <c:pt idx="903">
                  <c:v>101.6</c:v>
                </c:pt>
                <c:pt idx="904">
                  <c:v>101.6</c:v>
                </c:pt>
                <c:pt idx="905">
                  <c:v>101.6</c:v>
                </c:pt>
                <c:pt idx="906">
                  <c:v>101.6</c:v>
                </c:pt>
                <c:pt idx="907">
                  <c:v>101.6</c:v>
                </c:pt>
                <c:pt idx="908">
                  <c:v>101.6</c:v>
                </c:pt>
                <c:pt idx="909">
                  <c:v>101.6</c:v>
                </c:pt>
                <c:pt idx="910">
                  <c:v>101.6</c:v>
                </c:pt>
                <c:pt idx="911">
                  <c:v>101.6</c:v>
                </c:pt>
                <c:pt idx="912">
                  <c:v>101.6</c:v>
                </c:pt>
                <c:pt idx="913">
                  <c:v>101.6</c:v>
                </c:pt>
                <c:pt idx="914">
                  <c:v>101.6</c:v>
                </c:pt>
                <c:pt idx="915">
                  <c:v>101.6</c:v>
                </c:pt>
                <c:pt idx="916">
                  <c:v>101.6</c:v>
                </c:pt>
                <c:pt idx="917">
                  <c:v>101.6</c:v>
                </c:pt>
                <c:pt idx="918">
                  <c:v>101.6</c:v>
                </c:pt>
                <c:pt idx="919">
                  <c:v>101.6</c:v>
                </c:pt>
                <c:pt idx="920">
                  <c:v>101.6</c:v>
                </c:pt>
                <c:pt idx="921">
                  <c:v>101.58</c:v>
                </c:pt>
                <c:pt idx="922">
                  <c:v>101.58</c:v>
                </c:pt>
                <c:pt idx="923">
                  <c:v>101.58</c:v>
                </c:pt>
                <c:pt idx="924">
                  <c:v>101.58</c:v>
                </c:pt>
                <c:pt idx="925">
                  <c:v>101.58</c:v>
                </c:pt>
                <c:pt idx="926">
                  <c:v>101.58</c:v>
                </c:pt>
                <c:pt idx="927">
                  <c:v>101.58</c:v>
                </c:pt>
                <c:pt idx="928">
                  <c:v>101.58</c:v>
                </c:pt>
                <c:pt idx="929">
                  <c:v>101.58</c:v>
                </c:pt>
                <c:pt idx="930">
                  <c:v>101.58</c:v>
                </c:pt>
                <c:pt idx="931">
                  <c:v>101.58</c:v>
                </c:pt>
                <c:pt idx="932">
                  <c:v>101.58</c:v>
                </c:pt>
                <c:pt idx="933">
                  <c:v>101.58</c:v>
                </c:pt>
                <c:pt idx="934">
                  <c:v>101.58</c:v>
                </c:pt>
                <c:pt idx="935">
                  <c:v>101.58</c:v>
                </c:pt>
                <c:pt idx="936">
                  <c:v>101.58</c:v>
                </c:pt>
                <c:pt idx="937">
                  <c:v>101.58</c:v>
                </c:pt>
                <c:pt idx="938">
                  <c:v>101.58</c:v>
                </c:pt>
                <c:pt idx="939">
                  <c:v>101.58</c:v>
                </c:pt>
                <c:pt idx="940">
                  <c:v>101.58</c:v>
                </c:pt>
                <c:pt idx="941">
                  <c:v>101.58</c:v>
                </c:pt>
                <c:pt idx="942">
                  <c:v>101.58</c:v>
                </c:pt>
                <c:pt idx="943">
                  <c:v>101.58</c:v>
                </c:pt>
                <c:pt idx="944">
                  <c:v>101.58</c:v>
                </c:pt>
                <c:pt idx="945">
                  <c:v>101.58</c:v>
                </c:pt>
                <c:pt idx="946">
                  <c:v>101.58</c:v>
                </c:pt>
                <c:pt idx="947">
                  <c:v>101.58</c:v>
                </c:pt>
                <c:pt idx="948">
                  <c:v>101.58</c:v>
                </c:pt>
                <c:pt idx="949">
                  <c:v>101.58</c:v>
                </c:pt>
                <c:pt idx="950">
                  <c:v>101.58</c:v>
                </c:pt>
                <c:pt idx="951">
                  <c:v>101.58</c:v>
                </c:pt>
                <c:pt idx="952">
                  <c:v>101.58</c:v>
                </c:pt>
                <c:pt idx="953">
                  <c:v>101.58</c:v>
                </c:pt>
                <c:pt idx="954">
                  <c:v>101.58</c:v>
                </c:pt>
                <c:pt idx="955">
                  <c:v>101.58</c:v>
                </c:pt>
                <c:pt idx="956">
                  <c:v>101.58</c:v>
                </c:pt>
                <c:pt idx="957">
                  <c:v>101.58</c:v>
                </c:pt>
                <c:pt idx="958">
                  <c:v>101.58</c:v>
                </c:pt>
                <c:pt idx="959">
                  <c:v>101.58</c:v>
                </c:pt>
                <c:pt idx="960">
                  <c:v>101.58</c:v>
                </c:pt>
                <c:pt idx="961">
                  <c:v>101.58</c:v>
                </c:pt>
                <c:pt idx="962">
                  <c:v>101.58</c:v>
                </c:pt>
                <c:pt idx="963">
                  <c:v>101.58</c:v>
                </c:pt>
                <c:pt idx="964">
                  <c:v>101.58</c:v>
                </c:pt>
                <c:pt idx="965">
                  <c:v>101.58</c:v>
                </c:pt>
                <c:pt idx="966">
                  <c:v>101.58</c:v>
                </c:pt>
                <c:pt idx="967">
                  <c:v>101.58</c:v>
                </c:pt>
                <c:pt idx="968">
                  <c:v>101.58</c:v>
                </c:pt>
                <c:pt idx="969">
                  <c:v>101.58</c:v>
                </c:pt>
                <c:pt idx="970">
                  <c:v>101.58</c:v>
                </c:pt>
                <c:pt idx="971">
                  <c:v>101.58</c:v>
                </c:pt>
                <c:pt idx="972">
                  <c:v>101.58</c:v>
                </c:pt>
                <c:pt idx="973">
                  <c:v>101.58</c:v>
                </c:pt>
                <c:pt idx="974">
                  <c:v>101.58</c:v>
                </c:pt>
                <c:pt idx="975">
                  <c:v>101.58</c:v>
                </c:pt>
                <c:pt idx="976">
                  <c:v>101.58</c:v>
                </c:pt>
                <c:pt idx="977">
                  <c:v>101.58</c:v>
                </c:pt>
                <c:pt idx="978">
                  <c:v>101.58</c:v>
                </c:pt>
                <c:pt idx="979">
                  <c:v>101.58</c:v>
                </c:pt>
                <c:pt idx="980">
                  <c:v>101.58</c:v>
                </c:pt>
                <c:pt idx="981">
                  <c:v>101.58</c:v>
                </c:pt>
                <c:pt idx="982">
                  <c:v>101.58</c:v>
                </c:pt>
                <c:pt idx="983">
                  <c:v>101.58</c:v>
                </c:pt>
                <c:pt idx="984">
                  <c:v>101.58</c:v>
                </c:pt>
                <c:pt idx="985">
                  <c:v>101.58</c:v>
                </c:pt>
                <c:pt idx="986">
                  <c:v>101.58</c:v>
                </c:pt>
                <c:pt idx="987">
                  <c:v>101.58</c:v>
                </c:pt>
                <c:pt idx="988">
                  <c:v>101.58</c:v>
                </c:pt>
                <c:pt idx="989">
                  <c:v>101.58</c:v>
                </c:pt>
                <c:pt idx="990">
                  <c:v>101.58</c:v>
                </c:pt>
                <c:pt idx="991">
                  <c:v>101.58</c:v>
                </c:pt>
                <c:pt idx="992">
                  <c:v>101.58</c:v>
                </c:pt>
                <c:pt idx="993">
                  <c:v>101.58</c:v>
                </c:pt>
                <c:pt idx="994">
                  <c:v>101.58</c:v>
                </c:pt>
                <c:pt idx="995">
                  <c:v>101.58</c:v>
                </c:pt>
                <c:pt idx="996">
                  <c:v>101.58</c:v>
                </c:pt>
                <c:pt idx="997">
                  <c:v>101.58</c:v>
                </c:pt>
                <c:pt idx="998">
                  <c:v>101.58</c:v>
                </c:pt>
                <c:pt idx="999">
                  <c:v>101.58</c:v>
                </c:pt>
                <c:pt idx="1000">
                  <c:v>101.58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3-45A2-9FF7-7DE7A5D3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275087"/>
        <c:axId val="1722274127"/>
      </c:lineChart>
      <c:catAx>
        <c:axId val="172227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74127"/>
        <c:crosses val="autoZero"/>
        <c:auto val="1"/>
        <c:lblAlgn val="ctr"/>
        <c:lblOffset val="100"/>
        <c:noMultiLvlLbl val="0"/>
      </c:catAx>
      <c:valAx>
        <c:axId val="172227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7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Sheet1!$J$1:$J$1001</c:f>
              <c:numCache>
                <c:formatCode>General</c:formatCode>
                <c:ptCount val="1001"/>
                <c:pt idx="0">
                  <c:v>557</c:v>
                </c:pt>
                <c:pt idx="1">
                  <c:v>221</c:v>
                </c:pt>
                <c:pt idx="2">
                  <c:v>362</c:v>
                </c:pt>
                <c:pt idx="3">
                  <c:v>314</c:v>
                </c:pt>
                <c:pt idx="4">
                  <c:v>861</c:v>
                </c:pt>
                <c:pt idx="5">
                  <c:v>319</c:v>
                </c:pt>
                <c:pt idx="6">
                  <c:v>190</c:v>
                </c:pt>
                <c:pt idx="7">
                  <c:v>1184</c:v>
                </c:pt>
                <c:pt idx="8">
                  <c:v>414</c:v>
                </c:pt>
                <c:pt idx="9">
                  <c:v>687</c:v>
                </c:pt>
                <c:pt idx="10">
                  <c:v>681</c:v>
                </c:pt>
                <c:pt idx="11">
                  <c:v>256</c:v>
                </c:pt>
                <c:pt idx="12">
                  <c:v>959</c:v>
                </c:pt>
                <c:pt idx="13">
                  <c:v>256</c:v>
                </c:pt>
                <c:pt idx="14">
                  <c:v>268</c:v>
                </c:pt>
                <c:pt idx="15">
                  <c:v>655</c:v>
                </c:pt>
                <c:pt idx="16">
                  <c:v>954</c:v>
                </c:pt>
                <c:pt idx="17">
                  <c:v>298</c:v>
                </c:pt>
                <c:pt idx="18">
                  <c:v>277</c:v>
                </c:pt>
                <c:pt idx="19">
                  <c:v>893</c:v>
                </c:pt>
                <c:pt idx="20">
                  <c:v>208</c:v>
                </c:pt>
                <c:pt idx="21">
                  <c:v>303</c:v>
                </c:pt>
                <c:pt idx="22">
                  <c:v>696</c:v>
                </c:pt>
                <c:pt idx="23">
                  <c:v>235</c:v>
                </c:pt>
                <c:pt idx="24">
                  <c:v>277</c:v>
                </c:pt>
                <c:pt idx="25">
                  <c:v>295</c:v>
                </c:pt>
                <c:pt idx="26">
                  <c:v>696</c:v>
                </c:pt>
                <c:pt idx="27">
                  <c:v>663</c:v>
                </c:pt>
                <c:pt idx="28">
                  <c:v>758</c:v>
                </c:pt>
                <c:pt idx="29">
                  <c:v>569</c:v>
                </c:pt>
                <c:pt idx="30">
                  <c:v>280</c:v>
                </c:pt>
                <c:pt idx="31">
                  <c:v>885</c:v>
                </c:pt>
                <c:pt idx="32">
                  <c:v>713</c:v>
                </c:pt>
                <c:pt idx="33">
                  <c:v>302</c:v>
                </c:pt>
                <c:pt idx="34">
                  <c:v>867</c:v>
                </c:pt>
                <c:pt idx="35">
                  <c:v>399</c:v>
                </c:pt>
                <c:pt idx="36">
                  <c:v>341</c:v>
                </c:pt>
                <c:pt idx="37">
                  <c:v>810</c:v>
                </c:pt>
                <c:pt idx="38">
                  <c:v>262</c:v>
                </c:pt>
                <c:pt idx="39">
                  <c:v>265</c:v>
                </c:pt>
                <c:pt idx="40">
                  <c:v>409</c:v>
                </c:pt>
                <c:pt idx="41">
                  <c:v>676</c:v>
                </c:pt>
                <c:pt idx="42">
                  <c:v>933</c:v>
                </c:pt>
                <c:pt idx="43">
                  <c:v>870</c:v>
                </c:pt>
                <c:pt idx="44">
                  <c:v>467</c:v>
                </c:pt>
                <c:pt idx="45">
                  <c:v>396</c:v>
                </c:pt>
                <c:pt idx="46">
                  <c:v>611</c:v>
                </c:pt>
                <c:pt idx="47">
                  <c:v>549</c:v>
                </c:pt>
                <c:pt idx="48">
                  <c:v>821</c:v>
                </c:pt>
                <c:pt idx="49">
                  <c:v>581</c:v>
                </c:pt>
                <c:pt idx="50">
                  <c:v>892</c:v>
                </c:pt>
                <c:pt idx="51">
                  <c:v>235</c:v>
                </c:pt>
                <c:pt idx="52">
                  <c:v>299</c:v>
                </c:pt>
                <c:pt idx="53">
                  <c:v>317</c:v>
                </c:pt>
                <c:pt idx="54">
                  <c:v>268</c:v>
                </c:pt>
                <c:pt idx="55">
                  <c:v>357</c:v>
                </c:pt>
                <c:pt idx="56">
                  <c:v>573</c:v>
                </c:pt>
                <c:pt idx="57">
                  <c:v>911</c:v>
                </c:pt>
                <c:pt idx="58">
                  <c:v>405</c:v>
                </c:pt>
                <c:pt idx="59">
                  <c:v>302</c:v>
                </c:pt>
                <c:pt idx="60">
                  <c:v>231</c:v>
                </c:pt>
                <c:pt idx="61">
                  <c:v>850</c:v>
                </c:pt>
                <c:pt idx="62">
                  <c:v>935</c:v>
                </c:pt>
                <c:pt idx="63">
                  <c:v>681</c:v>
                </c:pt>
                <c:pt idx="64">
                  <c:v>587</c:v>
                </c:pt>
                <c:pt idx="65">
                  <c:v>777</c:v>
                </c:pt>
                <c:pt idx="66">
                  <c:v>279</c:v>
                </c:pt>
                <c:pt idx="67">
                  <c:v>320</c:v>
                </c:pt>
                <c:pt idx="68">
                  <c:v>805</c:v>
                </c:pt>
                <c:pt idx="69">
                  <c:v>281</c:v>
                </c:pt>
                <c:pt idx="70">
                  <c:v>395</c:v>
                </c:pt>
                <c:pt idx="71">
                  <c:v>949</c:v>
                </c:pt>
                <c:pt idx="72">
                  <c:v>635</c:v>
                </c:pt>
                <c:pt idx="73">
                  <c:v>267</c:v>
                </c:pt>
                <c:pt idx="74">
                  <c:v>474</c:v>
                </c:pt>
                <c:pt idx="75">
                  <c:v>750</c:v>
                </c:pt>
                <c:pt idx="76">
                  <c:v>639</c:v>
                </c:pt>
                <c:pt idx="77">
                  <c:v>287</c:v>
                </c:pt>
                <c:pt idx="78">
                  <c:v>763</c:v>
                </c:pt>
                <c:pt idx="79">
                  <c:v>357</c:v>
                </c:pt>
                <c:pt idx="80">
                  <c:v>315</c:v>
                </c:pt>
                <c:pt idx="81">
                  <c:v>523</c:v>
                </c:pt>
                <c:pt idx="82">
                  <c:v>1136</c:v>
                </c:pt>
                <c:pt idx="83">
                  <c:v>460</c:v>
                </c:pt>
                <c:pt idx="84">
                  <c:v>379</c:v>
                </c:pt>
                <c:pt idx="85">
                  <c:v>427</c:v>
                </c:pt>
                <c:pt idx="86">
                  <c:v>555</c:v>
                </c:pt>
                <c:pt idx="87">
                  <c:v>685</c:v>
                </c:pt>
                <c:pt idx="88">
                  <c:v>542</c:v>
                </c:pt>
                <c:pt idx="89">
                  <c:v>299</c:v>
                </c:pt>
                <c:pt idx="90">
                  <c:v>288</c:v>
                </c:pt>
                <c:pt idx="91">
                  <c:v>315</c:v>
                </c:pt>
                <c:pt idx="92">
                  <c:v>1033</c:v>
                </c:pt>
                <c:pt idx="93">
                  <c:v>319</c:v>
                </c:pt>
                <c:pt idx="94">
                  <c:v>558</c:v>
                </c:pt>
                <c:pt idx="95">
                  <c:v>227</c:v>
                </c:pt>
                <c:pt idx="96">
                  <c:v>971</c:v>
                </c:pt>
                <c:pt idx="97">
                  <c:v>251</c:v>
                </c:pt>
                <c:pt idx="98">
                  <c:v>867</c:v>
                </c:pt>
                <c:pt idx="99">
                  <c:v>215</c:v>
                </c:pt>
                <c:pt idx="100">
                  <c:v>613</c:v>
                </c:pt>
                <c:pt idx="101">
                  <c:v>633</c:v>
                </c:pt>
                <c:pt idx="102">
                  <c:v>647</c:v>
                </c:pt>
                <c:pt idx="103">
                  <c:v>363</c:v>
                </c:pt>
                <c:pt idx="104">
                  <c:v>727</c:v>
                </c:pt>
                <c:pt idx="105">
                  <c:v>812</c:v>
                </c:pt>
                <c:pt idx="106">
                  <c:v>1005</c:v>
                </c:pt>
                <c:pt idx="107">
                  <c:v>295</c:v>
                </c:pt>
                <c:pt idx="108">
                  <c:v>239</c:v>
                </c:pt>
                <c:pt idx="109">
                  <c:v>229</c:v>
                </c:pt>
                <c:pt idx="110">
                  <c:v>820</c:v>
                </c:pt>
                <c:pt idx="111">
                  <c:v>692</c:v>
                </c:pt>
                <c:pt idx="112">
                  <c:v>879</c:v>
                </c:pt>
                <c:pt idx="113">
                  <c:v>717</c:v>
                </c:pt>
                <c:pt idx="114">
                  <c:v>238</c:v>
                </c:pt>
                <c:pt idx="115">
                  <c:v>287</c:v>
                </c:pt>
                <c:pt idx="116">
                  <c:v>828</c:v>
                </c:pt>
                <c:pt idx="117">
                  <c:v>476</c:v>
                </c:pt>
                <c:pt idx="118">
                  <c:v>503</c:v>
                </c:pt>
                <c:pt idx="119">
                  <c:v>940</c:v>
                </c:pt>
                <c:pt idx="120">
                  <c:v>681</c:v>
                </c:pt>
                <c:pt idx="121">
                  <c:v>751</c:v>
                </c:pt>
                <c:pt idx="122">
                  <c:v>751</c:v>
                </c:pt>
                <c:pt idx="123">
                  <c:v>251</c:v>
                </c:pt>
                <c:pt idx="124">
                  <c:v>312</c:v>
                </c:pt>
                <c:pt idx="125">
                  <c:v>670</c:v>
                </c:pt>
                <c:pt idx="126">
                  <c:v>285</c:v>
                </c:pt>
                <c:pt idx="127">
                  <c:v>654</c:v>
                </c:pt>
                <c:pt idx="128">
                  <c:v>264</c:v>
                </c:pt>
                <c:pt idx="129">
                  <c:v>333</c:v>
                </c:pt>
                <c:pt idx="130">
                  <c:v>318</c:v>
                </c:pt>
                <c:pt idx="131">
                  <c:v>874</c:v>
                </c:pt>
                <c:pt idx="132">
                  <c:v>506</c:v>
                </c:pt>
                <c:pt idx="133">
                  <c:v>292</c:v>
                </c:pt>
                <c:pt idx="134">
                  <c:v>394</c:v>
                </c:pt>
                <c:pt idx="135">
                  <c:v>270</c:v>
                </c:pt>
                <c:pt idx="136">
                  <c:v>859</c:v>
                </c:pt>
                <c:pt idx="137">
                  <c:v>719</c:v>
                </c:pt>
                <c:pt idx="138">
                  <c:v>271</c:v>
                </c:pt>
                <c:pt idx="139">
                  <c:v>492</c:v>
                </c:pt>
                <c:pt idx="140">
                  <c:v>919</c:v>
                </c:pt>
                <c:pt idx="141">
                  <c:v>293</c:v>
                </c:pt>
                <c:pt idx="142">
                  <c:v>589</c:v>
                </c:pt>
                <c:pt idx="143">
                  <c:v>361</c:v>
                </c:pt>
                <c:pt idx="144">
                  <c:v>693</c:v>
                </c:pt>
                <c:pt idx="145">
                  <c:v>791</c:v>
                </c:pt>
                <c:pt idx="146">
                  <c:v>1228</c:v>
                </c:pt>
                <c:pt idx="147">
                  <c:v>727</c:v>
                </c:pt>
                <c:pt idx="148">
                  <c:v>715</c:v>
                </c:pt>
                <c:pt idx="149">
                  <c:v>854</c:v>
                </c:pt>
                <c:pt idx="150">
                  <c:v>953</c:v>
                </c:pt>
                <c:pt idx="151">
                  <c:v>373</c:v>
                </c:pt>
                <c:pt idx="152">
                  <c:v>283</c:v>
                </c:pt>
                <c:pt idx="153">
                  <c:v>944</c:v>
                </c:pt>
                <c:pt idx="154">
                  <c:v>480</c:v>
                </c:pt>
                <c:pt idx="155">
                  <c:v>815</c:v>
                </c:pt>
                <c:pt idx="156">
                  <c:v>256</c:v>
                </c:pt>
                <c:pt idx="157">
                  <c:v>744</c:v>
                </c:pt>
                <c:pt idx="158">
                  <c:v>928</c:v>
                </c:pt>
                <c:pt idx="159">
                  <c:v>271</c:v>
                </c:pt>
                <c:pt idx="160">
                  <c:v>925</c:v>
                </c:pt>
                <c:pt idx="161">
                  <c:v>567</c:v>
                </c:pt>
                <c:pt idx="162">
                  <c:v>896</c:v>
                </c:pt>
                <c:pt idx="163">
                  <c:v>278</c:v>
                </c:pt>
                <c:pt idx="164">
                  <c:v>826</c:v>
                </c:pt>
                <c:pt idx="165">
                  <c:v>634</c:v>
                </c:pt>
                <c:pt idx="166">
                  <c:v>559</c:v>
                </c:pt>
                <c:pt idx="167">
                  <c:v>223</c:v>
                </c:pt>
                <c:pt idx="168">
                  <c:v>970</c:v>
                </c:pt>
                <c:pt idx="169">
                  <c:v>724</c:v>
                </c:pt>
                <c:pt idx="170">
                  <c:v>934</c:v>
                </c:pt>
                <c:pt idx="171">
                  <c:v>589</c:v>
                </c:pt>
                <c:pt idx="172">
                  <c:v>394</c:v>
                </c:pt>
                <c:pt idx="173">
                  <c:v>397</c:v>
                </c:pt>
                <c:pt idx="174">
                  <c:v>631</c:v>
                </c:pt>
                <c:pt idx="175">
                  <c:v>300</c:v>
                </c:pt>
                <c:pt idx="176">
                  <c:v>501</c:v>
                </c:pt>
                <c:pt idx="177">
                  <c:v>297</c:v>
                </c:pt>
                <c:pt idx="178">
                  <c:v>377</c:v>
                </c:pt>
                <c:pt idx="179">
                  <c:v>813</c:v>
                </c:pt>
                <c:pt idx="180">
                  <c:v>704</c:v>
                </c:pt>
                <c:pt idx="181">
                  <c:v>954</c:v>
                </c:pt>
                <c:pt idx="182">
                  <c:v>279</c:v>
                </c:pt>
                <c:pt idx="183">
                  <c:v>248</c:v>
                </c:pt>
                <c:pt idx="184">
                  <c:v>682</c:v>
                </c:pt>
                <c:pt idx="185">
                  <c:v>636</c:v>
                </c:pt>
                <c:pt idx="186">
                  <c:v>823</c:v>
                </c:pt>
                <c:pt idx="187">
                  <c:v>299</c:v>
                </c:pt>
                <c:pt idx="188">
                  <c:v>722</c:v>
                </c:pt>
                <c:pt idx="189">
                  <c:v>485</c:v>
                </c:pt>
                <c:pt idx="190">
                  <c:v>267</c:v>
                </c:pt>
                <c:pt idx="191">
                  <c:v>767</c:v>
                </c:pt>
                <c:pt idx="192">
                  <c:v>317</c:v>
                </c:pt>
                <c:pt idx="193">
                  <c:v>423</c:v>
                </c:pt>
                <c:pt idx="194">
                  <c:v>264</c:v>
                </c:pt>
                <c:pt idx="195">
                  <c:v>998</c:v>
                </c:pt>
                <c:pt idx="196">
                  <c:v>666</c:v>
                </c:pt>
                <c:pt idx="197">
                  <c:v>668</c:v>
                </c:pt>
                <c:pt idx="198">
                  <c:v>230</c:v>
                </c:pt>
                <c:pt idx="199">
                  <c:v>620</c:v>
                </c:pt>
                <c:pt idx="200">
                  <c:v>262</c:v>
                </c:pt>
                <c:pt idx="201">
                  <c:v>436</c:v>
                </c:pt>
                <c:pt idx="202">
                  <c:v>893</c:v>
                </c:pt>
                <c:pt idx="203">
                  <c:v>605</c:v>
                </c:pt>
                <c:pt idx="204">
                  <c:v>679</c:v>
                </c:pt>
                <c:pt idx="205">
                  <c:v>735</c:v>
                </c:pt>
                <c:pt idx="206">
                  <c:v>281</c:v>
                </c:pt>
                <c:pt idx="207">
                  <c:v>840</c:v>
                </c:pt>
                <c:pt idx="208">
                  <c:v>557</c:v>
                </c:pt>
                <c:pt idx="209">
                  <c:v>266</c:v>
                </c:pt>
                <c:pt idx="210">
                  <c:v>564</c:v>
                </c:pt>
                <c:pt idx="211">
                  <c:v>874</c:v>
                </c:pt>
                <c:pt idx="212">
                  <c:v>462</c:v>
                </c:pt>
                <c:pt idx="213">
                  <c:v>655</c:v>
                </c:pt>
                <c:pt idx="214">
                  <c:v>877</c:v>
                </c:pt>
                <c:pt idx="215">
                  <c:v>463</c:v>
                </c:pt>
                <c:pt idx="216">
                  <c:v>236</c:v>
                </c:pt>
                <c:pt idx="217">
                  <c:v>352</c:v>
                </c:pt>
                <c:pt idx="218">
                  <c:v>700</c:v>
                </c:pt>
                <c:pt idx="219">
                  <c:v>246</c:v>
                </c:pt>
                <c:pt idx="220">
                  <c:v>758</c:v>
                </c:pt>
                <c:pt idx="221">
                  <c:v>927</c:v>
                </c:pt>
                <c:pt idx="222">
                  <c:v>210</c:v>
                </c:pt>
                <c:pt idx="223">
                  <c:v>414</c:v>
                </c:pt>
                <c:pt idx="224">
                  <c:v>588</c:v>
                </c:pt>
                <c:pt idx="225">
                  <c:v>746</c:v>
                </c:pt>
                <c:pt idx="226">
                  <c:v>283</c:v>
                </c:pt>
                <c:pt idx="227">
                  <c:v>601</c:v>
                </c:pt>
                <c:pt idx="228">
                  <c:v>237</c:v>
                </c:pt>
                <c:pt idx="229">
                  <c:v>728</c:v>
                </c:pt>
                <c:pt idx="230">
                  <c:v>548</c:v>
                </c:pt>
                <c:pt idx="231">
                  <c:v>301</c:v>
                </c:pt>
                <c:pt idx="232">
                  <c:v>1001</c:v>
                </c:pt>
                <c:pt idx="233">
                  <c:v>681</c:v>
                </c:pt>
                <c:pt idx="234">
                  <c:v>1157</c:v>
                </c:pt>
                <c:pt idx="235">
                  <c:v>590</c:v>
                </c:pt>
                <c:pt idx="236">
                  <c:v>462</c:v>
                </c:pt>
                <c:pt idx="237">
                  <c:v>880</c:v>
                </c:pt>
                <c:pt idx="238">
                  <c:v>635</c:v>
                </c:pt>
                <c:pt idx="239">
                  <c:v>568</c:v>
                </c:pt>
                <c:pt idx="240">
                  <c:v>479</c:v>
                </c:pt>
                <c:pt idx="241">
                  <c:v>208</c:v>
                </c:pt>
                <c:pt idx="242">
                  <c:v>495</c:v>
                </c:pt>
                <c:pt idx="243">
                  <c:v>917</c:v>
                </c:pt>
                <c:pt idx="244">
                  <c:v>972</c:v>
                </c:pt>
                <c:pt idx="245">
                  <c:v>473</c:v>
                </c:pt>
                <c:pt idx="246">
                  <c:v>287</c:v>
                </c:pt>
                <c:pt idx="247">
                  <c:v>1161</c:v>
                </c:pt>
                <c:pt idx="248">
                  <c:v>288</c:v>
                </c:pt>
                <c:pt idx="249">
                  <c:v>265</c:v>
                </c:pt>
                <c:pt idx="250">
                  <c:v>330</c:v>
                </c:pt>
                <c:pt idx="251">
                  <c:v>303</c:v>
                </c:pt>
                <c:pt idx="252">
                  <c:v>745</c:v>
                </c:pt>
                <c:pt idx="253">
                  <c:v>616</c:v>
                </c:pt>
                <c:pt idx="254">
                  <c:v>295</c:v>
                </c:pt>
                <c:pt idx="255">
                  <c:v>692</c:v>
                </c:pt>
                <c:pt idx="256">
                  <c:v>555</c:v>
                </c:pt>
                <c:pt idx="257">
                  <c:v>212</c:v>
                </c:pt>
                <c:pt idx="258">
                  <c:v>265</c:v>
                </c:pt>
                <c:pt idx="259">
                  <c:v>575</c:v>
                </c:pt>
                <c:pt idx="260">
                  <c:v>715</c:v>
                </c:pt>
                <c:pt idx="261">
                  <c:v>819</c:v>
                </c:pt>
                <c:pt idx="262">
                  <c:v>648</c:v>
                </c:pt>
                <c:pt idx="263">
                  <c:v>985</c:v>
                </c:pt>
                <c:pt idx="264">
                  <c:v>613</c:v>
                </c:pt>
                <c:pt idx="265">
                  <c:v>783</c:v>
                </c:pt>
                <c:pt idx="266">
                  <c:v>271</c:v>
                </c:pt>
                <c:pt idx="267">
                  <c:v>254</c:v>
                </c:pt>
                <c:pt idx="268">
                  <c:v>810</c:v>
                </c:pt>
                <c:pt idx="269">
                  <c:v>681</c:v>
                </c:pt>
                <c:pt idx="270">
                  <c:v>422</c:v>
                </c:pt>
                <c:pt idx="271">
                  <c:v>1207</c:v>
                </c:pt>
                <c:pt idx="272">
                  <c:v>295</c:v>
                </c:pt>
                <c:pt idx="273">
                  <c:v>841</c:v>
                </c:pt>
                <c:pt idx="274">
                  <c:v>893</c:v>
                </c:pt>
                <c:pt idx="275">
                  <c:v>351</c:v>
                </c:pt>
                <c:pt idx="276">
                  <c:v>318</c:v>
                </c:pt>
                <c:pt idx="277">
                  <c:v>937</c:v>
                </c:pt>
                <c:pt idx="278">
                  <c:v>697</c:v>
                </c:pt>
                <c:pt idx="279">
                  <c:v>621</c:v>
                </c:pt>
                <c:pt idx="280">
                  <c:v>223</c:v>
                </c:pt>
                <c:pt idx="281">
                  <c:v>979</c:v>
                </c:pt>
                <c:pt idx="282">
                  <c:v>671</c:v>
                </c:pt>
                <c:pt idx="283">
                  <c:v>1048</c:v>
                </c:pt>
                <c:pt idx="284">
                  <c:v>470</c:v>
                </c:pt>
                <c:pt idx="285">
                  <c:v>268</c:v>
                </c:pt>
                <c:pt idx="286">
                  <c:v>422</c:v>
                </c:pt>
                <c:pt idx="287">
                  <c:v>715</c:v>
                </c:pt>
                <c:pt idx="288">
                  <c:v>573</c:v>
                </c:pt>
                <c:pt idx="289">
                  <c:v>788</c:v>
                </c:pt>
                <c:pt idx="290">
                  <c:v>575</c:v>
                </c:pt>
                <c:pt idx="291">
                  <c:v>276</c:v>
                </c:pt>
                <c:pt idx="292">
                  <c:v>938</c:v>
                </c:pt>
                <c:pt idx="293">
                  <c:v>672</c:v>
                </c:pt>
                <c:pt idx="294">
                  <c:v>271</c:v>
                </c:pt>
                <c:pt idx="295">
                  <c:v>639</c:v>
                </c:pt>
                <c:pt idx="296">
                  <c:v>954</c:v>
                </c:pt>
                <c:pt idx="297">
                  <c:v>263</c:v>
                </c:pt>
                <c:pt idx="298">
                  <c:v>807</c:v>
                </c:pt>
                <c:pt idx="299">
                  <c:v>460</c:v>
                </c:pt>
                <c:pt idx="300">
                  <c:v>333</c:v>
                </c:pt>
                <c:pt idx="301">
                  <c:v>687</c:v>
                </c:pt>
                <c:pt idx="302">
                  <c:v>677</c:v>
                </c:pt>
                <c:pt idx="303">
                  <c:v>265</c:v>
                </c:pt>
                <c:pt idx="304">
                  <c:v>611</c:v>
                </c:pt>
                <c:pt idx="305">
                  <c:v>376</c:v>
                </c:pt>
                <c:pt idx="306">
                  <c:v>269</c:v>
                </c:pt>
                <c:pt idx="307">
                  <c:v>896</c:v>
                </c:pt>
                <c:pt idx="308">
                  <c:v>1225</c:v>
                </c:pt>
                <c:pt idx="309">
                  <c:v>873</c:v>
                </c:pt>
                <c:pt idx="310">
                  <c:v>284</c:v>
                </c:pt>
                <c:pt idx="311">
                  <c:v>584</c:v>
                </c:pt>
                <c:pt idx="312">
                  <c:v>221</c:v>
                </c:pt>
                <c:pt idx="313">
                  <c:v>573</c:v>
                </c:pt>
                <c:pt idx="314">
                  <c:v>860</c:v>
                </c:pt>
                <c:pt idx="315">
                  <c:v>338</c:v>
                </c:pt>
                <c:pt idx="316">
                  <c:v>727</c:v>
                </c:pt>
                <c:pt idx="317">
                  <c:v>783</c:v>
                </c:pt>
                <c:pt idx="318">
                  <c:v>659</c:v>
                </c:pt>
                <c:pt idx="319">
                  <c:v>283</c:v>
                </c:pt>
                <c:pt idx="320">
                  <c:v>284</c:v>
                </c:pt>
                <c:pt idx="321">
                  <c:v>607</c:v>
                </c:pt>
                <c:pt idx="322">
                  <c:v>840</c:v>
                </c:pt>
                <c:pt idx="323">
                  <c:v>928</c:v>
                </c:pt>
                <c:pt idx="324">
                  <c:v>251</c:v>
                </c:pt>
                <c:pt idx="325">
                  <c:v>805</c:v>
                </c:pt>
                <c:pt idx="326">
                  <c:v>264</c:v>
                </c:pt>
                <c:pt idx="327">
                  <c:v>851</c:v>
                </c:pt>
                <c:pt idx="328">
                  <c:v>646</c:v>
                </c:pt>
                <c:pt idx="329">
                  <c:v>587</c:v>
                </c:pt>
                <c:pt idx="330">
                  <c:v>671</c:v>
                </c:pt>
                <c:pt idx="331">
                  <c:v>263</c:v>
                </c:pt>
                <c:pt idx="332">
                  <c:v>955</c:v>
                </c:pt>
                <c:pt idx="333">
                  <c:v>248</c:v>
                </c:pt>
                <c:pt idx="334">
                  <c:v>814</c:v>
                </c:pt>
                <c:pt idx="335">
                  <c:v>296</c:v>
                </c:pt>
                <c:pt idx="336">
                  <c:v>847</c:v>
                </c:pt>
                <c:pt idx="337">
                  <c:v>612</c:v>
                </c:pt>
                <c:pt idx="338">
                  <c:v>271</c:v>
                </c:pt>
                <c:pt idx="339">
                  <c:v>298</c:v>
                </c:pt>
                <c:pt idx="340">
                  <c:v>555</c:v>
                </c:pt>
                <c:pt idx="341">
                  <c:v>474</c:v>
                </c:pt>
                <c:pt idx="342">
                  <c:v>262</c:v>
                </c:pt>
                <c:pt idx="343">
                  <c:v>843</c:v>
                </c:pt>
                <c:pt idx="344">
                  <c:v>375</c:v>
                </c:pt>
                <c:pt idx="345">
                  <c:v>761</c:v>
                </c:pt>
                <c:pt idx="346">
                  <c:v>925</c:v>
                </c:pt>
                <c:pt idx="347">
                  <c:v>851</c:v>
                </c:pt>
                <c:pt idx="348">
                  <c:v>343</c:v>
                </c:pt>
                <c:pt idx="349">
                  <c:v>260</c:v>
                </c:pt>
                <c:pt idx="350">
                  <c:v>924</c:v>
                </c:pt>
                <c:pt idx="351">
                  <c:v>634</c:v>
                </c:pt>
                <c:pt idx="352">
                  <c:v>587</c:v>
                </c:pt>
                <c:pt idx="353">
                  <c:v>983</c:v>
                </c:pt>
                <c:pt idx="354">
                  <c:v>281</c:v>
                </c:pt>
                <c:pt idx="355">
                  <c:v>863</c:v>
                </c:pt>
                <c:pt idx="356">
                  <c:v>250</c:v>
                </c:pt>
                <c:pt idx="357">
                  <c:v>952</c:v>
                </c:pt>
                <c:pt idx="358">
                  <c:v>298</c:v>
                </c:pt>
                <c:pt idx="359">
                  <c:v>633</c:v>
                </c:pt>
                <c:pt idx="360">
                  <c:v>750</c:v>
                </c:pt>
                <c:pt idx="361">
                  <c:v>875</c:v>
                </c:pt>
                <c:pt idx="362">
                  <c:v>525</c:v>
                </c:pt>
                <c:pt idx="363">
                  <c:v>487</c:v>
                </c:pt>
                <c:pt idx="364">
                  <c:v>317</c:v>
                </c:pt>
                <c:pt idx="365">
                  <c:v>1247</c:v>
                </c:pt>
                <c:pt idx="366">
                  <c:v>267</c:v>
                </c:pt>
                <c:pt idx="367">
                  <c:v>879</c:v>
                </c:pt>
                <c:pt idx="368">
                  <c:v>262</c:v>
                </c:pt>
                <c:pt idx="369">
                  <c:v>409</c:v>
                </c:pt>
                <c:pt idx="370">
                  <c:v>723</c:v>
                </c:pt>
                <c:pt idx="371">
                  <c:v>312</c:v>
                </c:pt>
                <c:pt idx="372">
                  <c:v>682</c:v>
                </c:pt>
                <c:pt idx="373">
                  <c:v>563</c:v>
                </c:pt>
                <c:pt idx="374">
                  <c:v>229</c:v>
                </c:pt>
                <c:pt idx="375">
                  <c:v>752</c:v>
                </c:pt>
                <c:pt idx="376">
                  <c:v>548</c:v>
                </c:pt>
                <c:pt idx="377">
                  <c:v>719</c:v>
                </c:pt>
                <c:pt idx="378">
                  <c:v>302</c:v>
                </c:pt>
                <c:pt idx="379">
                  <c:v>293</c:v>
                </c:pt>
                <c:pt idx="380">
                  <c:v>661</c:v>
                </c:pt>
                <c:pt idx="381">
                  <c:v>574</c:v>
                </c:pt>
                <c:pt idx="382">
                  <c:v>860</c:v>
                </c:pt>
                <c:pt idx="383">
                  <c:v>472</c:v>
                </c:pt>
                <c:pt idx="384">
                  <c:v>783</c:v>
                </c:pt>
                <c:pt idx="385">
                  <c:v>651</c:v>
                </c:pt>
                <c:pt idx="386">
                  <c:v>1195</c:v>
                </c:pt>
                <c:pt idx="387">
                  <c:v>746</c:v>
                </c:pt>
                <c:pt idx="388">
                  <c:v>268</c:v>
                </c:pt>
                <c:pt idx="389">
                  <c:v>544</c:v>
                </c:pt>
                <c:pt idx="390">
                  <c:v>310</c:v>
                </c:pt>
                <c:pt idx="391">
                  <c:v>811</c:v>
                </c:pt>
                <c:pt idx="392">
                  <c:v>415</c:v>
                </c:pt>
                <c:pt idx="393">
                  <c:v>229</c:v>
                </c:pt>
                <c:pt idx="394">
                  <c:v>638</c:v>
                </c:pt>
                <c:pt idx="395">
                  <c:v>441</c:v>
                </c:pt>
                <c:pt idx="396">
                  <c:v>264</c:v>
                </c:pt>
                <c:pt idx="397">
                  <c:v>651</c:v>
                </c:pt>
                <c:pt idx="398">
                  <c:v>296</c:v>
                </c:pt>
                <c:pt idx="399">
                  <c:v>725</c:v>
                </c:pt>
                <c:pt idx="400">
                  <c:v>639</c:v>
                </c:pt>
                <c:pt idx="401">
                  <c:v>824</c:v>
                </c:pt>
                <c:pt idx="402">
                  <c:v>269</c:v>
                </c:pt>
                <c:pt idx="403">
                  <c:v>882</c:v>
                </c:pt>
                <c:pt idx="404">
                  <c:v>304</c:v>
                </c:pt>
                <c:pt idx="405">
                  <c:v>919</c:v>
                </c:pt>
                <c:pt idx="406">
                  <c:v>285</c:v>
                </c:pt>
                <c:pt idx="407">
                  <c:v>317</c:v>
                </c:pt>
                <c:pt idx="408">
                  <c:v>616</c:v>
                </c:pt>
                <c:pt idx="409">
                  <c:v>255</c:v>
                </c:pt>
                <c:pt idx="410">
                  <c:v>536</c:v>
                </c:pt>
                <c:pt idx="411">
                  <c:v>308</c:v>
                </c:pt>
                <c:pt idx="412">
                  <c:v>800</c:v>
                </c:pt>
                <c:pt idx="413">
                  <c:v>240</c:v>
                </c:pt>
                <c:pt idx="414">
                  <c:v>687</c:v>
                </c:pt>
                <c:pt idx="415">
                  <c:v>633</c:v>
                </c:pt>
                <c:pt idx="416">
                  <c:v>501</c:v>
                </c:pt>
                <c:pt idx="417">
                  <c:v>263</c:v>
                </c:pt>
                <c:pt idx="418">
                  <c:v>286</c:v>
                </c:pt>
                <c:pt idx="419">
                  <c:v>318</c:v>
                </c:pt>
                <c:pt idx="420">
                  <c:v>921</c:v>
                </c:pt>
                <c:pt idx="421">
                  <c:v>823</c:v>
                </c:pt>
                <c:pt idx="422">
                  <c:v>343</c:v>
                </c:pt>
                <c:pt idx="423">
                  <c:v>234</c:v>
                </c:pt>
                <c:pt idx="424">
                  <c:v>720</c:v>
                </c:pt>
                <c:pt idx="425">
                  <c:v>805</c:v>
                </c:pt>
                <c:pt idx="426">
                  <c:v>704</c:v>
                </c:pt>
                <c:pt idx="427">
                  <c:v>537</c:v>
                </c:pt>
                <c:pt idx="428">
                  <c:v>224</c:v>
                </c:pt>
                <c:pt idx="429">
                  <c:v>477</c:v>
                </c:pt>
                <c:pt idx="430">
                  <c:v>845</c:v>
                </c:pt>
                <c:pt idx="431">
                  <c:v>268</c:v>
                </c:pt>
                <c:pt idx="432">
                  <c:v>876</c:v>
                </c:pt>
                <c:pt idx="433">
                  <c:v>432</c:v>
                </c:pt>
                <c:pt idx="434">
                  <c:v>781</c:v>
                </c:pt>
                <c:pt idx="435">
                  <c:v>269</c:v>
                </c:pt>
                <c:pt idx="436">
                  <c:v>320</c:v>
                </c:pt>
                <c:pt idx="437">
                  <c:v>671</c:v>
                </c:pt>
                <c:pt idx="438">
                  <c:v>530</c:v>
                </c:pt>
                <c:pt idx="439">
                  <c:v>347</c:v>
                </c:pt>
                <c:pt idx="440">
                  <c:v>285</c:v>
                </c:pt>
                <c:pt idx="441">
                  <c:v>903</c:v>
                </c:pt>
                <c:pt idx="442">
                  <c:v>461</c:v>
                </c:pt>
                <c:pt idx="443">
                  <c:v>345</c:v>
                </c:pt>
                <c:pt idx="444">
                  <c:v>921</c:v>
                </c:pt>
                <c:pt idx="445">
                  <c:v>308</c:v>
                </c:pt>
                <c:pt idx="446">
                  <c:v>540</c:v>
                </c:pt>
                <c:pt idx="447">
                  <c:v>219</c:v>
                </c:pt>
                <c:pt idx="448">
                  <c:v>232</c:v>
                </c:pt>
                <c:pt idx="449">
                  <c:v>726</c:v>
                </c:pt>
                <c:pt idx="450">
                  <c:v>955</c:v>
                </c:pt>
                <c:pt idx="451">
                  <c:v>972</c:v>
                </c:pt>
                <c:pt idx="452">
                  <c:v>645</c:v>
                </c:pt>
                <c:pt idx="453">
                  <c:v>207</c:v>
                </c:pt>
                <c:pt idx="454">
                  <c:v>703</c:v>
                </c:pt>
                <c:pt idx="455">
                  <c:v>915</c:v>
                </c:pt>
                <c:pt idx="456">
                  <c:v>493</c:v>
                </c:pt>
                <c:pt idx="457">
                  <c:v>699</c:v>
                </c:pt>
                <c:pt idx="458">
                  <c:v>301</c:v>
                </c:pt>
                <c:pt idx="459">
                  <c:v>829</c:v>
                </c:pt>
                <c:pt idx="460">
                  <c:v>810</c:v>
                </c:pt>
                <c:pt idx="461">
                  <c:v>223</c:v>
                </c:pt>
                <c:pt idx="462">
                  <c:v>1277</c:v>
                </c:pt>
                <c:pt idx="463">
                  <c:v>725</c:v>
                </c:pt>
                <c:pt idx="464">
                  <c:v>843</c:v>
                </c:pt>
                <c:pt idx="465">
                  <c:v>728</c:v>
                </c:pt>
                <c:pt idx="466">
                  <c:v>496</c:v>
                </c:pt>
                <c:pt idx="467">
                  <c:v>327</c:v>
                </c:pt>
                <c:pt idx="468">
                  <c:v>237</c:v>
                </c:pt>
                <c:pt idx="469">
                  <c:v>329</c:v>
                </c:pt>
                <c:pt idx="470">
                  <c:v>463</c:v>
                </c:pt>
                <c:pt idx="471">
                  <c:v>364</c:v>
                </c:pt>
                <c:pt idx="472">
                  <c:v>199</c:v>
                </c:pt>
                <c:pt idx="473">
                  <c:v>1046</c:v>
                </c:pt>
                <c:pt idx="474">
                  <c:v>911</c:v>
                </c:pt>
                <c:pt idx="475">
                  <c:v>447</c:v>
                </c:pt>
                <c:pt idx="476">
                  <c:v>749</c:v>
                </c:pt>
                <c:pt idx="477">
                  <c:v>283</c:v>
                </c:pt>
                <c:pt idx="478">
                  <c:v>990</c:v>
                </c:pt>
                <c:pt idx="479">
                  <c:v>263</c:v>
                </c:pt>
                <c:pt idx="480">
                  <c:v>848</c:v>
                </c:pt>
                <c:pt idx="481">
                  <c:v>734</c:v>
                </c:pt>
                <c:pt idx="482">
                  <c:v>215</c:v>
                </c:pt>
                <c:pt idx="483">
                  <c:v>952</c:v>
                </c:pt>
                <c:pt idx="484">
                  <c:v>661</c:v>
                </c:pt>
                <c:pt idx="485">
                  <c:v>315</c:v>
                </c:pt>
                <c:pt idx="486">
                  <c:v>925</c:v>
                </c:pt>
                <c:pt idx="487">
                  <c:v>291</c:v>
                </c:pt>
                <c:pt idx="488">
                  <c:v>927</c:v>
                </c:pt>
                <c:pt idx="489">
                  <c:v>795</c:v>
                </c:pt>
                <c:pt idx="490">
                  <c:v>477</c:v>
                </c:pt>
                <c:pt idx="491">
                  <c:v>426</c:v>
                </c:pt>
                <c:pt idx="492">
                  <c:v>328</c:v>
                </c:pt>
                <c:pt idx="493">
                  <c:v>880</c:v>
                </c:pt>
                <c:pt idx="494">
                  <c:v>270</c:v>
                </c:pt>
                <c:pt idx="495">
                  <c:v>702</c:v>
                </c:pt>
                <c:pt idx="496">
                  <c:v>239</c:v>
                </c:pt>
                <c:pt idx="497">
                  <c:v>741</c:v>
                </c:pt>
                <c:pt idx="498">
                  <c:v>270</c:v>
                </c:pt>
                <c:pt idx="499">
                  <c:v>493</c:v>
                </c:pt>
                <c:pt idx="500">
                  <c:v>372</c:v>
                </c:pt>
                <c:pt idx="501">
                  <c:v>421</c:v>
                </c:pt>
                <c:pt idx="502">
                  <c:v>781</c:v>
                </c:pt>
                <c:pt idx="503">
                  <c:v>699</c:v>
                </c:pt>
                <c:pt idx="504">
                  <c:v>245</c:v>
                </c:pt>
                <c:pt idx="505">
                  <c:v>928</c:v>
                </c:pt>
                <c:pt idx="506">
                  <c:v>495</c:v>
                </c:pt>
                <c:pt idx="507">
                  <c:v>282</c:v>
                </c:pt>
                <c:pt idx="508">
                  <c:v>466</c:v>
                </c:pt>
                <c:pt idx="509">
                  <c:v>571</c:v>
                </c:pt>
                <c:pt idx="510">
                  <c:v>592</c:v>
                </c:pt>
                <c:pt idx="511">
                  <c:v>306</c:v>
                </c:pt>
                <c:pt idx="512">
                  <c:v>896</c:v>
                </c:pt>
                <c:pt idx="513">
                  <c:v>467</c:v>
                </c:pt>
                <c:pt idx="514">
                  <c:v>637</c:v>
                </c:pt>
                <c:pt idx="515">
                  <c:v>600</c:v>
                </c:pt>
                <c:pt idx="516">
                  <c:v>317</c:v>
                </c:pt>
                <c:pt idx="517">
                  <c:v>297</c:v>
                </c:pt>
                <c:pt idx="518">
                  <c:v>582</c:v>
                </c:pt>
                <c:pt idx="519">
                  <c:v>375</c:v>
                </c:pt>
                <c:pt idx="520">
                  <c:v>475</c:v>
                </c:pt>
                <c:pt idx="521">
                  <c:v>307</c:v>
                </c:pt>
                <c:pt idx="522">
                  <c:v>583</c:v>
                </c:pt>
                <c:pt idx="523">
                  <c:v>412</c:v>
                </c:pt>
                <c:pt idx="524">
                  <c:v>431</c:v>
                </c:pt>
                <c:pt idx="525">
                  <c:v>299</c:v>
                </c:pt>
                <c:pt idx="526">
                  <c:v>733</c:v>
                </c:pt>
                <c:pt idx="527">
                  <c:v>956</c:v>
                </c:pt>
                <c:pt idx="528">
                  <c:v>284</c:v>
                </c:pt>
                <c:pt idx="529">
                  <c:v>576</c:v>
                </c:pt>
                <c:pt idx="530">
                  <c:v>379</c:v>
                </c:pt>
                <c:pt idx="531">
                  <c:v>275</c:v>
                </c:pt>
                <c:pt idx="532">
                  <c:v>635</c:v>
                </c:pt>
                <c:pt idx="533">
                  <c:v>268</c:v>
                </c:pt>
                <c:pt idx="534">
                  <c:v>485</c:v>
                </c:pt>
                <c:pt idx="535">
                  <c:v>632</c:v>
                </c:pt>
                <c:pt idx="536">
                  <c:v>266</c:v>
                </c:pt>
                <c:pt idx="537">
                  <c:v>295</c:v>
                </c:pt>
                <c:pt idx="538">
                  <c:v>935</c:v>
                </c:pt>
                <c:pt idx="539">
                  <c:v>309</c:v>
                </c:pt>
                <c:pt idx="540">
                  <c:v>1255</c:v>
                </c:pt>
                <c:pt idx="541">
                  <c:v>269</c:v>
                </c:pt>
                <c:pt idx="542">
                  <c:v>533</c:v>
                </c:pt>
                <c:pt idx="543">
                  <c:v>664</c:v>
                </c:pt>
                <c:pt idx="544">
                  <c:v>894</c:v>
                </c:pt>
                <c:pt idx="545">
                  <c:v>695</c:v>
                </c:pt>
                <c:pt idx="546">
                  <c:v>860</c:v>
                </c:pt>
                <c:pt idx="547">
                  <c:v>664</c:v>
                </c:pt>
                <c:pt idx="548">
                  <c:v>475</c:v>
                </c:pt>
                <c:pt idx="549">
                  <c:v>422</c:v>
                </c:pt>
                <c:pt idx="550">
                  <c:v>551</c:v>
                </c:pt>
                <c:pt idx="551">
                  <c:v>712</c:v>
                </c:pt>
                <c:pt idx="552">
                  <c:v>860</c:v>
                </c:pt>
                <c:pt idx="553">
                  <c:v>262</c:v>
                </c:pt>
                <c:pt idx="554">
                  <c:v>663</c:v>
                </c:pt>
                <c:pt idx="555">
                  <c:v>544</c:v>
                </c:pt>
                <c:pt idx="556">
                  <c:v>716</c:v>
                </c:pt>
                <c:pt idx="557">
                  <c:v>655</c:v>
                </c:pt>
                <c:pt idx="558">
                  <c:v>598</c:v>
                </c:pt>
                <c:pt idx="559">
                  <c:v>658</c:v>
                </c:pt>
                <c:pt idx="560">
                  <c:v>249</c:v>
                </c:pt>
                <c:pt idx="561">
                  <c:v>887</c:v>
                </c:pt>
                <c:pt idx="562">
                  <c:v>927</c:v>
                </c:pt>
                <c:pt idx="563">
                  <c:v>486</c:v>
                </c:pt>
                <c:pt idx="564">
                  <c:v>216</c:v>
                </c:pt>
                <c:pt idx="565">
                  <c:v>292</c:v>
                </c:pt>
                <c:pt idx="566">
                  <c:v>702</c:v>
                </c:pt>
                <c:pt idx="567">
                  <c:v>937</c:v>
                </c:pt>
                <c:pt idx="568">
                  <c:v>665</c:v>
                </c:pt>
                <c:pt idx="569">
                  <c:v>280</c:v>
                </c:pt>
                <c:pt idx="570">
                  <c:v>521</c:v>
                </c:pt>
                <c:pt idx="571">
                  <c:v>266</c:v>
                </c:pt>
                <c:pt idx="572">
                  <c:v>875</c:v>
                </c:pt>
                <c:pt idx="573">
                  <c:v>751</c:v>
                </c:pt>
                <c:pt idx="574">
                  <c:v>1003</c:v>
                </c:pt>
                <c:pt idx="575">
                  <c:v>509</c:v>
                </c:pt>
                <c:pt idx="576">
                  <c:v>234</c:v>
                </c:pt>
                <c:pt idx="577">
                  <c:v>749</c:v>
                </c:pt>
                <c:pt idx="578">
                  <c:v>757</c:v>
                </c:pt>
                <c:pt idx="579">
                  <c:v>329</c:v>
                </c:pt>
                <c:pt idx="580">
                  <c:v>756</c:v>
                </c:pt>
                <c:pt idx="581">
                  <c:v>671</c:v>
                </c:pt>
                <c:pt idx="582">
                  <c:v>1051</c:v>
                </c:pt>
                <c:pt idx="583">
                  <c:v>423</c:v>
                </c:pt>
                <c:pt idx="584">
                  <c:v>723</c:v>
                </c:pt>
                <c:pt idx="585">
                  <c:v>1033</c:v>
                </c:pt>
                <c:pt idx="586">
                  <c:v>248</c:v>
                </c:pt>
                <c:pt idx="587">
                  <c:v>1000</c:v>
                </c:pt>
                <c:pt idx="588">
                  <c:v>621</c:v>
                </c:pt>
                <c:pt idx="589">
                  <c:v>325</c:v>
                </c:pt>
                <c:pt idx="590">
                  <c:v>307</c:v>
                </c:pt>
                <c:pt idx="591">
                  <c:v>700</c:v>
                </c:pt>
                <c:pt idx="592">
                  <c:v>264</c:v>
                </c:pt>
                <c:pt idx="593">
                  <c:v>672</c:v>
                </c:pt>
                <c:pt idx="594">
                  <c:v>487</c:v>
                </c:pt>
                <c:pt idx="595">
                  <c:v>278</c:v>
                </c:pt>
                <c:pt idx="596">
                  <c:v>851</c:v>
                </c:pt>
                <c:pt idx="597">
                  <c:v>463</c:v>
                </c:pt>
                <c:pt idx="598">
                  <c:v>655</c:v>
                </c:pt>
                <c:pt idx="599">
                  <c:v>426</c:v>
                </c:pt>
                <c:pt idx="600">
                  <c:v>775</c:v>
                </c:pt>
                <c:pt idx="601">
                  <c:v>246</c:v>
                </c:pt>
                <c:pt idx="602">
                  <c:v>486</c:v>
                </c:pt>
                <c:pt idx="603">
                  <c:v>937</c:v>
                </c:pt>
                <c:pt idx="604">
                  <c:v>213</c:v>
                </c:pt>
                <c:pt idx="605">
                  <c:v>844</c:v>
                </c:pt>
                <c:pt idx="606">
                  <c:v>524</c:v>
                </c:pt>
                <c:pt idx="607">
                  <c:v>891</c:v>
                </c:pt>
                <c:pt idx="608">
                  <c:v>296</c:v>
                </c:pt>
                <c:pt idx="609">
                  <c:v>201</c:v>
                </c:pt>
                <c:pt idx="610">
                  <c:v>678</c:v>
                </c:pt>
                <c:pt idx="611">
                  <c:v>530</c:v>
                </c:pt>
                <c:pt idx="612">
                  <c:v>313</c:v>
                </c:pt>
                <c:pt idx="613">
                  <c:v>623</c:v>
                </c:pt>
                <c:pt idx="614">
                  <c:v>292</c:v>
                </c:pt>
                <c:pt idx="615">
                  <c:v>957</c:v>
                </c:pt>
                <c:pt idx="616">
                  <c:v>467</c:v>
                </c:pt>
                <c:pt idx="617">
                  <c:v>373</c:v>
                </c:pt>
                <c:pt idx="618">
                  <c:v>971</c:v>
                </c:pt>
                <c:pt idx="619">
                  <c:v>199</c:v>
                </c:pt>
                <c:pt idx="620">
                  <c:v>622</c:v>
                </c:pt>
                <c:pt idx="621">
                  <c:v>245</c:v>
                </c:pt>
                <c:pt idx="622">
                  <c:v>789</c:v>
                </c:pt>
                <c:pt idx="623">
                  <c:v>254</c:v>
                </c:pt>
                <c:pt idx="624">
                  <c:v>299</c:v>
                </c:pt>
                <c:pt idx="625">
                  <c:v>909</c:v>
                </c:pt>
                <c:pt idx="626">
                  <c:v>1005</c:v>
                </c:pt>
                <c:pt idx="627">
                  <c:v>279</c:v>
                </c:pt>
                <c:pt idx="628">
                  <c:v>250</c:v>
                </c:pt>
                <c:pt idx="629">
                  <c:v>701</c:v>
                </c:pt>
                <c:pt idx="630">
                  <c:v>280</c:v>
                </c:pt>
                <c:pt idx="631">
                  <c:v>723</c:v>
                </c:pt>
                <c:pt idx="632">
                  <c:v>628</c:v>
                </c:pt>
                <c:pt idx="633">
                  <c:v>200</c:v>
                </c:pt>
                <c:pt idx="634">
                  <c:v>950</c:v>
                </c:pt>
                <c:pt idx="635">
                  <c:v>584</c:v>
                </c:pt>
                <c:pt idx="636">
                  <c:v>588</c:v>
                </c:pt>
                <c:pt idx="637">
                  <c:v>873</c:v>
                </c:pt>
                <c:pt idx="638">
                  <c:v>287</c:v>
                </c:pt>
                <c:pt idx="639">
                  <c:v>861</c:v>
                </c:pt>
                <c:pt idx="640">
                  <c:v>487</c:v>
                </c:pt>
                <c:pt idx="641">
                  <c:v>857</c:v>
                </c:pt>
                <c:pt idx="642">
                  <c:v>613</c:v>
                </c:pt>
                <c:pt idx="643">
                  <c:v>1258</c:v>
                </c:pt>
                <c:pt idx="644">
                  <c:v>256</c:v>
                </c:pt>
                <c:pt idx="645">
                  <c:v>656</c:v>
                </c:pt>
                <c:pt idx="646">
                  <c:v>638</c:v>
                </c:pt>
                <c:pt idx="647">
                  <c:v>313</c:v>
                </c:pt>
                <c:pt idx="648">
                  <c:v>658</c:v>
                </c:pt>
                <c:pt idx="649">
                  <c:v>240</c:v>
                </c:pt>
                <c:pt idx="650">
                  <c:v>909</c:v>
                </c:pt>
                <c:pt idx="651">
                  <c:v>235</c:v>
                </c:pt>
                <c:pt idx="652">
                  <c:v>633</c:v>
                </c:pt>
                <c:pt idx="653">
                  <c:v>589</c:v>
                </c:pt>
                <c:pt idx="654">
                  <c:v>669</c:v>
                </c:pt>
                <c:pt idx="655">
                  <c:v>637</c:v>
                </c:pt>
                <c:pt idx="656">
                  <c:v>265</c:v>
                </c:pt>
                <c:pt idx="657">
                  <c:v>345</c:v>
                </c:pt>
                <c:pt idx="658">
                  <c:v>560</c:v>
                </c:pt>
                <c:pt idx="659">
                  <c:v>317</c:v>
                </c:pt>
                <c:pt idx="660">
                  <c:v>811</c:v>
                </c:pt>
                <c:pt idx="661">
                  <c:v>852</c:v>
                </c:pt>
                <c:pt idx="662">
                  <c:v>395</c:v>
                </c:pt>
                <c:pt idx="663">
                  <c:v>191</c:v>
                </c:pt>
                <c:pt idx="664">
                  <c:v>911</c:v>
                </c:pt>
                <c:pt idx="665">
                  <c:v>889</c:v>
                </c:pt>
                <c:pt idx="666">
                  <c:v>295</c:v>
                </c:pt>
                <c:pt idx="667">
                  <c:v>311</c:v>
                </c:pt>
                <c:pt idx="668">
                  <c:v>607</c:v>
                </c:pt>
                <c:pt idx="669">
                  <c:v>363</c:v>
                </c:pt>
                <c:pt idx="670">
                  <c:v>272</c:v>
                </c:pt>
                <c:pt idx="671">
                  <c:v>820</c:v>
                </c:pt>
                <c:pt idx="672">
                  <c:v>217</c:v>
                </c:pt>
                <c:pt idx="673">
                  <c:v>484</c:v>
                </c:pt>
                <c:pt idx="674">
                  <c:v>636</c:v>
                </c:pt>
                <c:pt idx="675">
                  <c:v>495</c:v>
                </c:pt>
                <c:pt idx="676">
                  <c:v>295</c:v>
                </c:pt>
                <c:pt idx="677">
                  <c:v>1200</c:v>
                </c:pt>
                <c:pt idx="678">
                  <c:v>276</c:v>
                </c:pt>
                <c:pt idx="679">
                  <c:v>851</c:v>
                </c:pt>
                <c:pt idx="680">
                  <c:v>311</c:v>
                </c:pt>
                <c:pt idx="681">
                  <c:v>890</c:v>
                </c:pt>
                <c:pt idx="682">
                  <c:v>192</c:v>
                </c:pt>
                <c:pt idx="683">
                  <c:v>286</c:v>
                </c:pt>
                <c:pt idx="684">
                  <c:v>264</c:v>
                </c:pt>
                <c:pt idx="685">
                  <c:v>265</c:v>
                </c:pt>
                <c:pt idx="686">
                  <c:v>431</c:v>
                </c:pt>
                <c:pt idx="687">
                  <c:v>1258</c:v>
                </c:pt>
                <c:pt idx="688">
                  <c:v>469</c:v>
                </c:pt>
                <c:pt idx="689">
                  <c:v>681</c:v>
                </c:pt>
                <c:pt idx="690">
                  <c:v>653</c:v>
                </c:pt>
                <c:pt idx="691">
                  <c:v>669</c:v>
                </c:pt>
                <c:pt idx="692">
                  <c:v>239</c:v>
                </c:pt>
                <c:pt idx="693">
                  <c:v>645</c:v>
                </c:pt>
                <c:pt idx="694">
                  <c:v>812</c:v>
                </c:pt>
                <c:pt idx="695">
                  <c:v>267</c:v>
                </c:pt>
                <c:pt idx="696">
                  <c:v>857</c:v>
                </c:pt>
                <c:pt idx="697">
                  <c:v>678</c:v>
                </c:pt>
                <c:pt idx="698">
                  <c:v>267</c:v>
                </c:pt>
                <c:pt idx="699">
                  <c:v>960</c:v>
                </c:pt>
                <c:pt idx="700">
                  <c:v>277</c:v>
                </c:pt>
                <c:pt idx="701">
                  <c:v>655</c:v>
                </c:pt>
                <c:pt idx="702">
                  <c:v>432</c:v>
                </c:pt>
                <c:pt idx="703">
                  <c:v>267</c:v>
                </c:pt>
                <c:pt idx="704">
                  <c:v>728</c:v>
                </c:pt>
                <c:pt idx="705">
                  <c:v>251</c:v>
                </c:pt>
                <c:pt idx="706">
                  <c:v>211</c:v>
                </c:pt>
                <c:pt idx="707">
                  <c:v>974</c:v>
                </c:pt>
                <c:pt idx="708">
                  <c:v>911</c:v>
                </c:pt>
                <c:pt idx="709">
                  <c:v>846</c:v>
                </c:pt>
                <c:pt idx="710">
                  <c:v>1004</c:v>
                </c:pt>
                <c:pt idx="711">
                  <c:v>223</c:v>
                </c:pt>
                <c:pt idx="712">
                  <c:v>983</c:v>
                </c:pt>
                <c:pt idx="713">
                  <c:v>767</c:v>
                </c:pt>
                <c:pt idx="714">
                  <c:v>464</c:v>
                </c:pt>
                <c:pt idx="715">
                  <c:v>630</c:v>
                </c:pt>
                <c:pt idx="716">
                  <c:v>682</c:v>
                </c:pt>
                <c:pt idx="717">
                  <c:v>293</c:v>
                </c:pt>
                <c:pt idx="718">
                  <c:v>779</c:v>
                </c:pt>
                <c:pt idx="719">
                  <c:v>268</c:v>
                </c:pt>
                <c:pt idx="720">
                  <c:v>399</c:v>
                </c:pt>
                <c:pt idx="721">
                  <c:v>954</c:v>
                </c:pt>
                <c:pt idx="722">
                  <c:v>219</c:v>
                </c:pt>
                <c:pt idx="723">
                  <c:v>788</c:v>
                </c:pt>
                <c:pt idx="724">
                  <c:v>883</c:v>
                </c:pt>
                <c:pt idx="725">
                  <c:v>521</c:v>
                </c:pt>
                <c:pt idx="726">
                  <c:v>255</c:v>
                </c:pt>
                <c:pt idx="727">
                  <c:v>566</c:v>
                </c:pt>
                <c:pt idx="728">
                  <c:v>269</c:v>
                </c:pt>
                <c:pt idx="729">
                  <c:v>760</c:v>
                </c:pt>
                <c:pt idx="730">
                  <c:v>756</c:v>
                </c:pt>
                <c:pt idx="731">
                  <c:v>392</c:v>
                </c:pt>
                <c:pt idx="732">
                  <c:v>309</c:v>
                </c:pt>
                <c:pt idx="733">
                  <c:v>756</c:v>
                </c:pt>
                <c:pt idx="734">
                  <c:v>664</c:v>
                </c:pt>
                <c:pt idx="735">
                  <c:v>448</c:v>
                </c:pt>
                <c:pt idx="736">
                  <c:v>393</c:v>
                </c:pt>
                <c:pt idx="737">
                  <c:v>283</c:v>
                </c:pt>
                <c:pt idx="738">
                  <c:v>954</c:v>
                </c:pt>
                <c:pt idx="739">
                  <c:v>601</c:v>
                </c:pt>
                <c:pt idx="740">
                  <c:v>332</c:v>
                </c:pt>
                <c:pt idx="741">
                  <c:v>446</c:v>
                </c:pt>
                <c:pt idx="742">
                  <c:v>740</c:v>
                </c:pt>
                <c:pt idx="743">
                  <c:v>878</c:v>
                </c:pt>
                <c:pt idx="744">
                  <c:v>267</c:v>
                </c:pt>
                <c:pt idx="745">
                  <c:v>375</c:v>
                </c:pt>
                <c:pt idx="746">
                  <c:v>300</c:v>
                </c:pt>
                <c:pt idx="747">
                  <c:v>279</c:v>
                </c:pt>
                <c:pt idx="748">
                  <c:v>1001</c:v>
                </c:pt>
                <c:pt idx="749">
                  <c:v>560</c:v>
                </c:pt>
                <c:pt idx="750">
                  <c:v>263</c:v>
                </c:pt>
                <c:pt idx="751">
                  <c:v>319</c:v>
                </c:pt>
                <c:pt idx="752">
                  <c:v>765</c:v>
                </c:pt>
                <c:pt idx="753">
                  <c:v>261</c:v>
                </c:pt>
                <c:pt idx="754">
                  <c:v>486</c:v>
                </c:pt>
                <c:pt idx="755">
                  <c:v>891</c:v>
                </c:pt>
                <c:pt idx="756">
                  <c:v>829</c:v>
                </c:pt>
                <c:pt idx="757">
                  <c:v>661</c:v>
                </c:pt>
                <c:pt idx="758">
                  <c:v>235</c:v>
                </c:pt>
                <c:pt idx="759">
                  <c:v>639</c:v>
                </c:pt>
                <c:pt idx="760">
                  <c:v>331</c:v>
                </c:pt>
                <c:pt idx="761">
                  <c:v>448</c:v>
                </c:pt>
                <c:pt idx="762">
                  <c:v>726</c:v>
                </c:pt>
                <c:pt idx="763">
                  <c:v>719</c:v>
                </c:pt>
                <c:pt idx="764">
                  <c:v>983</c:v>
                </c:pt>
                <c:pt idx="765">
                  <c:v>316</c:v>
                </c:pt>
                <c:pt idx="766">
                  <c:v>295</c:v>
                </c:pt>
                <c:pt idx="767">
                  <c:v>631</c:v>
                </c:pt>
                <c:pt idx="768">
                  <c:v>775</c:v>
                </c:pt>
                <c:pt idx="769">
                  <c:v>267</c:v>
                </c:pt>
                <c:pt idx="770">
                  <c:v>393</c:v>
                </c:pt>
                <c:pt idx="771">
                  <c:v>612</c:v>
                </c:pt>
                <c:pt idx="772">
                  <c:v>649</c:v>
                </c:pt>
                <c:pt idx="773">
                  <c:v>713</c:v>
                </c:pt>
                <c:pt idx="774">
                  <c:v>380</c:v>
                </c:pt>
                <c:pt idx="775">
                  <c:v>254</c:v>
                </c:pt>
                <c:pt idx="776">
                  <c:v>687</c:v>
                </c:pt>
                <c:pt idx="777">
                  <c:v>544</c:v>
                </c:pt>
                <c:pt idx="778">
                  <c:v>267</c:v>
                </c:pt>
                <c:pt idx="779">
                  <c:v>779</c:v>
                </c:pt>
                <c:pt idx="780">
                  <c:v>313</c:v>
                </c:pt>
                <c:pt idx="781">
                  <c:v>239</c:v>
                </c:pt>
                <c:pt idx="782">
                  <c:v>663</c:v>
                </c:pt>
                <c:pt idx="783">
                  <c:v>883</c:v>
                </c:pt>
                <c:pt idx="784">
                  <c:v>319</c:v>
                </c:pt>
                <c:pt idx="785">
                  <c:v>199</c:v>
                </c:pt>
                <c:pt idx="786">
                  <c:v>367</c:v>
                </c:pt>
                <c:pt idx="787">
                  <c:v>440</c:v>
                </c:pt>
                <c:pt idx="788">
                  <c:v>327</c:v>
                </c:pt>
                <c:pt idx="789">
                  <c:v>311</c:v>
                </c:pt>
                <c:pt idx="790">
                  <c:v>439</c:v>
                </c:pt>
                <c:pt idx="791">
                  <c:v>699</c:v>
                </c:pt>
                <c:pt idx="792">
                  <c:v>661</c:v>
                </c:pt>
                <c:pt idx="793">
                  <c:v>742</c:v>
                </c:pt>
                <c:pt idx="794">
                  <c:v>319</c:v>
                </c:pt>
                <c:pt idx="795">
                  <c:v>421</c:v>
                </c:pt>
                <c:pt idx="796">
                  <c:v>438</c:v>
                </c:pt>
                <c:pt idx="797">
                  <c:v>239</c:v>
                </c:pt>
                <c:pt idx="798">
                  <c:v>466</c:v>
                </c:pt>
                <c:pt idx="799">
                  <c:v>959</c:v>
                </c:pt>
                <c:pt idx="800">
                  <c:v>407</c:v>
                </c:pt>
                <c:pt idx="801">
                  <c:v>319</c:v>
                </c:pt>
                <c:pt idx="802">
                  <c:v>728</c:v>
                </c:pt>
                <c:pt idx="803">
                  <c:v>266</c:v>
                </c:pt>
                <c:pt idx="804">
                  <c:v>383</c:v>
                </c:pt>
                <c:pt idx="805">
                  <c:v>607</c:v>
                </c:pt>
                <c:pt idx="806">
                  <c:v>371</c:v>
                </c:pt>
                <c:pt idx="807">
                  <c:v>704</c:v>
                </c:pt>
                <c:pt idx="808">
                  <c:v>282</c:v>
                </c:pt>
                <c:pt idx="809">
                  <c:v>220</c:v>
                </c:pt>
                <c:pt idx="810">
                  <c:v>505</c:v>
                </c:pt>
                <c:pt idx="811">
                  <c:v>723</c:v>
                </c:pt>
                <c:pt idx="812">
                  <c:v>249</c:v>
                </c:pt>
                <c:pt idx="813">
                  <c:v>915</c:v>
                </c:pt>
                <c:pt idx="814">
                  <c:v>276</c:v>
                </c:pt>
                <c:pt idx="815">
                  <c:v>333</c:v>
                </c:pt>
                <c:pt idx="816">
                  <c:v>939</c:v>
                </c:pt>
                <c:pt idx="817">
                  <c:v>466</c:v>
                </c:pt>
                <c:pt idx="818">
                  <c:v>249</c:v>
                </c:pt>
                <c:pt idx="819">
                  <c:v>662</c:v>
                </c:pt>
                <c:pt idx="820">
                  <c:v>744</c:v>
                </c:pt>
                <c:pt idx="821">
                  <c:v>377</c:v>
                </c:pt>
                <c:pt idx="822">
                  <c:v>671</c:v>
                </c:pt>
                <c:pt idx="823">
                  <c:v>267</c:v>
                </c:pt>
                <c:pt idx="824">
                  <c:v>925</c:v>
                </c:pt>
                <c:pt idx="825">
                  <c:v>248</c:v>
                </c:pt>
                <c:pt idx="826">
                  <c:v>775</c:v>
                </c:pt>
                <c:pt idx="827">
                  <c:v>404</c:v>
                </c:pt>
                <c:pt idx="828">
                  <c:v>458</c:v>
                </c:pt>
                <c:pt idx="829">
                  <c:v>1250</c:v>
                </c:pt>
                <c:pt idx="830">
                  <c:v>304</c:v>
                </c:pt>
                <c:pt idx="831">
                  <c:v>493</c:v>
                </c:pt>
                <c:pt idx="832">
                  <c:v>295</c:v>
                </c:pt>
                <c:pt idx="833">
                  <c:v>827</c:v>
                </c:pt>
                <c:pt idx="834">
                  <c:v>581</c:v>
                </c:pt>
                <c:pt idx="835">
                  <c:v>477</c:v>
                </c:pt>
                <c:pt idx="836">
                  <c:v>630</c:v>
                </c:pt>
                <c:pt idx="837">
                  <c:v>278</c:v>
                </c:pt>
                <c:pt idx="838">
                  <c:v>908</c:v>
                </c:pt>
                <c:pt idx="839">
                  <c:v>954</c:v>
                </c:pt>
                <c:pt idx="840">
                  <c:v>852</c:v>
                </c:pt>
                <c:pt idx="841">
                  <c:v>381</c:v>
                </c:pt>
                <c:pt idx="842">
                  <c:v>1051</c:v>
                </c:pt>
                <c:pt idx="843">
                  <c:v>469</c:v>
                </c:pt>
                <c:pt idx="844">
                  <c:v>735</c:v>
                </c:pt>
                <c:pt idx="845">
                  <c:v>215</c:v>
                </c:pt>
                <c:pt idx="846">
                  <c:v>887</c:v>
                </c:pt>
                <c:pt idx="847">
                  <c:v>952</c:v>
                </c:pt>
                <c:pt idx="848">
                  <c:v>444</c:v>
                </c:pt>
                <c:pt idx="849">
                  <c:v>287</c:v>
                </c:pt>
                <c:pt idx="850">
                  <c:v>713</c:v>
                </c:pt>
                <c:pt idx="851">
                  <c:v>575</c:v>
                </c:pt>
                <c:pt idx="852">
                  <c:v>951</c:v>
                </c:pt>
                <c:pt idx="853">
                  <c:v>343</c:v>
                </c:pt>
                <c:pt idx="854">
                  <c:v>299</c:v>
                </c:pt>
                <c:pt idx="855">
                  <c:v>619</c:v>
                </c:pt>
                <c:pt idx="856">
                  <c:v>244</c:v>
                </c:pt>
                <c:pt idx="857">
                  <c:v>403</c:v>
                </c:pt>
                <c:pt idx="858">
                  <c:v>553</c:v>
                </c:pt>
                <c:pt idx="859">
                  <c:v>635</c:v>
                </c:pt>
                <c:pt idx="860">
                  <c:v>275</c:v>
                </c:pt>
                <c:pt idx="861">
                  <c:v>265</c:v>
                </c:pt>
                <c:pt idx="862">
                  <c:v>760</c:v>
                </c:pt>
                <c:pt idx="863">
                  <c:v>394</c:v>
                </c:pt>
                <c:pt idx="864">
                  <c:v>214</c:v>
                </c:pt>
                <c:pt idx="865">
                  <c:v>607</c:v>
                </c:pt>
                <c:pt idx="866">
                  <c:v>275</c:v>
                </c:pt>
                <c:pt idx="867">
                  <c:v>582</c:v>
                </c:pt>
                <c:pt idx="868">
                  <c:v>463</c:v>
                </c:pt>
                <c:pt idx="869">
                  <c:v>325</c:v>
                </c:pt>
                <c:pt idx="870">
                  <c:v>459</c:v>
                </c:pt>
                <c:pt idx="871">
                  <c:v>511</c:v>
                </c:pt>
                <c:pt idx="872">
                  <c:v>511</c:v>
                </c:pt>
                <c:pt idx="873">
                  <c:v>308</c:v>
                </c:pt>
                <c:pt idx="874">
                  <c:v>311</c:v>
                </c:pt>
                <c:pt idx="875">
                  <c:v>654</c:v>
                </c:pt>
                <c:pt idx="876">
                  <c:v>264</c:v>
                </c:pt>
                <c:pt idx="877">
                  <c:v>485</c:v>
                </c:pt>
                <c:pt idx="878">
                  <c:v>995</c:v>
                </c:pt>
                <c:pt idx="879">
                  <c:v>668</c:v>
                </c:pt>
                <c:pt idx="880">
                  <c:v>333</c:v>
                </c:pt>
                <c:pt idx="881">
                  <c:v>473</c:v>
                </c:pt>
                <c:pt idx="882">
                  <c:v>215</c:v>
                </c:pt>
                <c:pt idx="883">
                  <c:v>308</c:v>
                </c:pt>
                <c:pt idx="884">
                  <c:v>69</c:v>
                </c:pt>
                <c:pt idx="885">
                  <c:v>88</c:v>
                </c:pt>
                <c:pt idx="886">
                  <c:v>11</c:v>
                </c:pt>
                <c:pt idx="887">
                  <c:v>0</c:v>
                </c:pt>
                <c:pt idx="888">
                  <c:v>22</c:v>
                </c:pt>
                <c:pt idx="889">
                  <c:v>3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C-4309-8017-43E2CF237DE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Sheet1!$L$1:$L$1001</c:f>
              <c:numCache>
                <c:formatCode>General</c:formatCode>
                <c:ptCount val="1001"/>
                <c:pt idx="0">
                  <c:v>407</c:v>
                </c:pt>
                <c:pt idx="1">
                  <c:v>349</c:v>
                </c:pt>
                <c:pt idx="2">
                  <c:v>438</c:v>
                </c:pt>
                <c:pt idx="3">
                  <c:v>397</c:v>
                </c:pt>
                <c:pt idx="4">
                  <c:v>795</c:v>
                </c:pt>
                <c:pt idx="5">
                  <c:v>722</c:v>
                </c:pt>
                <c:pt idx="6">
                  <c:v>712</c:v>
                </c:pt>
                <c:pt idx="7">
                  <c:v>812</c:v>
                </c:pt>
                <c:pt idx="8">
                  <c:v>453</c:v>
                </c:pt>
                <c:pt idx="9">
                  <c:v>692</c:v>
                </c:pt>
                <c:pt idx="10">
                  <c:v>579</c:v>
                </c:pt>
                <c:pt idx="11">
                  <c:v>416</c:v>
                </c:pt>
                <c:pt idx="12">
                  <c:v>809</c:v>
                </c:pt>
                <c:pt idx="13">
                  <c:v>383</c:v>
                </c:pt>
                <c:pt idx="14">
                  <c:v>853</c:v>
                </c:pt>
                <c:pt idx="15">
                  <c:v>553</c:v>
                </c:pt>
                <c:pt idx="16">
                  <c:v>805</c:v>
                </c:pt>
                <c:pt idx="17">
                  <c:v>411</c:v>
                </c:pt>
                <c:pt idx="18">
                  <c:v>357</c:v>
                </c:pt>
                <c:pt idx="19">
                  <c:v>806</c:v>
                </c:pt>
                <c:pt idx="20">
                  <c:v>405</c:v>
                </c:pt>
                <c:pt idx="21">
                  <c:v>814</c:v>
                </c:pt>
                <c:pt idx="22">
                  <c:v>416</c:v>
                </c:pt>
                <c:pt idx="23">
                  <c:v>367</c:v>
                </c:pt>
                <c:pt idx="24">
                  <c:v>844</c:v>
                </c:pt>
                <c:pt idx="25">
                  <c:v>368</c:v>
                </c:pt>
                <c:pt idx="26">
                  <c:v>554</c:v>
                </c:pt>
                <c:pt idx="27">
                  <c:v>393</c:v>
                </c:pt>
                <c:pt idx="28">
                  <c:v>597</c:v>
                </c:pt>
                <c:pt idx="29">
                  <c:v>610</c:v>
                </c:pt>
                <c:pt idx="30">
                  <c:v>343</c:v>
                </c:pt>
                <c:pt idx="31">
                  <c:v>791</c:v>
                </c:pt>
                <c:pt idx="32">
                  <c:v>329</c:v>
                </c:pt>
                <c:pt idx="33">
                  <c:v>377</c:v>
                </c:pt>
                <c:pt idx="34">
                  <c:v>839</c:v>
                </c:pt>
                <c:pt idx="35">
                  <c:v>483</c:v>
                </c:pt>
                <c:pt idx="36">
                  <c:v>345</c:v>
                </c:pt>
                <c:pt idx="37">
                  <c:v>804</c:v>
                </c:pt>
                <c:pt idx="38">
                  <c:v>397</c:v>
                </c:pt>
                <c:pt idx="39">
                  <c:v>339</c:v>
                </c:pt>
                <c:pt idx="40">
                  <c:v>783</c:v>
                </c:pt>
                <c:pt idx="41">
                  <c:v>552</c:v>
                </c:pt>
                <c:pt idx="42">
                  <c:v>1205</c:v>
                </c:pt>
                <c:pt idx="43">
                  <c:v>775</c:v>
                </c:pt>
                <c:pt idx="44">
                  <c:v>427</c:v>
                </c:pt>
                <c:pt idx="45">
                  <c:v>687</c:v>
                </c:pt>
                <c:pt idx="46">
                  <c:v>630</c:v>
                </c:pt>
                <c:pt idx="47">
                  <c:v>461</c:v>
                </c:pt>
                <c:pt idx="48">
                  <c:v>787</c:v>
                </c:pt>
                <c:pt idx="49">
                  <c:v>414</c:v>
                </c:pt>
                <c:pt idx="50">
                  <c:v>815</c:v>
                </c:pt>
                <c:pt idx="51">
                  <c:v>409</c:v>
                </c:pt>
                <c:pt idx="52">
                  <c:v>395</c:v>
                </c:pt>
                <c:pt idx="53">
                  <c:v>361</c:v>
                </c:pt>
                <c:pt idx="54">
                  <c:v>317</c:v>
                </c:pt>
                <c:pt idx="55">
                  <c:v>376</c:v>
                </c:pt>
                <c:pt idx="56">
                  <c:v>485</c:v>
                </c:pt>
                <c:pt idx="57">
                  <c:v>829</c:v>
                </c:pt>
                <c:pt idx="58">
                  <c:v>421</c:v>
                </c:pt>
                <c:pt idx="59">
                  <c:v>372</c:v>
                </c:pt>
                <c:pt idx="60">
                  <c:v>696</c:v>
                </c:pt>
                <c:pt idx="61">
                  <c:v>500</c:v>
                </c:pt>
                <c:pt idx="62">
                  <c:v>995</c:v>
                </c:pt>
                <c:pt idx="63">
                  <c:v>358</c:v>
                </c:pt>
                <c:pt idx="64">
                  <c:v>366</c:v>
                </c:pt>
                <c:pt idx="65">
                  <c:v>649</c:v>
                </c:pt>
                <c:pt idx="66">
                  <c:v>371</c:v>
                </c:pt>
                <c:pt idx="67">
                  <c:v>379</c:v>
                </c:pt>
                <c:pt idx="68">
                  <c:v>624</c:v>
                </c:pt>
                <c:pt idx="69">
                  <c:v>810</c:v>
                </c:pt>
                <c:pt idx="70">
                  <c:v>376</c:v>
                </c:pt>
                <c:pt idx="71">
                  <c:v>823</c:v>
                </c:pt>
                <c:pt idx="72">
                  <c:v>346</c:v>
                </c:pt>
                <c:pt idx="73">
                  <c:v>345</c:v>
                </c:pt>
                <c:pt idx="74">
                  <c:v>776</c:v>
                </c:pt>
                <c:pt idx="75">
                  <c:v>596</c:v>
                </c:pt>
                <c:pt idx="76">
                  <c:v>621</c:v>
                </c:pt>
                <c:pt idx="77">
                  <c:v>361</c:v>
                </c:pt>
                <c:pt idx="78">
                  <c:v>676</c:v>
                </c:pt>
                <c:pt idx="79">
                  <c:v>428</c:v>
                </c:pt>
                <c:pt idx="80">
                  <c:v>376</c:v>
                </c:pt>
                <c:pt idx="81">
                  <c:v>407</c:v>
                </c:pt>
                <c:pt idx="82">
                  <c:v>702</c:v>
                </c:pt>
                <c:pt idx="83">
                  <c:v>345</c:v>
                </c:pt>
                <c:pt idx="84">
                  <c:v>442</c:v>
                </c:pt>
                <c:pt idx="85">
                  <c:v>406</c:v>
                </c:pt>
                <c:pt idx="86">
                  <c:v>376</c:v>
                </c:pt>
                <c:pt idx="87">
                  <c:v>663</c:v>
                </c:pt>
                <c:pt idx="88">
                  <c:v>424</c:v>
                </c:pt>
                <c:pt idx="89">
                  <c:v>392</c:v>
                </c:pt>
                <c:pt idx="90">
                  <c:v>684</c:v>
                </c:pt>
                <c:pt idx="91">
                  <c:v>407</c:v>
                </c:pt>
                <c:pt idx="92">
                  <c:v>629</c:v>
                </c:pt>
                <c:pt idx="93">
                  <c:v>357</c:v>
                </c:pt>
                <c:pt idx="94">
                  <c:v>443</c:v>
                </c:pt>
                <c:pt idx="95">
                  <c:v>343</c:v>
                </c:pt>
                <c:pt idx="96">
                  <c:v>662</c:v>
                </c:pt>
                <c:pt idx="97">
                  <c:v>848</c:v>
                </c:pt>
                <c:pt idx="98">
                  <c:v>710</c:v>
                </c:pt>
                <c:pt idx="99">
                  <c:v>738</c:v>
                </c:pt>
                <c:pt idx="100">
                  <c:v>345</c:v>
                </c:pt>
                <c:pt idx="101">
                  <c:v>989</c:v>
                </c:pt>
                <c:pt idx="102">
                  <c:v>377</c:v>
                </c:pt>
                <c:pt idx="103">
                  <c:v>751</c:v>
                </c:pt>
                <c:pt idx="104">
                  <c:v>600</c:v>
                </c:pt>
                <c:pt idx="105">
                  <c:v>668</c:v>
                </c:pt>
                <c:pt idx="106">
                  <c:v>536</c:v>
                </c:pt>
                <c:pt idx="107">
                  <c:v>850</c:v>
                </c:pt>
                <c:pt idx="108">
                  <c:v>778</c:v>
                </c:pt>
                <c:pt idx="109">
                  <c:v>775</c:v>
                </c:pt>
                <c:pt idx="110">
                  <c:v>366</c:v>
                </c:pt>
                <c:pt idx="111">
                  <c:v>575</c:v>
                </c:pt>
                <c:pt idx="112">
                  <c:v>723</c:v>
                </c:pt>
                <c:pt idx="113">
                  <c:v>711</c:v>
                </c:pt>
                <c:pt idx="114">
                  <c:v>719</c:v>
                </c:pt>
                <c:pt idx="115">
                  <c:v>363</c:v>
                </c:pt>
                <c:pt idx="116">
                  <c:v>649</c:v>
                </c:pt>
                <c:pt idx="117">
                  <c:v>524</c:v>
                </c:pt>
                <c:pt idx="118">
                  <c:v>808</c:v>
                </c:pt>
                <c:pt idx="119">
                  <c:v>795</c:v>
                </c:pt>
                <c:pt idx="120">
                  <c:v>416</c:v>
                </c:pt>
                <c:pt idx="121">
                  <c:v>597</c:v>
                </c:pt>
                <c:pt idx="122">
                  <c:v>699</c:v>
                </c:pt>
                <c:pt idx="123">
                  <c:v>393</c:v>
                </c:pt>
                <c:pt idx="124">
                  <c:v>382</c:v>
                </c:pt>
                <c:pt idx="125">
                  <c:v>559</c:v>
                </c:pt>
                <c:pt idx="126">
                  <c:v>373</c:v>
                </c:pt>
                <c:pt idx="127">
                  <c:v>541</c:v>
                </c:pt>
                <c:pt idx="128">
                  <c:v>398</c:v>
                </c:pt>
                <c:pt idx="129">
                  <c:v>397</c:v>
                </c:pt>
                <c:pt idx="130">
                  <c:v>348</c:v>
                </c:pt>
                <c:pt idx="131">
                  <c:v>797</c:v>
                </c:pt>
                <c:pt idx="132">
                  <c:v>397</c:v>
                </c:pt>
                <c:pt idx="133">
                  <c:v>379</c:v>
                </c:pt>
                <c:pt idx="134">
                  <c:v>439</c:v>
                </c:pt>
                <c:pt idx="135">
                  <c:v>375</c:v>
                </c:pt>
                <c:pt idx="136">
                  <c:v>861</c:v>
                </c:pt>
                <c:pt idx="137">
                  <c:v>671</c:v>
                </c:pt>
                <c:pt idx="138">
                  <c:v>424</c:v>
                </c:pt>
                <c:pt idx="139">
                  <c:v>402</c:v>
                </c:pt>
                <c:pt idx="140">
                  <c:v>837</c:v>
                </c:pt>
                <c:pt idx="141">
                  <c:v>355</c:v>
                </c:pt>
                <c:pt idx="142">
                  <c:v>845</c:v>
                </c:pt>
                <c:pt idx="143">
                  <c:v>347</c:v>
                </c:pt>
                <c:pt idx="144">
                  <c:v>597</c:v>
                </c:pt>
                <c:pt idx="145">
                  <c:v>620</c:v>
                </c:pt>
                <c:pt idx="146">
                  <c:v>581</c:v>
                </c:pt>
                <c:pt idx="147">
                  <c:v>558</c:v>
                </c:pt>
                <c:pt idx="148">
                  <c:v>569</c:v>
                </c:pt>
                <c:pt idx="149">
                  <c:v>831</c:v>
                </c:pt>
                <c:pt idx="150">
                  <c:v>856</c:v>
                </c:pt>
                <c:pt idx="151">
                  <c:v>443</c:v>
                </c:pt>
                <c:pt idx="152">
                  <c:v>405</c:v>
                </c:pt>
                <c:pt idx="153">
                  <c:v>841</c:v>
                </c:pt>
                <c:pt idx="154">
                  <c:v>446</c:v>
                </c:pt>
                <c:pt idx="155">
                  <c:v>650</c:v>
                </c:pt>
                <c:pt idx="156">
                  <c:v>839</c:v>
                </c:pt>
                <c:pt idx="157">
                  <c:v>761</c:v>
                </c:pt>
                <c:pt idx="158">
                  <c:v>793</c:v>
                </c:pt>
                <c:pt idx="159">
                  <c:v>379</c:v>
                </c:pt>
                <c:pt idx="160">
                  <c:v>783</c:v>
                </c:pt>
                <c:pt idx="161">
                  <c:v>779</c:v>
                </c:pt>
                <c:pt idx="162">
                  <c:v>767</c:v>
                </c:pt>
                <c:pt idx="163">
                  <c:v>425</c:v>
                </c:pt>
                <c:pt idx="164">
                  <c:v>788</c:v>
                </c:pt>
                <c:pt idx="165">
                  <c:v>524</c:v>
                </c:pt>
                <c:pt idx="166">
                  <c:v>776</c:v>
                </c:pt>
                <c:pt idx="167">
                  <c:v>751</c:v>
                </c:pt>
                <c:pt idx="168">
                  <c:v>793</c:v>
                </c:pt>
                <c:pt idx="169">
                  <c:v>441</c:v>
                </c:pt>
                <c:pt idx="170">
                  <c:v>752</c:v>
                </c:pt>
                <c:pt idx="171">
                  <c:v>367</c:v>
                </c:pt>
                <c:pt idx="172">
                  <c:v>407</c:v>
                </c:pt>
                <c:pt idx="173">
                  <c:v>376</c:v>
                </c:pt>
                <c:pt idx="174">
                  <c:v>748</c:v>
                </c:pt>
                <c:pt idx="175">
                  <c:v>355</c:v>
                </c:pt>
                <c:pt idx="176">
                  <c:v>795</c:v>
                </c:pt>
                <c:pt idx="177">
                  <c:v>345</c:v>
                </c:pt>
                <c:pt idx="178">
                  <c:v>377</c:v>
                </c:pt>
                <c:pt idx="179">
                  <c:v>367</c:v>
                </c:pt>
                <c:pt idx="180">
                  <c:v>424</c:v>
                </c:pt>
                <c:pt idx="181">
                  <c:v>809</c:v>
                </c:pt>
                <c:pt idx="182">
                  <c:v>431</c:v>
                </c:pt>
                <c:pt idx="183">
                  <c:v>359</c:v>
                </c:pt>
                <c:pt idx="184">
                  <c:v>318</c:v>
                </c:pt>
                <c:pt idx="185">
                  <c:v>332</c:v>
                </c:pt>
                <c:pt idx="186">
                  <c:v>637</c:v>
                </c:pt>
                <c:pt idx="187">
                  <c:v>319</c:v>
                </c:pt>
                <c:pt idx="188">
                  <c:v>569</c:v>
                </c:pt>
                <c:pt idx="189">
                  <c:v>522</c:v>
                </c:pt>
                <c:pt idx="190">
                  <c:v>829</c:v>
                </c:pt>
                <c:pt idx="191">
                  <c:v>596</c:v>
                </c:pt>
                <c:pt idx="192">
                  <c:v>407</c:v>
                </c:pt>
                <c:pt idx="193">
                  <c:v>343</c:v>
                </c:pt>
                <c:pt idx="194">
                  <c:v>342</c:v>
                </c:pt>
                <c:pt idx="195">
                  <c:v>901</c:v>
                </c:pt>
                <c:pt idx="196">
                  <c:v>669</c:v>
                </c:pt>
                <c:pt idx="197">
                  <c:v>533</c:v>
                </c:pt>
                <c:pt idx="198">
                  <c:v>345</c:v>
                </c:pt>
                <c:pt idx="199">
                  <c:v>559</c:v>
                </c:pt>
                <c:pt idx="200">
                  <c:v>824</c:v>
                </c:pt>
                <c:pt idx="201">
                  <c:v>487</c:v>
                </c:pt>
                <c:pt idx="202">
                  <c:v>812</c:v>
                </c:pt>
                <c:pt idx="203">
                  <c:v>533</c:v>
                </c:pt>
                <c:pt idx="204">
                  <c:v>411</c:v>
                </c:pt>
                <c:pt idx="205">
                  <c:v>665</c:v>
                </c:pt>
                <c:pt idx="206">
                  <c:v>340</c:v>
                </c:pt>
                <c:pt idx="207">
                  <c:v>797</c:v>
                </c:pt>
                <c:pt idx="208">
                  <c:v>541</c:v>
                </c:pt>
                <c:pt idx="209">
                  <c:v>339</c:v>
                </c:pt>
                <c:pt idx="210">
                  <c:v>447</c:v>
                </c:pt>
                <c:pt idx="211">
                  <c:v>767</c:v>
                </c:pt>
                <c:pt idx="212">
                  <c:v>501</c:v>
                </c:pt>
                <c:pt idx="213">
                  <c:v>658</c:v>
                </c:pt>
                <c:pt idx="214">
                  <c:v>792</c:v>
                </c:pt>
                <c:pt idx="215">
                  <c:v>475</c:v>
                </c:pt>
                <c:pt idx="216">
                  <c:v>787</c:v>
                </c:pt>
                <c:pt idx="217">
                  <c:v>362</c:v>
                </c:pt>
                <c:pt idx="218">
                  <c:v>699</c:v>
                </c:pt>
                <c:pt idx="219">
                  <c:v>355</c:v>
                </c:pt>
                <c:pt idx="220">
                  <c:v>783</c:v>
                </c:pt>
                <c:pt idx="221">
                  <c:v>809</c:v>
                </c:pt>
                <c:pt idx="222">
                  <c:v>390</c:v>
                </c:pt>
                <c:pt idx="223">
                  <c:v>343</c:v>
                </c:pt>
                <c:pt idx="224">
                  <c:v>532</c:v>
                </c:pt>
                <c:pt idx="225">
                  <c:v>379</c:v>
                </c:pt>
                <c:pt idx="226">
                  <c:v>391</c:v>
                </c:pt>
                <c:pt idx="227">
                  <c:v>488</c:v>
                </c:pt>
                <c:pt idx="228">
                  <c:v>347</c:v>
                </c:pt>
                <c:pt idx="229">
                  <c:v>601</c:v>
                </c:pt>
                <c:pt idx="230">
                  <c:v>399</c:v>
                </c:pt>
                <c:pt idx="231">
                  <c:v>361</c:v>
                </c:pt>
                <c:pt idx="232">
                  <c:v>844</c:v>
                </c:pt>
                <c:pt idx="233">
                  <c:v>420</c:v>
                </c:pt>
                <c:pt idx="234">
                  <c:v>550</c:v>
                </c:pt>
                <c:pt idx="235">
                  <c:v>399</c:v>
                </c:pt>
                <c:pt idx="236">
                  <c:v>615</c:v>
                </c:pt>
                <c:pt idx="237">
                  <c:v>795</c:v>
                </c:pt>
                <c:pt idx="238">
                  <c:v>393</c:v>
                </c:pt>
                <c:pt idx="239">
                  <c:v>481</c:v>
                </c:pt>
                <c:pt idx="240">
                  <c:v>881</c:v>
                </c:pt>
                <c:pt idx="241">
                  <c:v>665</c:v>
                </c:pt>
                <c:pt idx="242">
                  <c:v>381</c:v>
                </c:pt>
                <c:pt idx="243">
                  <c:v>755</c:v>
                </c:pt>
                <c:pt idx="244">
                  <c:v>797</c:v>
                </c:pt>
                <c:pt idx="245">
                  <c:v>750</c:v>
                </c:pt>
                <c:pt idx="246">
                  <c:v>408</c:v>
                </c:pt>
                <c:pt idx="247">
                  <c:v>629</c:v>
                </c:pt>
                <c:pt idx="248">
                  <c:v>365</c:v>
                </c:pt>
                <c:pt idx="249">
                  <c:v>861</c:v>
                </c:pt>
                <c:pt idx="250">
                  <c:v>362</c:v>
                </c:pt>
                <c:pt idx="251">
                  <c:v>354</c:v>
                </c:pt>
                <c:pt idx="252">
                  <c:v>377</c:v>
                </c:pt>
                <c:pt idx="253">
                  <c:v>983</c:v>
                </c:pt>
                <c:pt idx="254">
                  <c:v>342</c:v>
                </c:pt>
                <c:pt idx="255">
                  <c:v>931</c:v>
                </c:pt>
                <c:pt idx="256">
                  <c:v>573</c:v>
                </c:pt>
                <c:pt idx="257">
                  <c:v>379</c:v>
                </c:pt>
                <c:pt idx="258">
                  <c:v>319</c:v>
                </c:pt>
                <c:pt idx="259">
                  <c:v>467</c:v>
                </c:pt>
                <c:pt idx="260">
                  <c:v>1039</c:v>
                </c:pt>
                <c:pt idx="261">
                  <c:v>646</c:v>
                </c:pt>
                <c:pt idx="262">
                  <c:v>520</c:v>
                </c:pt>
                <c:pt idx="263">
                  <c:v>819</c:v>
                </c:pt>
                <c:pt idx="264">
                  <c:v>622</c:v>
                </c:pt>
                <c:pt idx="265">
                  <c:v>1044</c:v>
                </c:pt>
                <c:pt idx="266">
                  <c:v>763</c:v>
                </c:pt>
                <c:pt idx="267">
                  <c:v>354</c:v>
                </c:pt>
                <c:pt idx="268">
                  <c:v>779</c:v>
                </c:pt>
                <c:pt idx="269">
                  <c:v>559</c:v>
                </c:pt>
                <c:pt idx="270">
                  <c:v>379</c:v>
                </c:pt>
                <c:pt idx="271">
                  <c:v>704</c:v>
                </c:pt>
                <c:pt idx="272">
                  <c:v>406</c:v>
                </c:pt>
                <c:pt idx="273">
                  <c:v>805</c:v>
                </c:pt>
                <c:pt idx="274">
                  <c:v>758</c:v>
                </c:pt>
                <c:pt idx="275">
                  <c:v>794</c:v>
                </c:pt>
                <c:pt idx="276">
                  <c:v>332</c:v>
                </c:pt>
                <c:pt idx="277">
                  <c:v>793</c:v>
                </c:pt>
                <c:pt idx="278">
                  <c:v>361</c:v>
                </c:pt>
                <c:pt idx="279">
                  <c:v>559</c:v>
                </c:pt>
                <c:pt idx="280">
                  <c:v>740</c:v>
                </c:pt>
                <c:pt idx="281">
                  <c:v>813</c:v>
                </c:pt>
                <c:pt idx="282">
                  <c:v>413</c:v>
                </c:pt>
                <c:pt idx="283">
                  <c:v>505</c:v>
                </c:pt>
                <c:pt idx="284">
                  <c:v>901</c:v>
                </c:pt>
                <c:pt idx="285">
                  <c:v>360</c:v>
                </c:pt>
                <c:pt idx="286">
                  <c:v>455</c:v>
                </c:pt>
                <c:pt idx="287">
                  <c:v>589</c:v>
                </c:pt>
                <c:pt idx="288">
                  <c:v>825</c:v>
                </c:pt>
                <c:pt idx="289">
                  <c:v>629</c:v>
                </c:pt>
                <c:pt idx="290">
                  <c:v>467</c:v>
                </c:pt>
                <c:pt idx="291">
                  <c:v>409</c:v>
                </c:pt>
                <c:pt idx="292">
                  <c:v>785</c:v>
                </c:pt>
                <c:pt idx="293">
                  <c:v>344</c:v>
                </c:pt>
                <c:pt idx="294">
                  <c:v>373</c:v>
                </c:pt>
                <c:pt idx="295">
                  <c:v>855</c:v>
                </c:pt>
                <c:pt idx="296">
                  <c:v>821</c:v>
                </c:pt>
                <c:pt idx="297">
                  <c:v>359</c:v>
                </c:pt>
                <c:pt idx="298">
                  <c:v>807</c:v>
                </c:pt>
                <c:pt idx="299">
                  <c:v>519</c:v>
                </c:pt>
                <c:pt idx="300">
                  <c:v>354</c:v>
                </c:pt>
                <c:pt idx="301">
                  <c:v>661</c:v>
                </c:pt>
                <c:pt idx="302">
                  <c:v>559</c:v>
                </c:pt>
                <c:pt idx="303">
                  <c:v>814</c:v>
                </c:pt>
                <c:pt idx="304">
                  <c:v>928</c:v>
                </c:pt>
                <c:pt idx="305">
                  <c:v>465</c:v>
                </c:pt>
                <c:pt idx="306">
                  <c:v>391</c:v>
                </c:pt>
                <c:pt idx="307">
                  <c:v>445</c:v>
                </c:pt>
                <c:pt idx="308">
                  <c:v>555</c:v>
                </c:pt>
                <c:pt idx="309">
                  <c:v>749</c:v>
                </c:pt>
                <c:pt idx="310">
                  <c:v>403</c:v>
                </c:pt>
                <c:pt idx="311">
                  <c:v>459</c:v>
                </c:pt>
                <c:pt idx="312">
                  <c:v>325</c:v>
                </c:pt>
                <c:pt idx="313">
                  <c:v>472</c:v>
                </c:pt>
                <c:pt idx="314">
                  <c:v>768</c:v>
                </c:pt>
                <c:pt idx="315">
                  <c:v>381</c:v>
                </c:pt>
                <c:pt idx="316">
                  <c:v>427</c:v>
                </c:pt>
                <c:pt idx="317">
                  <c:v>635</c:v>
                </c:pt>
                <c:pt idx="318">
                  <c:v>359</c:v>
                </c:pt>
                <c:pt idx="319">
                  <c:v>350</c:v>
                </c:pt>
                <c:pt idx="320">
                  <c:v>779</c:v>
                </c:pt>
                <c:pt idx="321">
                  <c:v>352</c:v>
                </c:pt>
                <c:pt idx="322">
                  <c:v>788</c:v>
                </c:pt>
                <c:pt idx="323">
                  <c:v>762</c:v>
                </c:pt>
                <c:pt idx="324">
                  <c:v>423</c:v>
                </c:pt>
                <c:pt idx="325">
                  <c:v>663</c:v>
                </c:pt>
                <c:pt idx="326">
                  <c:v>399</c:v>
                </c:pt>
                <c:pt idx="327">
                  <c:v>803</c:v>
                </c:pt>
                <c:pt idx="328">
                  <c:v>420</c:v>
                </c:pt>
                <c:pt idx="329">
                  <c:v>467</c:v>
                </c:pt>
                <c:pt idx="330">
                  <c:v>685</c:v>
                </c:pt>
                <c:pt idx="331">
                  <c:v>347</c:v>
                </c:pt>
                <c:pt idx="332">
                  <c:v>954</c:v>
                </c:pt>
                <c:pt idx="333">
                  <c:v>395</c:v>
                </c:pt>
                <c:pt idx="334">
                  <c:v>680</c:v>
                </c:pt>
                <c:pt idx="335">
                  <c:v>455</c:v>
                </c:pt>
                <c:pt idx="336">
                  <c:v>794</c:v>
                </c:pt>
                <c:pt idx="337">
                  <c:v>519</c:v>
                </c:pt>
                <c:pt idx="338">
                  <c:v>379</c:v>
                </c:pt>
                <c:pt idx="339">
                  <c:v>368</c:v>
                </c:pt>
                <c:pt idx="340">
                  <c:v>476</c:v>
                </c:pt>
                <c:pt idx="341">
                  <c:v>523</c:v>
                </c:pt>
                <c:pt idx="342">
                  <c:v>827</c:v>
                </c:pt>
                <c:pt idx="343">
                  <c:v>697</c:v>
                </c:pt>
                <c:pt idx="344">
                  <c:v>447</c:v>
                </c:pt>
                <c:pt idx="345">
                  <c:v>327</c:v>
                </c:pt>
                <c:pt idx="346">
                  <c:v>731</c:v>
                </c:pt>
                <c:pt idx="347">
                  <c:v>593</c:v>
                </c:pt>
                <c:pt idx="348">
                  <c:v>795</c:v>
                </c:pt>
                <c:pt idx="349">
                  <c:v>479</c:v>
                </c:pt>
                <c:pt idx="350">
                  <c:v>805</c:v>
                </c:pt>
                <c:pt idx="351">
                  <c:v>529</c:v>
                </c:pt>
                <c:pt idx="352">
                  <c:v>820</c:v>
                </c:pt>
                <c:pt idx="353">
                  <c:v>839</c:v>
                </c:pt>
                <c:pt idx="354">
                  <c:v>380</c:v>
                </c:pt>
                <c:pt idx="355">
                  <c:v>856</c:v>
                </c:pt>
                <c:pt idx="356">
                  <c:v>355</c:v>
                </c:pt>
                <c:pt idx="357">
                  <c:v>761</c:v>
                </c:pt>
                <c:pt idx="358">
                  <c:v>336</c:v>
                </c:pt>
                <c:pt idx="359">
                  <c:v>655</c:v>
                </c:pt>
                <c:pt idx="360">
                  <c:v>301</c:v>
                </c:pt>
                <c:pt idx="361">
                  <c:v>683</c:v>
                </c:pt>
                <c:pt idx="362">
                  <c:v>555</c:v>
                </c:pt>
                <c:pt idx="363">
                  <c:v>809</c:v>
                </c:pt>
                <c:pt idx="364">
                  <c:v>362</c:v>
                </c:pt>
                <c:pt idx="365">
                  <c:v>1160</c:v>
                </c:pt>
                <c:pt idx="366">
                  <c:v>731</c:v>
                </c:pt>
                <c:pt idx="367">
                  <c:v>668</c:v>
                </c:pt>
                <c:pt idx="368">
                  <c:v>350</c:v>
                </c:pt>
                <c:pt idx="369">
                  <c:v>382</c:v>
                </c:pt>
                <c:pt idx="370">
                  <c:v>413</c:v>
                </c:pt>
                <c:pt idx="371">
                  <c:v>381</c:v>
                </c:pt>
                <c:pt idx="372">
                  <c:v>647</c:v>
                </c:pt>
                <c:pt idx="373">
                  <c:v>440</c:v>
                </c:pt>
                <c:pt idx="374">
                  <c:v>501</c:v>
                </c:pt>
                <c:pt idx="375">
                  <c:v>595</c:v>
                </c:pt>
                <c:pt idx="376">
                  <c:v>349</c:v>
                </c:pt>
                <c:pt idx="377">
                  <c:v>541</c:v>
                </c:pt>
                <c:pt idx="378">
                  <c:v>357</c:v>
                </c:pt>
                <c:pt idx="379">
                  <c:v>445</c:v>
                </c:pt>
                <c:pt idx="380">
                  <c:v>595</c:v>
                </c:pt>
                <c:pt idx="381">
                  <c:v>342</c:v>
                </c:pt>
                <c:pt idx="382">
                  <c:v>693</c:v>
                </c:pt>
                <c:pt idx="383">
                  <c:v>505</c:v>
                </c:pt>
                <c:pt idx="384">
                  <c:v>729</c:v>
                </c:pt>
                <c:pt idx="385">
                  <c:v>537</c:v>
                </c:pt>
                <c:pt idx="386">
                  <c:v>624</c:v>
                </c:pt>
                <c:pt idx="387">
                  <c:v>701</c:v>
                </c:pt>
                <c:pt idx="388">
                  <c:v>427</c:v>
                </c:pt>
                <c:pt idx="389">
                  <c:v>441</c:v>
                </c:pt>
                <c:pt idx="390">
                  <c:v>425</c:v>
                </c:pt>
                <c:pt idx="391">
                  <c:v>826</c:v>
                </c:pt>
                <c:pt idx="392">
                  <c:v>468</c:v>
                </c:pt>
                <c:pt idx="393">
                  <c:v>773</c:v>
                </c:pt>
                <c:pt idx="394">
                  <c:v>559</c:v>
                </c:pt>
                <c:pt idx="395">
                  <c:v>443</c:v>
                </c:pt>
                <c:pt idx="396">
                  <c:v>832</c:v>
                </c:pt>
                <c:pt idx="397">
                  <c:v>517</c:v>
                </c:pt>
                <c:pt idx="398">
                  <c:v>399</c:v>
                </c:pt>
                <c:pt idx="399">
                  <c:v>597</c:v>
                </c:pt>
                <c:pt idx="400">
                  <c:v>391</c:v>
                </c:pt>
                <c:pt idx="401">
                  <c:v>762</c:v>
                </c:pt>
                <c:pt idx="402">
                  <c:v>309</c:v>
                </c:pt>
                <c:pt idx="403">
                  <c:v>807</c:v>
                </c:pt>
                <c:pt idx="404">
                  <c:v>389</c:v>
                </c:pt>
                <c:pt idx="405">
                  <c:v>836</c:v>
                </c:pt>
                <c:pt idx="406">
                  <c:v>742</c:v>
                </c:pt>
                <c:pt idx="407">
                  <c:v>392</c:v>
                </c:pt>
                <c:pt idx="408">
                  <c:v>505</c:v>
                </c:pt>
                <c:pt idx="409">
                  <c:v>362</c:v>
                </c:pt>
                <c:pt idx="410">
                  <c:v>446</c:v>
                </c:pt>
                <c:pt idx="411">
                  <c:v>354</c:v>
                </c:pt>
                <c:pt idx="412">
                  <c:v>637</c:v>
                </c:pt>
                <c:pt idx="413">
                  <c:v>487</c:v>
                </c:pt>
                <c:pt idx="414">
                  <c:v>587</c:v>
                </c:pt>
                <c:pt idx="415">
                  <c:v>503</c:v>
                </c:pt>
                <c:pt idx="416">
                  <c:v>375</c:v>
                </c:pt>
                <c:pt idx="417">
                  <c:v>377</c:v>
                </c:pt>
                <c:pt idx="418">
                  <c:v>589</c:v>
                </c:pt>
                <c:pt idx="419">
                  <c:v>409</c:v>
                </c:pt>
                <c:pt idx="420">
                  <c:v>789</c:v>
                </c:pt>
                <c:pt idx="421">
                  <c:v>751</c:v>
                </c:pt>
                <c:pt idx="422">
                  <c:v>421</c:v>
                </c:pt>
                <c:pt idx="423">
                  <c:v>343</c:v>
                </c:pt>
                <c:pt idx="424">
                  <c:v>427</c:v>
                </c:pt>
                <c:pt idx="425">
                  <c:v>341</c:v>
                </c:pt>
                <c:pt idx="426">
                  <c:v>572</c:v>
                </c:pt>
                <c:pt idx="427">
                  <c:v>575</c:v>
                </c:pt>
                <c:pt idx="428">
                  <c:v>407</c:v>
                </c:pt>
                <c:pt idx="429">
                  <c:v>372</c:v>
                </c:pt>
                <c:pt idx="430">
                  <c:v>759</c:v>
                </c:pt>
                <c:pt idx="431">
                  <c:v>377</c:v>
                </c:pt>
                <c:pt idx="432">
                  <c:v>777</c:v>
                </c:pt>
                <c:pt idx="433">
                  <c:v>395</c:v>
                </c:pt>
                <c:pt idx="434">
                  <c:v>287</c:v>
                </c:pt>
                <c:pt idx="435">
                  <c:v>341</c:v>
                </c:pt>
                <c:pt idx="436">
                  <c:v>409</c:v>
                </c:pt>
                <c:pt idx="437">
                  <c:v>690</c:v>
                </c:pt>
                <c:pt idx="438">
                  <c:v>422</c:v>
                </c:pt>
                <c:pt idx="439">
                  <c:v>431</c:v>
                </c:pt>
                <c:pt idx="440">
                  <c:v>342</c:v>
                </c:pt>
                <c:pt idx="441">
                  <c:v>613</c:v>
                </c:pt>
                <c:pt idx="442">
                  <c:v>505</c:v>
                </c:pt>
                <c:pt idx="443">
                  <c:v>377</c:v>
                </c:pt>
                <c:pt idx="444">
                  <c:v>845</c:v>
                </c:pt>
                <c:pt idx="445">
                  <c:v>374</c:v>
                </c:pt>
                <c:pt idx="446">
                  <c:v>391</c:v>
                </c:pt>
                <c:pt idx="447">
                  <c:v>476</c:v>
                </c:pt>
                <c:pt idx="448">
                  <c:v>361</c:v>
                </c:pt>
                <c:pt idx="449">
                  <c:v>665</c:v>
                </c:pt>
                <c:pt idx="450">
                  <c:v>1163</c:v>
                </c:pt>
                <c:pt idx="451">
                  <c:v>829</c:v>
                </c:pt>
                <c:pt idx="452">
                  <c:v>661</c:v>
                </c:pt>
                <c:pt idx="453">
                  <c:v>367</c:v>
                </c:pt>
                <c:pt idx="454">
                  <c:v>326</c:v>
                </c:pt>
                <c:pt idx="455">
                  <c:v>1187</c:v>
                </c:pt>
                <c:pt idx="456">
                  <c:v>460</c:v>
                </c:pt>
                <c:pt idx="457">
                  <c:v>591</c:v>
                </c:pt>
                <c:pt idx="458">
                  <c:v>384</c:v>
                </c:pt>
                <c:pt idx="459">
                  <c:v>360</c:v>
                </c:pt>
                <c:pt idx="460">
                  <c:v>620</c:v>
                </c:pt>
                <c:pt idx="461">
                  <c:v>780</c:v>
                </c:pt>
                <c:pt idx="462">
                  <c:v>776</c:v>
                </c:pt>
                <c:pt idx="463">
                  <c:v>415</c:v>
                </c:pt>
                <c:pt idx="464">
                  <c:v>809</c:v>
                </c:pt>
                <c:pt idx="465">
                  <c:v>331</c:v>
                </c:pt>
                <c:pt idx="466">
                  <c:v>581</c:v>
                </c:pt>
                <c:pt idx="467">
                  <c:v>335</c:v>
                </c:pt>
                <c:pt idx="468">
                  <c:v>331</c:v>
                </c:pt>
                <c:pt idx="469">
                  <c:v>405</c:v>
                </c:pt>
                <c:pt idx="470">
                  <c:v>356</c:v>
                </c:pt>
                <c:pt idx="471">
                  <c:v>768</c:v>
                </c:pt>
                <c:pt idx="472">
                  <c:v>436</c:v>
                </c:pt>
                <c:pt idx="473">
                  <c:v>558</c:v>
                </c:pt>
                <c:pt idx="474">
                  <c:v>589</c:v>
                </c:pt>
                <c:pt idx="475">
                  <c:v>405</c:v>
                </c:pt>
                <c:pt idx="476">
                  <c:v>1035</c:v>
                </c:pt>
                <c:pt idx="477">
                  <c:v>682</c:v>
                </c:pt>
                <c:pt idx="478">
                  <c:v>878</c:v>
                </c:pt>
                <c:pt idx="479">
                  <c:v>853</c:v>
                </c:pt>
                <c:pt idx="480">
                  <c:v>871</c:v>
                </c:pt>
                <c:pt idx="481">
                  <c:v>1031</c:v>
                </c:pt>
                <c:pt idx="482">
                  <c:v>397</c:v>
                </c:pt>
                <c:pt idx="483">
                  <c:v>862</c:v>
                </c:pt>
                <c:pt idx="484">
                  <c:v>317</c:v>
                </c:pt>
                <c:pt idx="485">
                  <c:v>361</c:v>
                </c:pt>
                <c:pt idx="486">
                  <c:v>808</c:v>
                </c:pt>
                <c:pt idx="487">
                  <c:v>439</c:v>
                </c:pt>
                <c:pt idx="488">
                  <c:v>839</c:v>
                </c:pt>
                <c:pt idx="489">
                  <c:v>779</c:v>
                </c:pt>
                <c:pt idx="490">
                  <c:v>861</c:v>
                </c:pt>
                <c:pt idx="491">
                  <c:v>373</c:v>
                </c:pt>
                <c:pt idx="492">
                  <c:v>392</c:v>
                </c:pt>
                <c:pt idx="493">
                  <c:v>355</c:v>
                </c:pt>
                <c:pt idx="494">
                  <c:v>345</c:v>
                </c:pt>
                <c:pt idx="495">
                  <c:v>542</c:v>
                </c:pt>
                <c:pt idx="496">
                  <c:v>735</c:v>
                </c:pt>
                <c:pt idx="497">
                  <c:v>621</c:v>
                </c:pt>
                <c:pt idx="498">
                  <c:v>397</c:v>
                </c:pt>
                <c:pt idx="499">
                  <c:v>533</c:v>
                </c:pt>
                <c:pt idx="500">
                  <c:v>789</c:v>
                </c:pt>
                <c:pt idx="501">
                  <c:v>479</c:v>
                </c:pt>
                <c:pt idx="502">
                  <c:v>312</c:v>
                </c:pt>
                <c:pt idx="503">
                  <c:v>687</c:v>
                </c:pt>
                <c:pt idx="504">
                  <c:v>856</c:v>
                </c:pt>
                <c:pt idx="505">
                  <c:v>840</c:v>
                </c:pt>
                <c:pt idx="506">
                  <c:v>408</c:v>
                </c:pt>
                <c:pt idx="507">
                  <c:v>395</c:v>
                </c:pt>
                <c:pt idx="508">
                  <c:v>405</c:v>
                </c:pt>
                <c:pt idx="509">
                  <c:v>782</c:v>
                </c:pt>
                <c:pt idx="510">
                  <c:v>655</c:v>
                </c:pt>
                <c:pt idx="511">
                  <c:v>391</c:v>
                </c:pt>
                <c:pt idx="512">
                  <c:v>394</c:v>
                </c:pt>
                <c:pt idx="513">
                  <c:v>347</c:v>
                </c:pt>
                <c:pt idx="514">
                  <c:v>649</c:v>
                </c:pt>
                <c:pt idx="515">
                  <c:v>478</c:v>
                </c:pt>
                <c:pt idx="516">
                  <c:v>339</c:v>
                </c:pt>
                <c:pt idx="517">
                  <c:v>340</c:v>
                </c:pt>
                <c:pt idx="518">
                  <c:v>342</c:v>
                </c:pt>
                <c:pt idx="519">
                  <c:v>467</c:v>
                </c:pt>
                <c:pt idx="520">
                  <c:v>710</c:v>
                </c:pt>
                <c:pt idx="521">
                  <c:v>383</c:v>
                </c:pt>
                <c:pt idx="522">
                  <c:v>959</c:v>
                </c:pt>
                <c:pt idx="523">
                  <c:v>469</c:v>
                </c:pt>
                <c:pt idx="524">
                  <c:v>422</c:v>
                </c:pt>
                <c:pt idx="525">
                  <c:v>328</c:v>
                </c:pt>
                <c:pt idx="526">
                  <c:v>567</c:v>
                </c:pt>
                <c:pt idx="527">
                  <c:v>891</c:v>
                </c:pt>
                <c:pt idx="528">
                  <c:v>342</c:v>
                </c:pt>
                <c:pt idx="529">
                  <c:v>407</c:v>
                </c:pt>
                <c:pt idx="530">
                  <c:v>740</c:v>
                </c:pt>
                <c:pt idx="531">
                  <c:v>345</c:v>
                </c:pt>
                <c:pt idx="532">
                  <c:v>565</c:v>
                </c:pt>
                <c:pt idx="533">
                  <c:v>821</c:v>
                </c:pt>
                <c:pt idx="534">
                  <c:v>878</c:v>
                </c:pt>
                <c:pt idx="535">
                  <c:v>927</c:v>
                </c:pt>
                <c:pt idx="536">
                  <c:v>410</c:v>
                </c:pt>
                <c:pt idx="537">
                  <c:v>389</c:v>
                </c:pt>
                <c:pt idx="538">
                  <c:v>759</c:v>
                </c:pt>
                <c:pt idx="539">
                  <c:v>319</c:v>
                </c:pt>
                <c:pt idx="540">
                  <c:v>739</c:v>
                </c:pt>
                <c:pt idx="541">
                  <c:v>367</c:v>
                </c:pt>
                <c:pt idx="542">
                  <c:v>458</c:v>
                </c:pt>
                <c:pt idx="543">
                  <c:v>340</c:v>
                </c:pt>
                <c:pt idx="544">
                  <c:v>741</c:v>
                </c:pt>
                <c:pt idx="545">
                  <c:v>535</c:v>
                </c:pt>
                <c:pt idx="546">
                  <c:v>309</c:v>
                </c:pt>
                <c:pt idx="547">
                  <c:v>382</c:v>
                </c:pt>
                <c:pt idx="548">
                  <c:v>484</c:v>
                </c:pt>
                <c:pt idx="549">
                  <c:v>794</c:v>
                </c:pt>
                <c:pt idx="550">
                  <c:v>581</c:v>
                </c:pt>
                <c:pt idx="551">
                  <c:v>352</c:v>
                </c:pt>
                <c:pt idx="552">
                  <c:v>800</c:v>
                </c:pt>
                <c:pt idx="553">
                  <c:v>590</c:v>
                </c:pt>
                <c:pt idx="554">
                  <c:v>613</c:v>
                </c:pt>
                <c:pt idx="555">
                  <c:v>570</c:v>
                </c:pt>
                <c:pt idx="556">
                  <c:v>429</c:v>
                </c:pt>
                <c:pt idx="557">
                  <c:v>551</c:v>
                </c:pt>
                <c:pt idx="558">
                  <c:v>351</c:v>
                </c:pt>
                <c:pt idx="559">
                  <c:v>563</c:v>
                </c:pt>
                <c:pt idx="560">
                  <c:v>411</c:v>
                </c:pt>
                <c:pt idx="561">
                  <c:v>411</c:v>
                </c:pt>
                <c:pt idx="562">
                  <c:v>747</c:v>
                </c:pt>
                <c:pt idx="563">
                  <c:v>502</c:v>
                </c:pt>
                <c:pt idx="564">
                  <c:v>428</c:v>
                </c:pt>
                <c:pt idx="565">
                  <c:v>733</c:v>
                </c:pt>
                <c:pt idx="566">
                  <c:v>621</c:v>
                </c:pt>
                <c:pt idx="567">
                  <c:v>811</c:v>
                </c:pt>
                <c:pt idx="568">
                  <c:v>368</c:v>
                </c:pt>
                <c:pt idx="569">
                  <c:v>405</c:v>
                </c:pt>
                <c:pt idx="570">
                  <c:v>412</c:v>
                </c:pt>
                <c:pt idx="571">
                  <c:v>355</c:v>
                </c:pt>
                <c:pt idx="572">
                  <c:v>820</c:v>
                </c:pt>
                <c:pt idx="573">
                  <c:v>695</c:v>
                </c:pt>
                <c:pt idx="574">
                  <c:v>828</c:v>
                </c:pt>
                <c:pt idx="575">
                  <c:v>411</c:v>
                </c:pt>
                <c:pt idx="576">
                  <c:v>329</c:v>
                </c:pt>
                <c:pt idx="577">
                  <c:v>351</c:v>
                </c:pt>
                <c:pt idx="578">
                  <c:v>584</c:v>
                </c:pt>
                <c:pt idx="579">
                  <c:v>430</c:v>
                </c:pt>
                <c:pt idx="580">
                  <c:v>362</c:v>
                </c:pt>
                <c:pt idx="581">
                  <c:v>509</c:v>
                </c:pt>
                <c:pt idx="582">
                  <c:v>653</c:v>
                </c:pt>
                <c:pt idx="583">
                  <c:v>391</c:v>
                </c:pt>
                <c:pt idx="584">
                  <c:v>717</c:v>
                </c:pt>
                <c:pt idx="585">
                  <c:v>461</c:v>
                </c:pt>
                <c:pt idx="586">
                  <c:v>368</c:v>
                </c:pt>
                <c:pt idx="587">
                  <c:v>477</c:v>
                </c:pt>
                <c:pt idx="588">
                  <c:v>639</c:v>
                </c:pt>
                <c:pt idx="589">
                  <c:v>563</c:v>
                </c:pt>
                <c:pt idx="590">
                  <c:v>381</c:v>
                </c:pt>
                <c:pt idx="591">
                  <c:v>558</c:v>
                </c:pt>
                <c:pt idx="592">
                  <c:v>806</c:v>
                </c:pt>
                <c:pt idx="593">
                  <c:v>565</c:v>
                </c:pt>
                <c:pt idx="594">
                  <c:v>537</c:v>
                </c:pt>
                <c:pt idx="595">
                  <c:v>407</c:v>
                </c:pt>
                <c:pt idx="596">
                  <c:v>686</c:v>
                </c:pt>
                <c:pt idx="597">
                  <c:v>474</c:v>
                </c:pt>
                <c:pt idx="598">
                  <c:v>728</c:v>
                </c:pt>
                <c:pt idx="599">
                  <c:v>391</c:v>
                </c:pt>
                <c:pt idx="600">
                  <c:v>757</c:v>
                </c:pt>
                <c:pt idx="601">
                  <c:v>766</c:v>
                </c:pt>
                <c:pt idx="602">
                  <c:v>363</c:v>
                </c:pt>
                <c:pt idx="603">
                  <c:v>765</c:v>
                </c:pt>
                <c:pt idx="604">
                  <c:v>667</c:v>
                </c:pt>
                <c:pt idx="605">
                  <c:v>541</c:v>
                </c:pt>
                <c:pt idx="606">
                  <c:v>343</c:v>
                </c:pt>
                <c:pt idx="607">
                  <c:v>683</c:v>
                </c:pt>
                <c:pt idx="608">
                  <c:v>717</c:v>
                </c:pt>
                <c:pt idx="609">
                  <c:v>407</c:v>
                </c:pt>
                <c:pt idx="610">
                  <c:v>683</c:v>
                </c:pt>
                <c:pt idx="611">
                  <c:v>463</c:v>
                </c:pt>
                <c:pt idx="612">
                  <c:v>381</c:v>
                </c:pt>
                <c:pt idx="613">
                  <c:v>495</c:v>
                </c:pt>
                <c:pt idx="614">
                  <c:v>375</c:v>
                </c:pt>
                <c:pt idx="615">
                  <c:v>828</c:v>
                </c:pt>
                <c:pt idx="616">
                  <c:v>648</c:v>
                </c:pt>
                <c:pt idx="617">
                  <c:v>407</c:v>
                </c:pt>
                <c:pt idx="618">
                  <c:v>1222</c:v>
                </c:pt>
                <c:pt idx="619">
                  <c:v>373</c:v>
                </c:pt>
                <c:pt idx="620">
                  <c:v>507</c:v>
                </c:pt>
                <c:pt idx="621">
                  <c:v>384</c:v>
                </c:pt>
                <c:pt idx="622">
                  <c:v>601</c:v>
                </c:pt>
                <c:pt idx="623">
                  <c:v>396</c:v>
                </c:pt>
                <c:pt idx="624">
                  <c:v>373</c:v>
                </c:pt>
                <c:pt idx="625">
                  <c:v>853</c:v>
                </c:pt>
                <c:pt idx="626">
                  <c:v>667</c:v>
                </c:pt>
                <c:pt idx="627">
                  <c:v>333</c:v>
                </c:pt>
                <c:pt idx="628">
                  <c:v>615</c:v>
                </c:pt>
                <c:pt idx="629">
                  <c:v>565</c:v>
                </c:pt>
                <c:pt idx="630">
                  <c:v>374</c:v>
                </c:pt>
                <c:pt idx="631">
                  <c:v>331</c:v>
                </c:pt>
                <c:pt idx="632">
                  <c:v>568</c:v>
                </c:pt>
                <c:pt idx="633">
                  <c:v>739</c:v>
                </c:pt>
                <c:pt idx="634">
                  <c:v>803</c:v>
                </c:pt>
                <c:pt idx="635">
                  <c:v>467</c:v>
                </c:pt>
                <c:pt idx="636">
                  <c:v>350</c:v>
                </c:pt>
                <c:pt idx="637">
                  <c:v>735</c:v>
                </c:pt>
                <c:pt idx="638">
                  <c:v>363</c:v>
                </c:pt>
                <c:pt idx="639">
                  <c:v>1109</c:v>
                </c:pt>
                <c:pt idx="640">
                  <c:v>347</c:v>
                </c:pt>
                <c:pt idx="641">
                  <c:v>699</c:v>
                </c:pt>
                <c:pt idx="642">
                  <c:v>618</c:v>
                </c:pt>
                <c:pt idx="643">
                  <c:v>742</c:v>
                </c:pt>
                <c:pt idx="644">
                  <c:v>346</c:v>
                </c:pt>
                <c:pt idx="645">
                  <c:v>537</c:v>
                </c:pt>
                <c:pt idx="646">
                  <c:v>600</c:v>
                </c:pt>
                <c:pt idx="647">
                  <c:v>421</c:v>
                </c:pt>
                <c:pt idx="648">
                  <c:v>534</c:v>
                </c:pt>
                <c:pt idx="649">
                  <c:v>381</c:v>
                </c:pt>
                <c:pt idx="650">
                  <c:v>749</c:v>
                </c:pt>
                <c:pt idx="651">
                  <c:v>588</c:v>
                </c:pt>
                <c:pt idx="652">
                  <c:v>551</c:v>
                </c:pt>
                <c:pt idx="653">
                  <c:v>605</c:v>
                </c:pt>
                <c:pt idx="654">
                  <c:v>399</c:v>
                </c:pt>
                <c:pt idx="655">
                  <c:v>611</c:v>
                </c:pt>
                <c:pt idx="656">
                  <c:v>812</c:v>
                </c:pt>
                <c:pt idx="657">
                  <c:v>453</c:v>
                </c:pt>
                <c:pt idx="658">
                  <c:v>459</c:v>
                </c:pt>
                <c:pt idx="659">
                  <c:v>378</c:v>
                </c:pt>
                <c:pt idx="660">
                  <c:v>819</c:v>
                </c:pt>
                <c:pt idx="661">
                  <c:v>763</c:v>
                </c:pt>
                <c:pt idx="662">
                  <c:v>788</c:v>
                </c:pt>
                <c:pt idx="663">
                  <c:v>331</c:v>
                </c:pt>
                <c:pt idx="664">
                  <c:v>857</c:v>
                </c:pt>
                <c:pt idx="665">
                  <c:v>680</c:v>
                </c:pt>
                <c:pt idx="666">
                  <c:v>623</c:v>
                </c:pt>
                <c:pt idx="667">
                  <c:v>393</c:v>
                </c:pt>
                <c:pt idx="668">
                  <c:v>476</c:v>
                </c:pt>
                <c:pt idx="669">
                  <c:v>468</c:v>
                </c:pt>
                <c:pt idx="670">
                  <c:v>343</c:v>
                </c:pt>
                <c:pt idx="671">
                  <c:v>631</c:v>
                </c:pt>
                <c:pt idx="672">
                  <c:v>693</c:v>
                </c:pt>
                <c:pt idx="673">
                  <c:v>547</c:v>
                </c:pt>
                <c:pt idx="674">
                  <c:v>486</c:v>
                </c:pt>
                <c:pt idx="675">
                  <c:v>341</c:v>
                </c:pt>
                <c:pt idx="676">
                  <c:v>617</c:v>
                </c:pt>
                <c:pt idx="677">
                  <c:v>734</c:v>
                </c:pt>
                <c:pt idx="678">
                  <c:v>409</c:v>
                </c:pt>
                <c:pt idx="679">
                  <c:v>995</c:v>
                </c:pt>
                <c:pt idx="680">
                  <c:v>349</c:v>
                </c:pt>
                <c:pt idx="681">
                  <c:v>803</c:v>
                </c:pt>
                <c:pt idx="682">
                  <c:v>663</c:v>
                </c:pt>
                <c:pt idx="683">
                  <c:v>443</c:v>
                </c:pt>
                <c:pt idx="684">
                  <c:v>372</c:v>
                </c:pt>
                <c:pt idx="685">
                  <c:v>832</c:v>
                </c:pt>
                <c:pt idx="686">
                  <c:v>818</c:v>
                </c:pt>
                <c:pt idx="687">
                  <c:v>730</c:v>
                </c:pt>
                <c:pt idx="688">
                  <c:v>535</c:v>
                </c:pt>
                <c:pt idx="689">
                  <c:v>427</c:v>
                </c:pt>
                <c:pt idx="690">
                  <c:v>846</c:v>
                </c:pt>
                <c:pt idx="691">
                  <c:v>655</c:v>
                </c:pt>
                <c:pt idx="692">
                  <c:v>684</c:v>
                </c:pt>
                <c:pt idx="693">
                  <c:v>557</c:v>
                </c:pt>
                <c:pt idx="694">
                  <c:v>473</c:v>
                </c:pt>
                <c:pt idx="695">
                  <c:v>850</c:v>
                </c:pt>
                <c:pt idx="696">
                  <c:v>767</c:v>
                </c:pt>
                <c:pt idx="697">
                  <c:v>507</c:v>
                </c:pt>
                <c:pt idx="698">
                  <c:v>390</c:v>
                </c:pt>
                <c:pt idx="699">
                  <c:v>809</c:v>
                </c:pt>
                <c:pt idx="700">
                  <c:v>757</c:v>
                </c:pt>
                <c:pt idx="701">
                  <c:v>935</c:v>
                </c:pt>
                <c:pt idx="702">
                  <c:v>469</c:v>
                </c:pt>
                <c:pt idx="703">
                  <c:v>422</c:v>
                </c:pt>
                <c:pt idx="704">
                  <c:v>590</c:v>
                </c:pt>
                <c:pt idx="705">
                  <c:v>845</c:v>
                </c:pt>
                <c:pt idx="706">
                  <c:v>702</c:v>
                </c:pt>
                <c:pt idx="707">
                  <c:v>839</c:v>
                </c:pt>
                <c:pt idx="708">
                  <c:v>823</c:v>
                </c:pt>
                <c:pt idx="709">
                  <c:v>788</c:v>
                </c:pt>
                <c:pt idx="710">
                  <c:v>504</c:v>
                </c:pt>
                <c:pt idx="711">
                  <c:v>683</c:v>
                </c:pt>
                <c:pt idx="712">
                  <c:v>814</c:v>
                </c:pt>
                <c:pt idx="713">
                  <c:v>262</c:v>
                </c:pt>
                <c:pt idx="714">
                  <c:v>331</c:v>
                </c:pt>
                <c:pt idx="715">
                  <c:v>616</c:v>
                </c:pt>
                <c:pt idx="716">
                  <c:v>903</c:v>
                </c:pt>
                <c:pt idx="717">
                  <c:v>379</c:v>
                </c:pt>
                <c:pt idx="718">
                  <c:v>389</c:v>
                </c:pt>
                <c:pt idx="719">
                  <c:v>334</c:v>
                </c:pt>
                <c:pt idx="720">
                  <c:v>787</c:v>
                </c:pt>
                <c:pt idx="721">
                  <c:v>791</c:v>
                </c:pt>
                <c:pt idx="722">
                  <c:v>696</c:v>
                </c:pt>
                <c:pt idx="723">
                  <c:v>330</c:v>
                </c:pt>
                <c:pt idx="724">
                  <c:v>756</c:v>
                </c:pt>
                <c:pt idx="725">
                  <c:v>414</c:v>
                </c:pt>
                <c:pt idx="726">
                  <c:v>751</c:v>
                </c:pt>
                <c:pt idx="727">
                  <c:v>455</c:v>
                </c:pt>
                <c:pt idx="728">
                  <c:v>364</c:v>
                </c:pt>
                <c:pt idx="729">
                  <c:v>333</c:v>
                </c:pt>
                <c:pt idx="730">
                  <c:v>591</c:v>
                </c:pt>
                <c:pt idx="731">
                  <c:v>469</c:v>
                </c:pt>
                <c:pt idx="732">
                  <c:v>328</c:v>
                </c:pt>
                <c:pt idx="733">
                  <c:v>615</c:v>
                </c:pt>
                <c:pt idx="734">
                  <c:v>603</c:v>
                </c:pt>
                <c:pt idx="735">
                  <c:v>811</c:v>
                </c:pt>
                <c:pt idx="736">
                  <c:v>473</c:v>
                </c:pt>
                <c:pt idx="737">
                  <c:v>351</c:v>
                </c:pt>
                <c:pt idx="738">
                  <c:v>1191</c:v>
                </c:pt>
                <c:pt idx="739">
                  <c:v>366</c:v>
                </c:pt>
                <c:pt idx="740">
                  <c:v>724</c:v>
                </c:pt>
                <c:pt idx="741">
                  <c:v>502</c:v>
                </c:pt>
                <c:pt idx="742">
                  <c:v>603</c:v>
                </c:pt>
                <c:pt idx="743">
                  <c:v>357</c:v>
                </c:pt>
                <c:pt idx="744">
                  <c:v>831</c:v>
                </c:pt>
                <c:pt idx="745">
                  <c:v>568</c:v>
                </c:pt>
                <c:pt idx="746">
                  <c:v>371</c:v>
                </c:pt>
                <c:pt idx="747">
                  <c:v>383</c:v>
                </c:pt>
                <c:pt idx="748">
                  <c:v>493</c:v>
                </c:pt>
                <c:pt idx="749">
                  <c:v>719</c:v>
                </c:pt>
                <c:pt idx="750">
                  <c:v>361</c:v>
                </c:pt>
                <c:pt idx="751">
                  <c:v>375</c:v>
                </c:pt>
                <c:pt idx="752">
                  <c:v>631</c:v>
                </c:pt>
                <c:pt idx="753">
                  <c:v>409</c:v>
                </c:pt>
                <c:pt idx="754">
                  <c:v>397</c:v>
                </c:pt>
                <c:pt idx="755">
                  <c:v>790</c:v>
                </c:pt>
                <c:pt idx="756">
                  <c:v>727</c:v>
                </c:pt>
                <c:pt idx="757">
                  <c:v>611</c:v>
                </c:pt>
                <c:pt idx="758">
                  <c:v>365</c:v>
                </c:pt>
                <c:pt idx="759">
                  <c:v>667</c:v>
                </c:pt>
                <c:pt idx="760">
                  <c:v>405</c:v>
                </c:pt>
                <c:pt idx="761">
                  <c:v>379</c:v>
                </c:pt>
                <c:pt idx="762">
                  <c:v>682</c:v>
                </c:pt>
                <c:pt idx="763">
                  <c:v>333</c:v>
                </c:pt>
                <c:pt idx="764">
                  <c:v>767</c:v>
                </c:pt>
                <c:pt idx="765">
                  <c:v>391</c:v>
                </c:pt>
                <c:pt idx="766">
                  <c:v>755</c:v>
                </c:pt>
                <c:pt idx="767">
                  <c:v>607</c:v>
                </c:pt>
                <c:pt idx="768">
                  <c:v>615</c:v>
                </c:pt>
                <c:pt idx="769">
                  <c:v>843</c:v>
                </c:pt>
                <c:pt idx="770">
                  <c:v>469</c:v>
                </c:pt>
                <c:pt idx="771">
                  <c:v>489</c:v>
                </c:pt>
                <c:pt idx="772">
                  <c:v>383</c:v>
                </c:pt>
                <c:pt idx="773">
                  <c:v>567</c:v>
                </c:pt>
                <c:pt idx="774">
                  <c:v>701</c:v>
                </c:pt>
                <c:pt idx="775">
                  <c:v>797</c:v>
                </c:pt>
                <c:pt idx="776">
                  <c:v>595</c:v>
                </c:pt>
                <c:pt idx="777">
                  <c:v>587</c:v>
                </c:pt>
                <c:pt idx="778">
                  <c:v>799</c:v>
                </c:pt>
                <c:pt idx="779">
                  <c:v>751</c:v>
                </c:pt>
                <c:pt idx="780">
                  <c:v>365</c:v>
                </c:pt>
                <c:pt idx="781">
                  <c:v>342</c:v>
                </c:pt>
                <c:pt idx="782">
                  <c:v>457</c:v>
                </c:pt>
                <c:pt idx="783">
                  <c:v>686</c:v>
                </c:pt>
                <c:pt idx="784">
                  <c:v>762</c:v>
                </c:pt>
                <c:pt idx="785">
                  <c:v>717</c:v>
                </c:pt>
                <c:pt idx="786">
                  <c:v>445</c:v>
                </c:pt>
                <c:pt idx="787">
                  <c:v>509</c:v>
                </c:pt>
                <c:pt idx="788">
                  <c:v>406</c:v>
                </c:pt>
                <c:pt idx="789">
                  <c:v>383</c:v>
                </c:pt>
                <c:pt idx="790">
                  <c:v>517</c:v>
                </c:pt>
                <c:pt idx="791">
                  <c:v>601</c:v>
                </c:pt>
                <c:pt idx="792">
                  <c:v>395</c:v>
                </c:pt>
                <c:pt idx="793">
                  <c:v>665</c:v>
                </c:pt>
                <c:pt idx="794">
                  <c:v>340</c:v>
                </c:pt>
                <c:pt idx="795">
                  <c:v>455</c:v>
                </c:pt>
                <c:pt idx="796">
                  <c:v>328</c:v>
                </c:pt>
                <c:pt idx="797">
                  <c:v>376</c:v>
                </c:pt>
                <c:pt idx="798">
                  <c:v>476</c:v>
                </c:pt>
                <c:pt idx="799">
                  <c:v>861</c:v>
                </c:pt>
                <c:pt idx="800">
                  <c:v>381</c:v>
                </c:pt>
                <c:pt idx="801">
                  <c:v>419</c:v>
                </c:pt>
                <c:pt idx="802">
                  <c:v>596</c:v>
                </c:pt>
                <c:pt idx="803">
                  <c:v>840</c:v>
                </c:pt>
                <c:pt idx="804">
                  <c:v>471</c:v>
                </c:pt>
                <c:pt idx="805">
                  <c:v>489</c:v>
                </c:pt>
                <c:pt idx="806">
                  <c:v>430</c:v>
                </c:pt>
                <c:pt idx="807">
                  <c:v>584</c:v>
                </c:pt>
                <c:pt idx="808">
                  <c:v>734</c:v>
                </c:pt>
                <c:pt idx="809">
                  <c:v>738</c:v>
                </c:pt>
                <c:pt idx="810">
                  <c:v>540</c:v>
                </c:pt>
                <c:pt idx="811">
                  <c:v>1065</c:v>
                </c:pt>
                <c:pt idx="812">
                  <c:v>379</c:v>
                </c:pt>
                <c:pt idx="813">
                  <c:v>1114</c:v>
                </c:pt>
                <c:pt idx="814">
                  <c:v>358</c:v>
                </c:pt>
                <c:pt idx="815">
                  <c:v>393</c:v>
                </c:pt>
                <c:pt idx="816">
                  <c:v>857</c:v>
                </c:pt>
                <c:pt idx="817">
                  <c:v>756</c:v>
                </c:pt>
                <c:pt idx="818">
                  <c:v>367</c:v>
                </c:pt>
                <c:pt idx="819">
                  <c:v>635</c:v>
                </c:pt>
                <c:pt idx="820">
                  <c:v>332</c:v>
                </c:pt>
                <c:pt idx="821">
                  <c:v>442</c:v>
                </c:pt>
                <c:pt idx="822">
                  <c:v>551</c:v>
                </c:pt>
                <c:pt idx="823">
                  <c:v>311</c:v>
                </c:pt>
                <c:pt idx="824">
                  <c:v>827</c:v>
                </c:pt>
                <c:pt idx="825">
                  <c:v>355</c:v>
                </c:pt>
                <c:pt idx="826">
                  <c:v>474</c:v>
                </c:pt>
                <c:pt idx="827">
                  <c:v>412</c:v>
                </c:pt>
                <c:pt idx="828">
                  <c:v>821</c:v>
                </c:pt>
                <c:pt idx="829">
                  <c:v>720</c:v>
                </c:pt>
                <c:pt idx="830">
                  <c:v>391</c:v>
                </c:pt>
                <c:pt idx="831">
                  <c:v>430</c:v>
                </c:pt>
                <c:pt idx="832">
                  <c:v>346</c:v>
                </c:pt>
                <c:pt idx="833">
                  <c:v>677</c:v>
                </c:pt>
                <c:pt idx="834">
                  <c:v>485</c:v>
                </c:pt>
                <c:pt idx="835">
                  <c:v>350</c:v>
                </c:pt>
                <c:pt idx="836">
                  <c:v>373</c:v>
                </c:pt>
                <c:pt idx="837">
                  <c:v>355</c:v>
                </c:pt>
                <c:pt idx="838">
                  <c:v>809</c:v>
                </c:pt>
                <c:pt idx="839">
                  <c:v>891</c:v>
                </c:pt>
                <c:pt idx="840">
                  <c:v>376</c:v>
                </c:pt>
                <c:pt idx="841">
                  <c:v>456</c:v>
                </c:pt>
                <c:pt idx="842">
                  <c:v>499</c:v>
                </c:pt>
                <c:pt idx="843">
                  <c:v>407</c:v>
                </c:pt>
                <c:pt idx="844">
                  <c:v>588</c:v>
                </c:pt>
                <c:pt idx="845">
                  <c:v>342</c:v>
                </c:pt>
                <c:pt idx="846">
                  <c:v>827</c:v>
                </c:pt>
                <c:pt idx="847">
                  <c:v>764</c:v>
                </c:pt>
                <c:pt idx="848">
                  <c:v>767</c:v>
                </c:pt>
                <c:pt idx="849">
                  <c:v>362</c:v>
                </c:pt>
                <c:pt idx="850">
                  <c:v>584</c:v>
                </c:pt>
                <c:pt idx="851">
                  <c:v>340</c:v>
                </c:pt>
                <c:pt idx="852">
                  <c:v>1011</c:v>
                </c:pt>
                <c:pt idx="853">
                  <c:v>743</c:v>
                </c:pt>
                <c:pt idx="854">
                  <c:v>357</c:v>
                </c:pt>
                <c:pt idx="855">
                  <c:v>990</c:v>
                </c:pt>
                <c:pt idx="856">
                  <c:v>366</c:v>
                </c:pt>
                <c:pt idx="857">
                  <c:v>793</c:v>
                </c:pt>
                <c:pt idx="858">
                  <c:v>589</c:v>
                </c:pt>
                <c:pt idx="859">
                  <c:v>525</c:v>
                </c:pt>
                <c:pt idx="860">
                  <c:v>311</c:v>
                </c:pt>
                <c:pt idx="861">
                  <c:v>314</c:v>
                </c:pt>
                <c:pt idx="862">
                  <c:v>718</c:v>
                </c:pt>
                <c:pt idx="863">
                  <c:v>793</c:v>
                </c:pt>
                <c:pt idx="864">
                  <c:v>504</c:v>
                </c:pt>
                <c:pt idx="865">
                  <c:v>543</c:v>
                </c:pt>
                <c:pt idx="866">
                  <c:v>349</c:v>
                </c:pt>
                <c:pt idx="867">
                  <c:v>791</c:v>
                </c:pt>
                <c:pt idx="868">
                  <c:v>406</c:v>
                </c:pt>
                <c:pt idx="869">
                  <c:v>399</c:v>
                </c:pt>
                <c:pt idx="870">
                  <c:v>375</c:v>
                </c:pt>
                <c:pt idx="871">
                  <c:v>535</c:v>
                </c:pt>
                <c:pt idx="872">
                  <c:v>411</c:v>
                </c:pt>
                <c:pt idx="873">
                  <c:v>383</c:v>
                </c:pt>
                <c:pt idx="874">
                  <c:v>371</c:v>
                </c:pt>
                <c:pt idx="875">
                  <c:v>565</c:v>
                </c:pt>
                <c:pt idx="876">
                  <c:v>795</c:v>
                </c:pt>
                <c:pt idx="877">
                  <c:v>883</c:v>
                </c:pt>
                <c:pt idx="878">
                  <c:v>853</c:v>
                </c:pt>
                <c:pt idx="879">
                  <c:v>509</c:v>
                </c:pt>
                <c:pt idx="880">
                  <c:v>269</c:v>
                </c:pt>
                <c:pt idx="881">
                  <c:v>475</c:v>
                </c:pt>
                <c:pt idx="882">
                  <c:v>790</c:v>
                </c:pt>
                <c:pt idx="883">
                  <c:v>381</c:v>
                </c:pt>
                <c:pt idx="884">
                  <c:v>0</c:v>
                </c:pt>
                <c:pt idx="885">
                  <c:v>0</c:v>
                </c:pt>
                <c:pt idx="886">
                  <c:v>59</c:v>
                </c:pt>
                <c:pt idx="887">
                  <c:v>29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C-4309-8017-43E2CF237DE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Sheet1!$N$1:$N$1001</c:f>
              <c:numCache>
                <c:formatCode>General</c:formatCode>
                <c:ptCount val="1001"/>
                <c:pt idx="0">
                  <c:v>296</c:v>
                </c:pt>
                <c:pt idx="1">
                  <c:v>211</c:v>
                </c:pt>
                <c:pt idx="2">
                  <c:v>344</c:v>
                </c:pt>
                <c:pt idx="3">
                  <c:v>279</c:v>
                </c:pt>
                <c:pt idx="4">
                  <c:v>831</c:v>
                </c:pt>
                <c:pt idx="5">
                  <c:v>467</c:v>
                </c:pt>
                <c:pt idx="6">
                  <c:v>204</c:v>
                </c:pt>
                <c:pt idx="7">
                  <c:v>837</c:v>
                </c:pt>
                <c:pt idx="8">
                  <c:v>374</c:v>
                </c:pt>
                <c:pt idx="9">
                  <c:v>679</c:v>
                </c:pt>
                <c:pt idx="10">
                  <c:v>747</c:v>
                </c:pt>
                <c:pt idx="11">
                  <c:v>811</c:v>
                </c:pt>
                <c:pt idx="12">
                  <c:v>871</c:v>
                </c:pt>
                <c:pt idx="13">
                  <c:v>758</c:v>
                </c:pt>
                <c:pt idx="14">
                  <c:v>431</c:v>
                </c:pt>
                <c:pt idx="15">
                  <c:v>702</c:v>
                </c:pt>
                <c:pt idx="16">
                  <c:v>895</c:v>
                </c:pt>
                <c:pt idx="17">
                  <c:v>305</c:v>
                </c:pt>
                <c:pt idx="18">
                  <c:v>411</c:v>
                </c:pt>
                <c:pt idx="19">
                  <c:v>863</c:v>
                </c:pt>
                <c:pt idx="20">
                  <c:v>229</c:v>
                </c:pt>
                <c:pt idx="21">
                  <c:v>875</c:v>
                </c:pt>
                <c:pt idx="22">
                  <c:v>309</c:v>
                </c:pt>
                <c:pt idx="23">
                  <c:v>619</c:v>
                </c:pt>
                <c:pt idx="24">
                  <c:v>788</c:v>
                </c:pt>
                <c:pt idx="25">
                  <c:v>431</c:v>
                </c:pt>
                <c:pt idx="26">
                  <c:v>719</c:v>
                </c:pt>
                <c:pt idx="27">
                  <c:v>231</c:v>
                </c:pt>
                <c:pt idx="28">
                  <c:v>1245</c:v>
                </c:pt>
                <c:pt idx="29">
                  <c:v>569</c:v>
                </c:pt>
                <c:pt idx="30">
                  <c:v>424</c:v>
                </c:pt>
                <c:pt idx="31">
                  <c:v>826</c:v>
                </c:pt>
                <c:pt idx="32">
                  <c:v>477</c:v>
                </c:pt>
                <c:pt idx="33">
                  <c:v>284</c:v>
                </c:pt>
                <c:pt idx="34">
                  <c:v>575</c:v>
                </c:pt>
                <c:pt idx="35">
                  <c:v>396</c:v>
                </c:pt>
                <c:pt idx="36">
                  <c:v>496</c:v>
                </c:pt>
                <c:pt idx="37">
                  <c:v>781</c:v>
                </c:pt>
                <c:pt idx="38">
                  <c:v>567</c:v>
                </c:pt>
                <c:pt idx="39">
                  <c:v>432</c:v>
                </c:pt>
                <c:pt idx="40">
                  <c:v>566</c:v>
                </c:pt>
                <c:pt idx="41">
                  <c:v>700</c:v>
                </c:pt>
                <c:pt idx="42">
                  <c:v>886</c:v>
                </c:pt>
                <c:pt idx="43">
                  <c:v>821</c:v>
                </c:pt>
                <c:pt idx="44">
                  <c:v>268</c:v>
                </c:pt>
                <c:pt idx="45">
                  <c:v>567</c:v>
                </c:pt>
                <c:pt idx="46">
                  <c:v>651</c:v>
                </c:pt>
                <c:pt idx="47">
                  <c:v>1045</c:v>
                </c:pt>
                <c:pt idx="48">
                  <c:v>659</c:v>
                </c:pt>
                <c:pt idx="49">
                  <c:v>314</c:v>
                </c:pt>
                <c:pt idx="50">
                  <c:v>869</c:v>
                </c:pt>
                <c:pt idx="51">
                  <c:v>243</c:v>
                </c:pt>
                <c:pt idx="52">
                  <c:v>880</c:v>
                </c:pt>
                <c:pt idx="53">
                  <c:v>475</c:v>
                </c:pt>
                <c:pt idx="54">
                  <c:v>455</c:v>
                </c:pt>
                <c:pt idx="55">
                  <c:v>520</c:v>
                </c:pt>
                <c:pt idx="56">
                  <c:v>683</c:v>
                </c:pt>
                <c:pt idx="57">
                  <c:v>879</c:v>
                </c:pt>
                <c:pt idx="58">
                  <c:v>319</c:v>
                </c:pt>
                <c:pt idx="59">
                  <c:v>220</c:v>
                </c:pt>
                <c:pt idx="60">
                  <c:v>262</c:v>
                </c:pt>
                <c:pt idx="61">
                  <c:v>979</c:v>
                </c:pt>
                <c:pt idx="62">
                  <c:v>908</c:v>
                </c:pt>
                <c:pt idx="63">
                  <c:v>565</c:v>
                </c:pt>
                <c:pt idx="64">
                  <c:v>425</c:v>
                </c:pt>
                <c:pt idx="65">
                  <c:v>793</c:v>
                </c:pt>
                <c:pt idx="66">
                  <c:v>217</c:v>
                </c:pt>
                <c:pt idx="67">
                  <c:v>457</c:v>
                </c:pt>
                <c:pt idx="68">
                  <c:v>743</c:v>
                </c:pt>
                <c:pt idx="69">
                  <c:v>203</c:v>
                </c:pt>
                <c:pt idx="70">
                  <c:v>918</c:v>
                </c:pt>
                <c:pt idx="71">
                  <c:v>1224</c:v>
                </c:pt>
                <c:pt idx="72">
                  <c:v>521</c:v>
                </c:pt>
                <c:pt idx="73">
                  <c:v>431</c:v>
                </c:pt>
                <c:pt idx="74">
                  <c:v>588</c:v>
                </c:pt>
                <c:pt idx="75">
                  <c:v>766</c:v>
                </c:pt>
                <c:pt idx="76">
                  <c:v>619</c:v>
                </c:pt>
                <c:pt idx="77">
                  <c:v>415</c:v>
                </c:pt>
                <c:pt idx="78">
                  <c:v>744</c:v>
                </c:pt>
                <c:pt idx="79">
                  <c:v>288</c:v>
                </c:pt>
                <c:pt idx="80">
                  <c:v>471</c:v>
                </c:pt>
                <c:pt idx="81">
                  <c:v>1061</c:v>
                </c:pt>
                <c:pt idx="82">
                  <c:v>713</c:v>
                </c:pt>
                <c:pt idx="83">
                  <c:v>585</c:v>
                </c:pt>
                <c:pt idx="84">
                  <c:v>394</c:v>
                </c:pt>
                <c:pt idx="85">
                  <c:v>1037</c:v>
                </c:pt>
                <c:pt idx="86">
                  <c:v>216</c:v>
                </c:pt>
                <c:pt idx="87">
                  <c:v>648</c:v>
                </c:pt>
                <c:pt idx="88">
                  <c:v>254</c:v>
                </c:pt>
                <c:pt idx="89">
                  <c:v>445</c:v>
                </c:pt>
                <c:pt idx="90">
                  <c:v>825</c:v>
                </c:pt>
                <c:pt idx="91">
                  <c:v>300</c:v>
                </c:pt>
                <c:pt idx="92">
                  <c:v>659</c:v>
                </c:pt>
                <c:pt idx="93">
                  <c:v>183</c:v>
                </c:pt>
                <c:pt idx="94">
                  <c:v>590</c:v>
                </c:pt>
                <c:pt idx="95">
                  <c:v>191</c:v>
                </c:pt>
                <c:pt idx="96">
                  <c:v>731</c:v>
                </c:pt>
                <c:pt idx="97">
                  <c:v>567</c:v>
                </c:pt>
                <c:pt idx="98">
                  <c:v>827</c:v>
                </c:pt>
                <c:pt idx="99">
                  <c:v>219</c:v>
                </c:pt>
                <c:pt idx="100">
                  <c:v>475</c:v>
                </c:pt>
                <c:pt idx="101">
                  <c:v>668</c:v>
                </c:pt>
                <c:pt idx="102">
                  <c:v>567</c:v>
                </c:pt>
                <c:pt idx="103">
                  <c:v>510</c:v>
                </c:pt>
                <c:pt idx="104">
                  <c:v>725</c:v>
                </c:pt>
                <c:pt idx="105">
                  <c:v>757</c:v>
                </c:pt>
                <c:pt idx="106">
                  <c:v>1021</c:v>
                </c:pt>
                <c:pt idx="107">
                  <c:v>460</c:v>
                </c:pt>
                <c:pt idx="108">
                  <c:v>201</c:v>
                </c:pt>
                <c:pt idx="109">
                  <c:v>735</c:v>
                </c:pt>
                <c:pt idx="110">
                  <c:v>507</c:v>
                </c:pt>
                <c:pt idx="111">
                  <c:v>1100</c:v>
                </c:pt>
                <c:pt idx="112">
                  <c:v>831</c:v>
                </c:pt>
                <c:pt idx="113">
                  <c:v>725</c:v>
                </c:pt>
                <c:pt idx="114">
                  <c:v>189</c:v>
                </c:pt>
                <c:pt idx="115">
                  <c:v>436</c:v>
                </c:pt>
                <c:pt idx="116">
                  <c:v>1177</c:v>
                </c:pt>
                <c:pt idx="117">
                  <c:v>444</c:v>
                </c:pt>
                <c:pt idx="118">
                  <c:v>279</c:v>
                </c:pt>
                <c:pt idx="119">
                  <c:v>1231</c:v>
                </c:pt>
                <c:pt idx="120">
                  <c:v>308</c:v>
                </c:pt>
                <c:pt idx="121">
                  <c:v>1200</c:v>
                </c:pt>
                <c:pt idx="122">
                  <c:v>741</c:v>
                </c:pt>
                <c:pt idx="123">
                  <c:v>191</c:v>
                </c:pt>
                <c:pt idx="124">
                  <c:v>460</c:v>
                </c:pt>
                <c:pt idx="125">
                  <c:v>654</c:v>
                </c:pt>
                <c:pt idx="126">
                  <c:v>219</c:v>
                </c:pt>
                <c:pt idx="127">
                  <c:v>704</c:v>
                </c:pt>
                <c:pt idx="128">
                  <c:v>349</c:v>
                </c:pt>
                <c:pt idx="129">
                  <c:v>340</c:v>
                </c:pt>
                <c:pt idx="130">
                  <c:v>484</c:v>
                </c:pt>
                <c:pt idx="131">
                  <c:v>853</c:v>
                </c:pt>
                <c:pt idx="132">
                  <c:v>614</c:v>
                </c:pt>
                <c:pt idx="133">
                  <c:v>396</c:v>
                </c:pt>
                <c:pt idx="134">
                  <c:v>393</c:v>
                </c:pt>
                <c:pt idx="135">
                  <c:v>877</c:v>
                </c:pt>
                <c:pt idx="136">
                  <c:v>1010</c:v>
                </c:pt>
                <c:pt idx="137">
                  <c:v>716</c:v>
                </c:pt>
                <c:pt idx="138">
                  <c:v>342</c:v>
                </c:pt>
                <c:pt idx="139">
                  <c:v>1064</c:v>
                </c:pt>
                <c:pt idx="140">
                  <c:v>858</c:v>
                </c:pt>
                <c:pt idx="141">
                  <c:v>219</c:v>
                </c:pt>
                <c:pt idx="142">
                  <c:v>329</c:v>
                </c:pt>
                <c:pt idx="143">
                  <c:v>516</c:v>
                </c:pt>
                <c:pt idx="144">
                  <c:v>780</c:v>
                </c:pt>
                <c:pt idx="145">
                  <c:v>703</c:v>
                </c:pt>
                <c:pt idx="146">
                  <c:v>732</c:v>
                </c:pt>
                <c:pt idx="147">
                  <c:v>761</c:v>
                </c:pt>
                <c:pt idx="148">
                  <c:v>726</c:v>
                </c:pt>
                <c:pt idx="149">
                  <c:v>776</c:v>
                </c:pt>
                <c:pt idx="150">
                  <c:v>921</c:v>
                </c:pt>
                <c:pt idx="151">
                  <c:v>375</c:v>
                </c:pt>
                <c:pt idx="152">
                  <c:v>413</c:v>
                </c:pt>
                <c:pt idx="153">
                  <c:v>895</c:v>
                </c:pt>
                <c:pt idx="154">
                  <c:v>743</c:v>
                </c:pt>
                <c:pt idx="155">
                  <c:v>715</c:v>
                </c:pt>
                <c:pt idx="156">
                  <c:v>435</c:v>
                </c:pt>
                <c:pt idx="157">
                  <c:v>201</c:v>
                </c:pt>
                <c:pt idx="158">
                  <c:v>1223</c:v>
                </c:pt>
                <c:pt idx="159">
                  <c:v>863</c:v>
                </c:pt>
                <c:pt idx="160">
                  <c:v>847</c:v>
                </c:pt>
                <c:pt idx="161">
                  <c:v>521</c:v>
                </c:pt>
                <c:pt idx="162">
                  <c:v>1044</c:v>
                </c:pt>
                <c:pt idx="163">
                  <c:v>397</c:v>
                </c:pt>
                <c:pt idx="164">
                  <c:v>807</c:v>
                </c:pt>
                <c:pt idx="165">
                  <c:v>750</c:v>
                </c:pt>
                <c:pt idx="166">
                  <c:v>496</c:v>
                </c:pt>
                <c:pt idx="167">
                  <c:v>181</c:v>
                </c:pt>
                <c:pt idx="168">
                  <c:v>1235</c:v>
                </c:pt>
                <c:pt idx="169">
                  <c:v>364</c:v>
                </c:pt>
                <c:pt idx="170">
                  <c:v>904</c:v>
                </c:pt>
                <c:pt idx="171">
                  <c:v>231</c:v>
                </c:pt>
                <c:pt idx="172">
                  <c:v>303</c:v>
                </c:pt>
                <c:pt idx="173">
                  <c:v>543</c:v>
                </c:pt>
                <c:pt idx="174">
                  <c:v>789</c:v>
                </c:pt>
                <c:pt idx="175">
                  <c:v>227</c:v>
                </c:pt>
                <c:pt idx="176">
                  <c:v>253</c:v>
                </c:pt>
                <c:pt idx="177">
                  <c:v>448</c:v>
                </c:pt>
                <c:pt idx="178">
                  <c:v>530</c:v>
                </c:pt>
                <c:pt idx="179">
                  <c:v>871</c:v>
                </c:pt>
                <c:pt idx="180">
                  <c:v>950</c:v>
                </c:pt>
                <c:pt idx="181">
                  <c:v>918</c:v>
                </c:pt>
                <c:pt idx="182">
                  <c:v>223</c:v>
                </c:pt>
                <c:pt idx="183">
                  <c:v>198</c:v>
                </c:pt>
                <c:pt idx="184">
                  <c:v>989</c:v>
                </c:pt>
                <c:pt idx="185">
                  <c:v>877</c:v>
                </c:pt>
                <c:pt idx="186">
                  <c:v>733</c:v>
                </c:pt>
                <c:pt idx="187">
                  <c:v>472</c:v>
                </c:pt>
                <c:pt idx="188">
                  <c:v>635</c:v>
                </c:pt>
                <c:pt idx="189">
                  <c:v>503</c:v>
                </c:pt>
                <c:pt idx="190">
                  <c:v>375</c:v>
                </c:pt>
                <c:pt idx="191">
                  <c:v>789</c:v>
                </c:pt>
                <c:pt idx="192">
                  <c:v>315</c:v>
                </c:pt>
                <c:pt idx="193">
                  <c:v>931</c:v>
                </c:pt>
                <c:pt idx="194">
                  <c:v>169</c:v>
                </c:pt>
                <c:pt idx="195">
                  <c:v>726</c:v>
                </c:pt>
                <c:pt idx="196">
                  <c:v>658</c:v>
                </c:pt>
                <c:pt idx="197">
                  <c:v>682</c:v>
                </c:pt>
                <c:pt idx="198">
                  <c:v>179</c:v>
                </c:pt>
                <c:pt idx="199">
                  <c:v>719</c:v>
                </c:pt>
                <c:pt idx="200">
                  <c:v>589</c:v>
                </c:pt>
                <c:pt idx="201">
                  <c:v>409</c:v>
                </c:pt>
                <c:pt idx="202">
                  <c:v>861</c:v>
                </c:pt>
                <c:pt idx="203">
                  <c:v>1083</c:v>
                </c:pt>
                <c:pt idx="204">
                  <c:v>367</c:v>
                </c:pt>
                <c:pt idx="205">
                  <c:v>725</c:v>
                </c:pt>
                <c:pt idx="206">
                  <c:v>444</c:v>
                </c:pt>
                <c:pt idx="207">
                  <c:v>822</c:v>
                </c:pt>
                <c:pt idx="208">
                  <c:v>692</c:v>
                </c:pt>
                <c:pt idx="209">
                  <c:v>155</c:v>
                </c:pt>
                <c:pt idx="210">
                  <c:v>735</c:v>
                </c:pt>
                <c:pt idx="211">
                  <c:v>1254</c:v>
                </c:pt>
                <c:pt idx="212">
                  <c:v>521</c:v>
                </c:pt>
                <c:pt idx="213">
                  <c:v>658</c:v>
                </c:pt>
                <c:pt idx="214">
                  <c:v>815</c:v>
                </c:pt>
                <c:pt idx="215">
                  <c:v>439</c:v>
                </c:pt>
                <c:pt idx="216">
                  <c:v>247</c:v>
                </c:pt>
                <c:pt idx="217">
                  <c:v>522</c:v>
                </c:pt>
                <c:pt idx="218">
                  <c:v>711</c:v>
                </c:pt>
                <c:pt idx="219">
                  <c:v>499</c:v>
                </c:pt>
                <c:pt idx="220">
                  <c:v>521</c:v>
                </c:pt>
                <c:pt idx="221">
                  <c:v>891</c:v>
                </c:pt>
                <c:pt idx="222">
                  <c:v>232</c:v>
                </c:pt>
                <c:pt idx="223">
                  <c:v>995</c:v>
                </c:pt>
                <c:pt idx="224">
                  <c:v>499</c:v>
                </c:pt>
                <c:pt idx="225">
                  <c:v>180</c:v>
                </c:pt>
                <c:pt idx="226">
                  <c:v>416</c:v>
                </c:pt>
                <c:pt idx="227">
                  <c:v>911</c:v>
                </c:pt>
                <c:pt idx="228">
                  <c:v>176</c:v>
                </c:pt>
                <c:pt idx="229">
                  <c:v>1193</c:v>
                </c:pt>
                <c:pt idx="230">
                  <c:v>261</c:v>
                </c:pt>
                <c:pt idx="231">
                  <c:v>475</c:v>
                </c:pt>
                <c:pt idx="232">
                  <c:v>880</c:v>
                </c:pt>
                <c:pt idx="233">
                  <c:v>732</c:v>
                </c:pt>
                <c:pt idx="234">
                  <c:v>698</c:v>
                </c:pt>
                <c:pt idx="235">
                  <c:v>296</c:v>
                </c:pt>
                <c:pt idx="236">
                  <c:v>548</c:v>
                </c:pt>
                <c:pt idx="237">
                  <c:v>861</c:v>
                </c:pt>
                <c:pt idx="238">
                  <c:v>307</c:v>
                </c:pt>
                <c:pt idx="239">
                  <c:v>601</c:v>
                </c:pt>
                <c:pt idx="240">
                  <c:v>485</c:v>
                </c:pt>
                <c:pt idx="241">
                  <c:v>214</c:v>
                </c:pt>
                <c:pt idx="242">
                  <c:v>573</c:v>
                </c:pt>
                <c:pt idx="243">
                  <c:v>869</c:v>
                </c:pt>
                <c:pt idx="244">
                  <c:v>847</c:v>
                </c:pt>
                <c:pt idx="245">
                  <c:v>473</c:v>
                </c:pt>
                <c:pt idx="246">
                  <c:v>415</c:v>
                </c:pt>
                <c:pt idx="247">
                  <c:v>761</c:v>
                </c:pt>
                <c:pt idx="248">
                  <c:v>223</c:v>
                </c:pt>
                <c:pt idx="249">
                  <c:v>782</c:v>
                </c:pt>
                <c:pt idx="250">
                  <c:v>495</c:v>
                </c:pt>
                <c:pt idx="251">
                  <c:v>471</c:v>
                </c:pt>
                <c:pt idx="252">
                  <c:v>523</c:v>
                </c:pt>
                <c:pt idx="253">
                  <c:v>647</c:v>
                </c:pt>
                <c:pt idx="254">
                  <c:v>200</c:v>
                </c:pt>
                <c:pt idx="255">
                  <c:v>711</c:v>
                </c:pt>
                <c:pt idx="256">
                  <c:v>595</c:v>
                </c:pt>
                <c:pt idx="257">
                  <c:v>215</c:v>
                </c:pt>
                <c:pt idx="258">
                  <c:v>413</c:v>
                </c:pt>
                <c:pt idx="259">
                  <c:v>597</c:v>
                </c:pt>
                <c:pt idx="260">
                  <c:v>814</c:v>
                </c:pt>
                <c:pt idx="261">
                  <c:v>747</c:v>
                </c:pt>
                <c:pt idx="262">
                  <c:v>1087</c:v>
                </c:pt>
                <c:pt idx="263">
                  <c:v>846</c:v>
                </c:pt>
                <c:pt idx="264">
                  <c:v>264</c:v>
                </c:pt>
                <c:pt idx="265">
                  <c:v>758</c:v>
                </c:pt>
                <c:pt idx="266">
                  <c:v>399</c:v>
                </c:pt>
                <c:pt idx="267">
                  <c:v>217</c:v>
                </c:pt>
                <c:pt idx="268">
                  <c:v>763</c:v>
                </c:pt>
                <c:pt idx="269">
                  <c:v>727</c:v>
                </c:pt>
                <c:pt idx="270">
                  <c:v>299</c:v>
                </c:pt>
                <c:pt idx="271">
                  <c:v>779</c:v>
                </c:pt>
                <c:pt idx="272">
                  <c:v>293</c:v>
                </c:pt>
                <c:pt idx="273">
                  <c:v>953</c:v>
                </c:pt>
                <c:pt idx="274">
                  <c:v>812</c:v>
                </c:pt>
                <c:pt idx="275">
                  <c:v>338</c:v>
                </c:pt>
                <c:pt idx="276">
                  <c:v>827</c:v>
                </c:pt>
                <c:pt idx="277">
                  <c:v>828</c:v>
                </c:pt>
                <c:pt idx="278">
                  <c:v>206</c:v>
                </c:pt>
                <c:pt idx="279">
                  <c:v>749</c:v>
                </c:pt>
                <c:pt idx="280">
                  <c:v>255</c:v>
                </c:pt>
                <c:pt idx="281">
                  <c:v>1189</c:v>
                </c:pt>
                <c:pt idx="282">
                  <c:v>659</c:v>
                </c:pt>
                <c:pt idx="283">
                  <c:v>697</c:v>
                </c:pt>
                <c:pt idx="284">
                  <c:v>473</c:v>
                </c:pt>
                <c:pt idx="285">
                  <c:v>441</c:v>
                </c:pt>
                <c:pt idx="286">
                  <c:v>423</c:v>
                </c:pt>
                <c:pt idx="287">
                  <c:v>663</c:v>
                </c:pt>
                <c:pt idx="288">
                  <c:v>472</c:v>
                </c:pt>
                <c:pt idx="289">
                  <c:v>719</c:v>
                </c:pt>
                <c:pt idx="290">
                  <c:v>604</c:v>
                </c:pt>
                <c:pt idx="291">
                  <c:v>827</c:v>
                </c:pt>
                <c:pt idx="292">
                  <c:v>823</c:v>
                </c:pt>
                <c:pt idx="293">
                  <c:v>187</c:v>
                </c:pt>
                <c:pt idx="294">
                  <c:v>439</c:v>
                </c:pt>
                <c:pt idx="295">
                  <c:v>678</c:v>
                </c:pt>
                <c:pt idx="296">
                  <c:v>805</c:v>
                </c:pt>
                <c:pt idx="297">
                  <c:v>203</c:v>
                </c:pt>
                <c:pt idx="298">
                  <c:v>839</c:v>
                </c:pt>
                <c:pt idx="299">
                  <c:v>455</c:v>
                </c:pt>
                <c:pt idx="300">
                  <c:v>485</c:v>
                </c:pt>
                <c:pt idx="301">
                  <c:v>687</c:v>
                </c:pt>
                <c:pt idx="302">
                  <c:v>669</c:v>
                </c:pt>
                <c:pt idx="303">
                  <c:v>395</c:v>
                </c:pt>
                <c:pt idx="304">
                  <c:v>910</c:v>
                </c:pt>
                <c:pt idx="305">
                  <c:v>374</c:v>
                </c:pt>
                <c:pt idx="306">
                  <c:v>872</c:v>
                </c:pt>
                <c:pt idx="307">
                  <c:v>1019</c:v>
                </c:pt>
                <c:pt idx="308">
                  <c:v>709</c:v>
                </c:pt>
                <c:pt idx="309">
                  <c:v>1173</c:v>
                </c:pt>
                <c:pt idx="310">
                  <c:v>231</c:v>
                </c:pt>
                <c:pt idx="311">
                  <c:v>619</c:v>
                </c:pt>
                <c:pt idx="312">
                  <c:v>165</c:v>
                </c:pt>
                <c:pt idx="313">
                  <c:v>948</c:v>
                </c:pt>
                <c:pt idx="314">
                  <c:v>837</c:v>
                </c:pt>
                <c:pt idx="315">
                  <c:v>327</c:v>
                </c:pt>
                <c:pt idx="316">
                  <c:v>719</c:v>
                </c:pt>
                <c:pt idx="317">
                  <c:v>1214</c:v>
                </c:pt>
                <c:pt idx="318">
                  <c:v>521</c:v>
                </c:pt>
                <c:pt idx="319">
                  <c:v>429</c:v>
                </c:pt>
                <c:pt idx="320">
                  <c:v>916</c:v>
                </c:pt>
                <c:pt idx="321">
                  <c:v>477</c:v>
                </c:pt>
                <c:pt idx="322">
                  <c:v>991</c:v>
                </c:pt>
                <c:pt idx="323">
                  <c:v>896</c:v>
                </c:pt>
                <c:pt idx="324">
                  <c:v>285</c:v>
                </c:pt>
                <c:pt idx="325">
                  <c:v>718</c:v>
                </c:pt>
                <c:pt idx="326">
                  <c:v>804</c:v>
                </c:pt>
                <c:pt idx="327">
                  <c:v>841</c:v>
                </c:pt>
                <c:pt idx="328">
                  <c:v>411</c:v>
                </c:pt>
                <c:pt idx="329">
                  <c:v>615</c:v>
                </c:pt>
                <c:pt idx="330">
                  <c:v>699</c:v>
                </c:pt>
                <c:pt idx="331">
                  <c:v>407</c:v>
                </c:pt>
                <c:pt idx="332">
                  <c:v>810</c:v>
                </c:pt>
                <c:pt idx="333">
                  <c:v>265</c:v>
                </c:pt>
                <c:pt idx="334">
                  <c:v>743</c:v>
                </c:pt>
                <c:pt idx="335">
                  <c:v>855</c:v>
                </c:pt>
                <c:pt idx="336">
                  <c:v>778</c:v>
                </c:pt>
                <c:pt idx="337">
                  <c:v>874</c:v>
                </c:pt>
                <c:pt idx="338">
                  <c:v>603</c:v>
                </c:pt>
                <c:pt idx="339">
                  <c:v>271</c:v>
                </c:pt>
                <c:pt idx="340">
                  <c:v>711</c:v>
                </c:pt>
                <c:pt idx="341">
                  <c:v>852</c:v>
                </c:pt>
                <c:pt idx="342">
                  <c:v>603</c:v>
                </c:pt>
                <c:pt idx="343">
                  <c:v>812</c:v>
                </c:pt>
                <c:pt idx="344">
                  <c:v>392</c:v>
                </c:pt>
                <c:pt idx="345">
                  <c:v>796</c:v>
                </c:pt>
                <c:pt idx="346">
                  <c:v>789</c:v>
                </c:pt>
                <c:pt idx="347">
                  <c:v>571</c:v>
                </c:pt>
                <c:pt idx="348">
                  <c:v>501</c:v>
                </c:pt>
                <c:pt idx="349">
                  <c:v>181</c:v>
                </c:pt>
                <c:pt idx="350">
                  <c:v>854</c:v>
                </c:pt>
                <c:pt idx="351">
                  <c:v>661</c:v>
                </c:pt>
                <c:pt idx="352">
                  <c:v>349</c:v>
                </c:pt>
                <c:pt idx="353">
                  <c:v>889</c:v>
                </c:pt>
                <c:pt idx="354">
                  <c:v>427</c:v>
                </c:pt>
                <c:pt idx="355">
                  <c:v>682</c:v>
                </c:pt>
                <c:pt idx="356">
                  <c:v>491</c:v>
                </c:pt>
                <c:pt idx="357">
                  <c:v>844</c:v>
                </c:pt>
                <c:pt idx="358">
                  <c:v>459</c:v>
                </c:pt>
                <c:pt idx="359">
                  <c:v>683</c:v>
                </c:pt>
                <c:pt idx="360">
                  <c:v>672</c:v>
                </c:pt>
                <c:pt idx="361">
                  <c:v>1267</c:v>
                </c:pt>
                <c:pt idx="362">
                  <c:v>509</c:v>
                </c:pt>
                <c:pt idx="363">
                  <c:v>558</c:v>
                </c:pt>
                <c:pt idx="364">
                  <c:v>297</c:v>
                </c:pt>
                <c:pt idx="365">
                  <c:v>861</c:v>
                </c:pt>
                <c:pt idx="366">
                  <c:v>377</c:v>
                </c:pt>
                <c:pt idx="367">
                  <c:v>742</c:v>
                </c:pt>
                <c:pt idx="368">
                  <c:v>206</c:v>
                </c:pt>
                <c:pt idx="369">
                  <c:v>1006</c:v>
                </c:pt>
                <c:pt idx="370">
                  <c:v>500</c:v>
                </c:pt>
                <c:pt idx="371">
                  <c:v>245</c:v>
                </c:pt>
                <c:pt idx="372">
                  <c:v>677</c:v>
                </c:pt>
                <c:pt idx="373">
                  <c:v>599</c:v>
                </c:pt>
                <c:pt idx="374">
                  <c:v>245</c:v>
                </c:pt>
                <c:pt idx="375">
                  <c:v>687</c:v>
                </c:pt>
                <c:pt idx="376">
                  <c:v>535</c:v>
                </c:pt>
                <c:pt idx="377">
                  <c:v>729</c:v>
                </c:pt>
                <c:pt idx="378">
                  <c:v>472</c:v>
                </c:pt>
                <c:pt idx="379">
                  <c:v>312</c:v>
                </c:pt>
                <c:pt idx="380">
                  <c:v>1107</c:v>
                </c:pt>
                <c:pt idx="381">
                  <c:v>476</c:v>
                </c:pt>
                <c:pt idx="382">
                  <c:v>809</c:v>
                </c:pt>
                <c:pt idx="383">
                  <c:v>503</c:v>
                </c:pt>
                <c:pt idx="384">
                  <c:v>755</c:v>
                </c:pt>
                <c:pt idx="385">
                  <c:v>648</c:v>
                </c:pt>
                <c:pt idx="386">
                  <c:v>777</c:v>
                </c:pt>
                <c:pt idx="387">
                  <c:v>756</c:v>
                </c:pt>
                <c:pt idx="388">
                  <c:v>351</c:v>
                </c:pt>
                <c:pt idx="389">
                  <c:v>1080</c:v>
                </c:pt>
                <c:pt idx="390">
                  <c:v>313</c:v>
                </c:pt>
                <c:pt idx="391">
                  <c:v>704</c:v>
                </c:pt>
                <c:pt idx="392">
                  <c:v>379</c:v>
                </c:pt>
                <c:pt idx="393">
                  <c:v>247</c:v>
                </c:pt>
                <c:pt idx="394">
                  <c:v>751</c:v>
                </c:pt>
                <c:pt idx="395">
                  <c:v>410</c:v>
                </c:pt>
                <c:pt idx="396">
                  <c:v>304</c:v>
                </c:pt>
                <c:pt idx="397">
                  <c:v>685</c:v>
                </c:pt>
                <c:pt idx="398">
                  <c:v>247</c:v>
                </c:pt>
                <c:pt idx="399">
                  <c:v>671</c:v>
                </c:pt>
                <c:pt idx="400">
                  <c:v>333</c:v>
                </c:pt>
                <c:pt idx="401">
                  <c:v>766</c:v>
                </c:pt>
                <c:pt idx="402">
                  <c:v>425</c:v>
                </c:pt>
                <c:pt idx="403">
                  <c:v>863</c:v>
                </c:pt>
                <c:pt idx="404">
                  <c:v>442</c:v>
                </c:pt>
                <c:pt idx="405">
                  <c:v>864</c:v>
                </c:pt>
                <c:pt idx="406">
                  <c:v>457</c:v>
                </c:pt>
                <c:pt idx="407">
                  <c:v>270</c:v>
                </c:pt>
                <c:pt idx="408">
                  <c:v>658</c:v>
                </c:pt>
                <c:pt idx="409">
                  <c:v>207</c:v>
                </c:pt>
                <c:pt idx="410">
                  <c:v>758</c:v>
                </c:pt>
                <c:pt idx="411">
                  <c:v>237</c:v>
                </c:pt>
                <c:pt idx="412">
                  <c:v>776</c:v>
                </c:pt>
                <c:pt idx="413">
                  <c:v>301</c:v>
                </c:pt>
                <c:pt idx="414">
                  <c:v>749</c:v>
                </c:pt>
                <c:pt idx="415">
                  <c:v>457</c:v>
                </c:pt>
                <c:pt idx="416">
                  <c:v>185</c:v>
                </c:pt>
                <c:pt idx="417">
                  <c:v>376</c:v>
                </c:pt>
                <c:pt idx="418">
                  <c:v>288</c:v>
                </c:pt>
                <c:pt idx="419">
                  <c:v>303</c:v>
                </c:pt>
                <c:pt idx="420">
                  <c:v>1339</c:v>
                </c:pt>
                <c:pt idx="421">
                  <c:v>821</c:v>
                </c:pt>
                <c:pt idx="422">
                  <c:v>325</c:v>
                </c:pt>
                <c:pt idx="423">
                  <c:v>176</c:v>
                </c:pt>
                <c:pt idx="424">
                  <c:v>372</c:v>
                </c:pt>
                <c:pt idx="425">
                  <c:v>473</c:v>
                </c:pt>
                <c:pt idx="426">
                  <c:v>688</c:v>
                </c:pt>
                <c:pt idx="427">
                  <c:v>572</c:v>
                </c:pt>
                <c:pt idx="428">
                  <c:v>229</c:v>
                </c:pt>
                <c:pt idx="429">
                  <c:v>546</c:v>
                </c:pt>
                <c:pt idx="430">
                  <c:v>819</c:v>
                </c:pt>
                <c:pt idx="431">
                  <c:v>779</c:v>
                </c:pt>
                <c:pt idx="432">
                  <c:v>813</c:v>
                </c:pt>
                <c:pt idx="433">
                  <c:v>1016</c:v>
                </c:pt>
                <c:pt idx="434">
                  <c:v>927</c:v>
                </c:pt>
                <c:pt idx="435">
                  <c:v>403</c:v>
                </c:pt>
                <c:pt idx="436">
                  <c:v>312</c:v>
                </c:pt>
                <c:pt idx="437">
                  <c:v>708</c:v>
                </c:pt>
                <c:pt idx="438">
                  <c:v>1005</c:v>
                </c:pt>
                <c:pt idx="439">
                  <c:v>355</c:v>
                </c:pt>
                <c:pt idx="440">
                  <c:v>452</c:v>
                </c:pt>
                <c:pt idx="441">
                  <c:v>1143</c:v>
                </c:pt>
                <c:pt idx="442">
                  <c:v>501</c:v>
                </c:pt>
                <c:pt idx="443">
                  <c:v>490</c:v>
                </c:pt>
                <c:pt idx="444">
                  <c:v>857</c:v>
                </c:pt>
                <c:pt idx="445">
                  <c:v>239</c:v>
                </c:pt>
                <c:pt idx="446">
                  <c:v>183</c:v>
                </c:pt>
                <c:pt idx="447">
                  <c:v>179</c:v>
                </c:pt>
                <c:pt idx="448">
                  <c:v>206</c:v>
                </c:pt>
                <c:pt idx="449">
                  <c:v>662</c:v>
                </c:pt>
                <c:pt idx="450">
                  <c:v>832</c:v>
                </c:pt>
                <c:pt idx="451">
                  <c:v>870</c:v>
                </c:pt>
                <c:pt idx="452">
                  <c:v>681</c:v>
                </c:pt>
                <c:pt idx="453">
                  <c:v>190</c:v>
                </c:pt>
                <c:pt idx="454">
                  <c:v>469</c:v>
                </c:pt>
                <c:pt idx="455">
                  <c:v>839</c:v>
                </c:pt>
                <c:pt idx="456">
                  <c:v>310</c:v>
                </c:pt>
                <c:pt idx="457">
                  <c:v>1191</c:v>
                </c:pt>
                <c:pt idx="458">
                  <c:v>279</c:v>
                </c:pt>
                <c:pt idx="459">
                  <c:v>923</c:v>
                </c:pt>
                <c:pt idx="460">
                  <c:v>739</c:v>
                </c:pt>
                <c:pt idx="461">
                  <c:v>190</c:v>
                </c:pt>
                <c:pt idx="462">
                  <c:v>820</c:v>
                </c:pt>
                <c:pt idx="463">
                  <c:v>751</c:v>
                </c:pt>
                <c:pt idx="464">
                  <c:v>803</c:v>
                </c:pt>
                <c:pt idx="465">
                  <c:v>495</c:v>
                </c:pt>
                <c:pt idx="466">
                  <c:v>523</c:v>
                </c:pt>
                <c:pt idx="467">
                  <c:v>875</c:v>
                </c:pt>
                <c:pt idx="468">
                  <c:v>167</c:v>
                </c:pt>
                <c:pt idx="469">
                  <c:v>288</c:v>
                </c:pt>
                <c:pt idx="470">
                  <c:v>535</c:v>
                </c:pt>
                <c:pt idx="471">
                  <c:v>521</c:v>
                </c:pt>
                <c:pt idx="472">
                  <c:v>185</c:v>
                </c:pt>
                <c:pt idx="473">
                  <c:v>691</c:v>
                </c:pt>
                <c:pt idx="474">
                  <c:v>573</c:v>
                </c:pt>
                <c:pt idx="475">
                  <c:v>255</c:v>
                </c:pt>
                <c:pt idx="476">
                  <c:v>744</c:v>
                </c:pt>
                <c:pt idx="477">
                  <c:v>803</c:v>
                </c:pt>
                <c:pt idx="478">
                  <c:v>878</c:v>
                </c:pt>
                <c:pt idx="479">
                  <c:v>391</c:v>
                </c:pt>
                <c:pt idx="480">
                  <c:v>414</c:v>
                </c:pt>
                <c:pt idx="481">
                  <c:v>751</c:v>
                </c:pt>
                <c:pt idx="482">
                  <c:v>238</c:v>
                </c:pt>
                <c:pt idx="483">
                  <c:v>856</c:v>
                </c:pt>
                <c:pt idx="484">
                  <c:v>439</c:v>
                </c:pt>
                <c:pt idx="485">
                  <c:v>247</c:v>
                </c:pt>
                <c:pt idx="486">
                  <c:v>895</c:v>
                </c:pt>
                <c:pt idx="487">
                  <c:v>791</c:v>
                </c:pt>
                <c:pt idx="488">
                  <c:v>875</c:v>
                </c:pt>
                <c:pt idx="489">
                  <c:v>616</c:v>
                </c:pt>
                <c:pt idx="490">
                  <c:v>463</c:v>
                </c:pt>
                <c:pt idx="491">
                  <c:v>568</c:v>
                </c:pt>
                <c:pt idx="492">
                  <c:v>317</c:v>
                </c:pt>
                <c:pt idx="493">
                  <c:v>997</c:v>
                </c:pt>
                <c:pt idx="494">
                  <c:v>190</c:v>
                </c:pt>
                <c:pt idx="495">
                  <c:v>757</c:v>
                </c:pt>
                <c:pt idx="496">
                  <c:v>287</c:v>
                </c:pt>
                <c:pt idx="497">
                  <c:v>671</c:v>
                </c:pt>
                <c:pt idx="498">
                  <c:v>357</c:v>
                </c:pt>
                <c:pt idx="499">
                  <c:v>473</c:v>
                </c:pt>
                <c:pt idx="500">
                  <c:v>500</c:v>
                </c:pt>
                <c:pt idx="501">
                  <c:v>479</c:v>
                </c:pt>
                <c:pt idx="502">
                  <c:v>841</c:v>
                </c:pt>
                <c:pt idx="503">
                  <c:v>670</c:v>
                </c:pt>
                <c:pt idx="504">
                  <c:v>750</c:v>
                </c:pt>
                <c:pt idx="505">
                  <c:v>886</c:v>
                </c:pt>
                <c:pt idx="506">
                  <c:v>590</c:v>
                </c:pt>
                <c:pt idx="507">
                  <c:v>254</c:v>
                </c:pt>
                <c:pt idx="508">
                  <c:v>954</c:v>
                </c:pt>
                <c:pt idx="509">
                  <c:v>789</c:v>
                </c:pt>
                <c:pt idx="510">
                  <c:v>1000</c:v>
                </c:pt>
                <c:pt idx="511">
                  <c:v>287</c:v>
                </c:pt>
                <c:pt idx="512">
                  <c:v>1043</c:v>
                </c:pt>
                <c:pt idx="513">
                  <c:v>185</c:v>
                </c:pt>
                <c:pt idx="514">
                  <c:v>633</c:v>
                </c:pt>
                <c:pt idx="515">
                  <c:v>670</c:v>
                </c:pt>
                <c:pt idx="516">
                  <c:v>812</c:v>
                </c:pt>
                <c:pt idx="517">
                  <c:v>447</c:v>
                </c:pt>
                <c:pt idx="518">
                  <c:v>415</c:v>
                </c:pt>
                <c:pt idx="519">
                  <c:v>378</c:v>
                </c:pt>
                <c:pt idx="520">
                  <c:v>957</c:v>
                </c:pt>
                <c:pt idx="521">
                  <c:v>276</c:v>
                </c:pt>
                <c:pt idx="522">
                  <c:v>729</c:v>
                </c:pt>
                <c:pt idx="523">
                  <c:v>375</c:v>
                </c:pt>
                <c:pt idx="524">
                  <c:v>235</c:v>
                </c:pt>
                <c:pt idx="525">
                  <c:v>475</c:v>
                </c:pt>
                <c:pt idx="526">
                  <c:v>650</c:v>
                </c:pt>
                <c:pt idx="527">
                  <c:v>881</c:v>
                </c:pt>
                <c:pt idx="528">
                  <c:v>206</c:v>
                </c:pt>
                <c:pt idx="529">
                  <c:v>307</c:v>
                </c:pt>
                <c:pt idx="530">
                  <c:v>506</c:v>
                </c:pt>
                <c:pt idx="531">
                  <c:v>237</c:v>
                </c:pt>
                <c:pt idx="532">
                  <c:v>773</c:v>
                </c:pt>
                <c:pt idx="533">
                  <c:v>511</c:v>
                </c:pt>
                <c:pt idx="534">
                  <c:v>467</c:v>
                </c:pt>
                <c:pt idx="535">
                  <c:v>679</c:v>
                </c:pt>
                <c:pt idx="536">
                  <c:v>367</c:v>
                </c:pt>
                <c:pt idx="537">
                  <c:v>237</c:v>
                </c:pt>
                <c:pt idx="538">
                  <c:v>802</c:v>
                </c:pt>
                <c:pt idx="539">
                  <c:v>489</c:v>
                </c:pt>
                <c:pt idx="540">
                  <c:v>799</c:v>
                </c:pt>
                <c:pt idx="541">
                  <c:v>223</c:v>
                </c:pt>
                <c:pt idx="542">
                  <c:v>935</c:v>
                </c:pt>
                <c:pt idx="543">
                  <c:v>490</c:v>
                </c:pt>
                <c:pt idx="544">
                  <c:v>851</c:v>
                </c:pt>
                <c:pt idx="545">
                  <c:v>788</c:v>
                </c:pt>
                <c:pt idx="546">
                  <c:v>972</c:v>
                </c:pt>
                <c:pt idx="547">
                  <c:v>351</c:v>
                </c:pt>
                <c:pt idx="548">
                  <c:v>455</c:v>
                </c:pt>
                <c:pt idx="549">
                  <c:v>536</c:v>
                </c:pt>
                <c:pt idx="550">
                  <c:v>602</c:v>
                </c:pt>
                <c:pt idx="551">
                  <c:v>478</c:v>
                </c:pt>
                <c:pt idx="552">
                  <c:v>841</c:v>
                </c:pt>
                <c:pt idx="553">
                  <c:v>295</c:v>
                </c:pt>
                <c:pt idx="554">
                  <c:v>756</c:v>
                </c:pt>
                <c:pt idx="555">
                  <c:v>582</c:v>
                </c:pt>
                <c:pt idx="556">
                  <c:v>710</c:v>
                </c:pt>
                <c:pt idx="557">
                  <c:v>700</c:v>
                </c:pt>
                <c:pt idx="558">
                  <c:v>493</c:v>
                </c:pt>
                <c:pt idx="559">
                  <c:v>735</c:v>
                </c:pt>
                <c:pt idx="560">
                  <c:v>284</c:v>
                </c:pt>
                <c:pt idx="561">
                  <c:v>574</c:v>
                </c:pt>
                <c:pt idx="562">
                  <c:v>856</c:v>
                </c:pt>
                <c:pt idx="563">
                  <c:v>461</c:v>
                </c:pt>
                <c:pt idx="564">
                  <c:v>185</c:v>
                </c:pt>
                <c:pt idx="565">
                  <c:v>903</c:v>
                </c:pt>
                <c:pt idx="566">
                  <c:v>789</c:v>
                </c:pt>
                <c:pt idx="567">
                  <c:v>895</c:v>
                </c:pt>
                <c:pt idx="568">
                  <c:v>214</c:v>
                </c:pt>
                <c:pt idx="569">
                  <c:v>359</c:v>
                </c:pt>
                <c:pt idx="570">
                  <c:v>1013</c:v>
                </c:pt>
                <c:pt idx="571">
                  <c:v>189</c:v>
                </c:pt>
                <c:pt idx="572">
                  <c:v>857</c:v>
                </c:pt>
                <c:pt idx="573">
                  <c:v>746</c:v>
                </c:pt>
                <c:pt idx="574">
                  <c:v>927</c:v>
                </c:pt>
                <c:pt idx="575">
                  <c:v>1019</c:v>
                </c:pt>
                <c:pt idx="576">
                  <c:v>617</c:v>
                </c:pt>
                <c:pt idx="577">
                  <c:v>483</c:v>
                </c:pt>
                <c:pt idx="578">
                  <c:v>774</c:v>
                </c:pt>
                <c:pt idx="579">
                  <c:v>311</c:v>
                </c:pt>
                <c:pt idx="580">
                  <c:v>503</c:v>
                </c:pt>
                <c:pt idx="581">
                  <c:v>617</c:v>
                </c:pt>
                <c:pt idx="582">
                  <c:v>695</c:v>
                </c:pt>
                <c:pt idx="583">
                  <c:v>299</c:v>
                </c:pt>
                <c:pt idx="584">
                  <c:v>747</c:v>
                </c:pt>
                <c:pt idx="585">
                  <c:v>614</c:v>
                </c:pt>
                <c:pt idx="586">
                  <c:v>549</c:v>
                </c:pt>
                <c:pt idx="587">
                  <c:v>684</c:v>
                </c:pt>
                <c:pt idx="588">
                  <c:v>635</c:v>
                </c:pt>
                <c:pt idx="589">
                  <c:v>874</c:v>
                </c:pt>
                <c:pt idx="590">
                  <c:v>293</c:v>
                </c:pt>
                <c:pt idx="591">
                  <c:v>1051</c:v>
                </c:pt>
                <c:pt idx="592">
                  <c:v>647</c:v>
                </c:pt>
                <c:pt idx="593">
                  <c:v>780</c:v>
                </c:pt>
                <c:pt idx="594">
                  <c:v>559</c:v>
                </c:pt>
                <c:pt idx="595">
                  <c:v>723</c:v>
                </c:pt>
                <c:pt idx="596">
                  <c:v>738</c:v>
                </c:pt>
                <c:pt idx="597">
                  <c:v>459</c:v>
                </c:pt>
                <c:pt idx="598">
                  <c:v>182</c:v>
                </c:pt>
                <c:pt idx="599">
                  <c:v>1018</c:v>
                </c:pt>
                <c:pt idx="600">
                  <c:v>701</c:v>
                </c:pt>
                <c:pt idx="601">
                  <c:v>667</c:v>
                </c:pt>
                <c:pt idx="602">
                  <c:v>597</c:v>
                </c:pt>
                <c:pt idx="603">
                  <c:v>1255</c:v>
                </c:pt>
                <c:pt idx="604">
                  <c:v>176</c:v>
                </c:pt>
                <c:pt idx="605">
                  <c:v>693</c:v>
                </c:pt>
                <c:pt idx="606">
                  <c:v>240</c:v>
                </c:pt>
                <c:pt idx="607">
                  <c:v>760</c:v>
                </c:pt>
                <c:pt idx="608">
                  <c:v>476</c:v>
                </c:pt>
                <c:pt idx="609">
                  <c:v>201</c:v>
                </c:pt>
                <c:pt idx="610">
                  <c:v>686</c:v>
                </c:pt>
                <c:pt idx="611">
                  <c:v>601</c:v>
                </c:pt>
                <c:pt idx="612">
                  <c:v>261</c:v>
                </c:pt>
                <c:pt idx="613">
                  <c:v>672</c:v>
                </c:pt>
                <c:pt idx="614">
                  <c:v>252</c:v>
                </c:pt>
                <c:pt idx="615">
                  <c:v>848</c:v>
                </c:pt>
                <c:pt idx="616">
                  <c:v>584</c:v>
                </c:pt>
                <c:pt idx="617">
                  <c:v>207</c:v>
                </c:pt>
                <c:pt idx="618">
                  <c:v>790</c:v>
                </c:pt>
                <c:pt idx="619">
                  <c:v>208</c:v>
                </c:pt>
                <c:pt idx="620">
                  <c:v>695</c:v>
                </c:pt>
                <c:pt idx="621">
                  <c:v>505</c:v>
                </c:pt>
                <c:pt idx="622">
                  <c:v>727</c:v>
                </c:pt>
                <c:pt idx="623">
                  <c:v>371</c:v>
                </c:pt>
                <c:pt idx="624">
                  <c:v>254</c:v>
                </c:pt>
                <c:pt idx="625">
                  <c:v>885</c:v>
                </c:pt>
                <c:pt idx="626">
                  <c:v>756</c:v>
                </c:pt>
                <c:pt idx="627">
                  <c:v>443</c:v>
                </c:pt>
                <c:pt idx="628">
                  <c:v>185</c:v>
                </c:pt>
                <c:pt idx="629">
                  <c:v>650</c:v>
                </c:pt>
                <c:pt idx="630">
                  <c:v>222</c:v>
                </c:pt>
                <c:pt idx="631">
                  <c:v>454</c:v>
                </c:pt>
                <c:pt idx="632">
                  <c:v>727</c:v>
                </c:pt>
                <c:pt idx="633">
                  <c:v>180</c:v>
                </c:pt>
                <c:pt idx="634">
                  <c:v>1207</c:v>
                </c:pt>
                <c:pt idx="635">
                  <c:v>822</c:v>
                </c:pt>
                <c:pt idx="636">
                  <c:v>836</c:v>
                </c:pt>
                <c:pt idx="637">
                  <c:v>1227</c:v>
                </c:pt>
                <c:pt idx="638">
                  <c:v>441</c:v>
                </c:pt>
                <c:pt idx="639">
                  <c:v>741</c:v>
                </c:pt>
                <c:pt idx="640">
                  <c:v>173</c:v>
                </c:pt>
                <c:pt idx="641">
                  <c:v>815</c:v>
                </c:pt>
                <c:pt idx="642">
                  <c:v>381</c:v>
                </c:pt>
                <c:pt idx="643">
                  <c:v>791</c:v>
                </c:pt>
                <c:pt idx="644">
                  <c:v>191</c:v>
                </c:pt>
                <c:pt idx="645">
                  <c:v>732</c:v>
                </c:pt>
                <c:pt idx="646">
                  <c:v>473</c:v>
                </c:pt>
                <c:pt idx="647">
                  <c:v>286</c:v>
                </c:pt>
                <c:pt idx="648">
                  <c:v>663</c:v>
                </c:pt>
                <c:pt idx="649">
                  <c:v>253</c:v>
                </c:pt>
                <c:pt idx="650">
                  <c:v>884</c:v>
                </c:pt>
                <c:pt idx="651">
                  <c:v>552</c:v>
                </c:pt>
                <c:pt idx="652">
                  <c:v>725</c:v>
                </c:pt>
                <c:pt idx="653">
                  <c:v>633</c:v>
                </c:pt>
                <c:pt idx="654">
                  <c:v>518</c:v>
                </c:pt>
                <c:pt idx="655">
                  <c:v>665</c:v>
                </c:pt>
                <c:pt idx="656">
                  <c:v>374</c:v>
                </c:pt>
                <c:pt idx="657">
                  <c:v>337</c:v>
                </c:pt>
                <c:pt idx="658">
                  <c:v>629</c:v>
                </c:pt>
                <c:pt idx="659">
                  <c:v>667</c:v>
                </c:pt>
                <c:pt idx="660">
                  <c:v>977</c:v>
                </c:pt>
                <c:pt idx="661">
                  <c:v>813</c:v>
                </c:pt>
                <c:pt idx="662">
                  <c:v>550</c:v>
                </c:pt>
                <c:pt idx="663">
                  <c:v>159</c:v>
                </c:pt>
                <c:pt idx="664">
                  <c:v>873</c:v>
                </c:pt>
                <c:pt idx="665">
                  <c:v>795</c:v>
                </c:pt>
                <c:pt idx="666">
                  <c:v>475</c:v>
                </c:pt>
                <c:pt idx="667">
                  <c:v>291</c:v>
                </c:pt>
                <c:pt idx="668">
                  <c:v>854</c:v>
                </c:pt>
                <c:pt idx="669">
                  <c:v>379</c:v>
                </c:pt>
                <c:pt idx="670">
                  <c:v>411</c:v>
                </c:pt>
                <c:pt idx="671">
                  <c:v>726</c:v>
                </c:pt>
                <c:pt idx="672">
                  <c:v>251</c:v>
                </c:pt>
                <c:pt idx="673">
                  <c:v>493</c:v>
                </c:pt>
                <c:pt idx="674">
                  <c:v>597</c:v>
                </c:pt>
                <c:pt idx="675">
                  <c:v>755</c:v>
                </c:pt>
                <c:pt idx="676">
                  <c:v>467</c:v>
                </c:pt>
                <c:pt idx="677">
                  <c:v>981</c:v>
                </c:pt>
                <c:pt idx="678">
                  <c:v>806</c:v>
                </c:pt>
                <c:pt idx="679">
                  <c:v>870</c:v>
                </c:pt>
                <c:pt idx="680">
                  <c:v>227</c:v>
                </c:pt>
                <c:pt idx="681">
                  <c:v>191</c:v>
                </c:pt>
                <c:pt idx="682">
                  <c:v>180</c:v>
                </c:pt>
                <c:pt idx="683">
                  <c:v>329</c:v>
                </c:pt>
                <c:pt idx="684">
                  <c:v>830</c:v>
                </c:pt>
                <c:pt idx="685">
                  <c:v>431</c:v>
                </c:pt>
                <c:pt idx="686">
                  <c:v>568</c:v>
                </c:pt>
                <c:pt idx="687">
                  <c:v>778</c:v>
                </c:pt>
                <c:pt idx="688">
                  <c:v>467</c:v>
                </c:pt>
                <c:pt idx="689">
                  <c:v>337</c:v>
                </c:pt>
                <c:pt idx="690">
                  <c:v>683</c:v>
                </c:pt>
                <c:pt idx="691">
                  <c:v>691</c:v>
                </c:pt>
                <c:pt idx="692">
                  <c:v>270</c:v>
                </c:pt>
                <c:pt idx="693">
                  <c:v>1069</c:v>
                </c:pt>
                <c:pt idx="694">
                  <c:v>424</c:v>
                </c:pt>
                <c:pt idx="695">
                  <c:v>393</c:v>
                </c:pt>
                <c:pt idx="696">
                  <c:v>843</c:v>
                </c:pt>
                <c:pt idx="697">
                  <c:v>685</c:v>
                </c:pt>
                <c:pt idx="698">
                  <c:v>839</c:v>
                </c:pt>
                <c:pt idx="699">
                  <c:v>867</c:v>
                </c:pt>
                <c:pt idx="700">
                  <c:v>495</c:v>
                </c:pt>
                <c:pt idx="701">
                  <c:v>1098</c:v>
                </c:pt>
                <c:pt idx="702">
                  <c:v>457</c:v>
                </c:pt>
                <c:pt idx="703">
                  <c:v>797</c:v>
                </c:pt>
                <c:pt idx="704">
                  <c:v>699</c:v>
                </c:pt>
                <c:pt idx="705">
                  <c:v>750</c:v>
                </c:pt>
                <c:pt idx="706">
                  <c:v>165</c:v>
                </c:pt>
                <c:pt idx="707">
                  <c:v>901</c:v>
                </c:pt>
                <c:pt idx="708">
                  <c:v>857</c:v>
                </c:pt>
                <c:pt idx="709">
                  <c:v>790</c:v>
                </c:pt>
                <c:pt idx="710">
                  <c:v>700</c:v>
                </c:pt>
                <c:pt idx="711">
                  <c:v>236</c:v>
                </c:pt>
                <c:pt idx="712">
                  <c:v>1237</c:v>
                </c:pt>
                <c:pt idx="713">
                  <c:v>941</c:v>
                </c:pt>
                <c:pt idx="714">
                  <c:v>549</c:v>
                </c:pt>
                <c:pt idx="715">
                  <c:v>615</c:v>
                </c:pt>
                <c:pt idx="716">
                  <c:v>990</c:v>
                </c:pt>
                <c:pt idx="717">
                  <c:v>268</c:v>
                </c:pt>
                <c:pt idx="718">
                  <c:v>1031</c:v>
                </c:pt>
                <c:pt idx="719">
                  <c:v>197</c:v>
                </c:pt>
                <c:pt idx="720">
                  <c:v>538</c:v>
                </c:pt>
                <c:pt idx="721">
                  <c:v>824</c:v>
                </c:pt>
                <c:pt idx="722">
                  <c:v>169</c:v>
                </c:pt>
                <c:pt idx="723">
                  <c:v>886</c:v>
                </c:pt>
                <c:pt idx="724">
                  <c:v>804</c:v>
                </c:pt>
                <c:pt idx="725">
                  <c:v>613</c:v>
                </c:pt>
                <c:pt idx="726">
                  <c:v>575</c:v>
                </c:pt>
                <c:pt idx="727">
                  <c:v>1066</c:v>
                </c:pt>
                <c:pt idx="728">
                  <c:v>206</c:v>
                </c:pt>
                <c:pt idx="729">
                  <c:v>459</c:v>
                </c:pt>
                <c:pt idx="730">
                  <c:v>779</c:v>
                </c:pt>
                <c:pt idx="731">
                  <c:v>430</c:v>
                </c:pt>
                <c:pt idx="732">
                  <c:v>475</c:v>
                </c:pt>
                <c:pt idx="733">
                  <c:v>1161</c:v>
                </c:pt>
                <c:pt idx="734">
                  <c:v>589</c:v>
                </c:pt>
                <c:pt idx="735">
                  <c:v>560</c:v>
                </c:pt>
                <c:pt idx="736">
                  <c:v>444</c:v>
                </c:pt>
                <c:pt idx="737">
                  <c:v>425</c:v>
                </c:pt>
                <c:pt idx="738">
                  <c:v>921</c:v>
                </c:pt>
                <c:pt idx="739">
                  <c:v>422</c:v>
                </c:pt>
                <c:pt idx="740">
                  <c:v>495</c:v>
                </c:pt>
                <c:pt idx="741">
                  <c:v>510</c:v>
                </c:pt>
                <c:pt idx="742">
                  <c:v>669</c:v>
                </c:pt>
                <c:pt idx="743">
                  <c:v>997</c:v>
                </c:pt>
                <c:pt idx="744">
                  <c:v>743</c:v>
                </c:pt>
                <c:pt idx="745">
                  <c:v>189</c:v>
                </c:pt>
                <c:pt idx="746">
                  <c:v>261</c:v>
                </c:pt>
                <c:pt idx="747">
                  <c:v>269</c:v>
                </c:pt>
                <c:pt idx="748">
                  <c:v>959</c:v>
                </c:pt>
                <c:pt idx="749">
                  <c:v>239</c:v>
                </c:pt>
                <c:pt idx="750">
                  <c:v>217</c:v>
                </c:pt>
                <c:pt idx="751">
                  <c:v>327</c:v>
                </c:pt>
                <c:pt idx="752">
                  <c:v>672</c:v>
                </c:pt>
                <c:pt idx="753">
                  <c:v>693</c:v>
                </c:pt>
                <c:pt idx="754">
                  <c:v>607</c:v>
                </c:pt>
                <c:pt idx="755">
                  <c:v>1229</c:v>
                </c:pt>
                <c:pt idx="756">
                  <c:v>781</c:v>
                </c:pt>
                <c:pt idx="757">
                  <c:v>620</c:v>
                </c:pt>
                <c:pt idx="758">
                  <c:v>431</c:v>
                </c:pt>
                <c:pt idx="759">
                  <c:v>488</c:v>
                </c:pt>
                <c:pt idx="760">
                  <c:v>293</c:v>
                </c:pt>
                <c:pt idx="761">
                  <c:v>1031</c:v>
                </c:pt>
                <c:pt idx="762">
                  <c:v>712</c:v>
                </c:pt>
                <c:pt idx="763">
                  <c:v>477</c:v>
                </c:pt>
                <c:pt idx="764">
                  <c:v>850</c:v>
                </c:pt>
                <c:pt idx="765">
                  <c:v>279</c:v>
                </c:pt>
                <c:pt idx="766">
                  <c:v>904</c:v>
                </c:pt>
                <c:pt idx="767">
                  <c:v>613</c:v>
                </c:pt>
                <c:pt idx="768">
                  <c:v>774</c:v>
                </c:pt>
                <c:pt idx="769">
                  <c:v>494</c:v>
                </c:pt>
                <c:pt idx="770">
                  <c:v>423</c:v>
                </c:pt>
                <c:pt idx="771">
                  <c:v>679</c:v>
                </c:pt>
                <c:pt idx="772">
                  <c:v>297</c:v>
                </c:pt>
                <c:pt idx="773">
                  <c:v>1094</c:v>
                </c:pt>
                <c:pt idx="774">
                  <c:v>364</c:v>
                </c:pt>
                <c:pt idx="775">
                  <c:v>320</c:v>
                </c:pt>
                <c:pt idx="776">
                  <c:v>791</c:v>
                </c:pt>
                <c:pt idx="777">
                  <c:v>653</c:v>
                </c:pt>
                <c:pt idx="778">
                  <c:v>405</c:v>
                </c:pt>
                <c:pt idx="779">
                  <c:v>725</c:v>
                </c:pt>
                <c:pt idx="780">
                  <c:v>459</c:v>
                </c:pt>
                <c:pt idx="781">
                  <c:v>203</c:v>
                </c:pt>
                <c:pt idx="782">
                  <c:v>358</c:v>
                </c:pt>
                <c:pt idx="783">
                  <c:v>783</c:v>
                </c:pt>
                <c:pt idx="784">
                  <c:v>499</c:v>
                </c:pt>
                <c:pt idx="785">
                  <c:v>183</c:v>
                </c:pt>
                <c:pt idx="786">
                  <c:v>367</c:v>
                </c:pt>
                <c:pt idx="787">
                  <c:v>633</c:v>
                </c:pt>
                <c:pt idx="788">
                  <c:v>286</c:v>
                </c:pt>
                <c:pt idx="789">
                  <c:v>263</c:v>
                </c:pt>
                <c:pt idx="790">
                  <c:v>524</c:v>
                </c:pt>
                <c:pt idx="791">
                  <c:v>751</c:v>
                </c:pt>
                <c:pt idx="792">
                  <c:v>349</c:v>
                </c:pt>
                <c:pt idx="793">
                  <c:v>726</c:v>
                </c:pt>
                <c:pt idx="794">
                  <c:v>490</c:v>
                </c:pt>
                <c:pt idx="795">
                  <c:v>438</c:v>
                </c:pt>
                <c:pt idx="796">
                  <c:v>952</c:v>
                </c:pt>
                <c:pt idx="797">
                  <c:v>591</c:v>
                </c:pt>
                <c:pt idx="798">
                  <c:v>429</c:v>
                </c:pt>
                <c:pt idx="799">
                  <c:v>932</c:v>
                </c:pt>
                <c:pt idx="800">
                  <c:v>523</c:v>
                </c:pt>
                <c:pt idx="801">
                  <c:v>297</c:v>
                </c:pt>
                <c:pt idx="802">
                  <c:v>709</c:v>
                </c:pt>
                <c:pt idx="803">
                  <c:v>732</c:v>
                </c:pt>
                <c:pt idx="804">
                  <c:v>407</c:v>
                </c:pt>
                <c:pt idx="805">
                  <c:v>654</c:v>
                </c:pt>
                <c:pt idx="806">
                  <c:v>341</c:v>
                </c:pt>
                <c:pt idx="807">
                  <c:v>1112</c:v>
                </c:pt>
                <c:pt idx="808">
                  <c:v>343</c:v>
                </c:pt>
                <c:pt idx="809">
                  <c:v>191</c:v>
                </c:pt>
                <c:pt idx="810">
                  <c:v>543</c:v>
                </c:pt>
                <c:pt idx="811">
                  <c:v>1149</c:v>
                </c:pt>
                <c:pt idx="812">
                  <c:v>467</c:v>
                </c:pt>
                <c:pt idx="813">
                  <c:v>778</c:v>
                </c:pt>
                <c:pt idx="814">
                  <c:v>436</c:v>
                </c:pt>
                <c:pt idx="815">
                  <c:v>330</c:v>
                </c:pt>
                <c:pt idx="816">
                  <c:v>872</c:v>
                </c:pt>
                <c:pt idx="817">
                  <c:v>530</c:v>
                </c:pt>
                <c:pt idx="818">
                  <c:v>211</c:v>
                </c:pt>
                <c:pt idx="819">
                  <c:v>655</c:v>
                </c:pt>
                <c:pt idx="820">
                  <c:v>502</c:v>
                </c:pt>
                <c:pt idx="821">
                  <c:v>297</c:v>
                </c:pt>
                <c:pt idx="822">
                  <c:v>821</c:v>
                </c:pt>
                <c:pt idx="823">
                  <c:v>447</c:v>
                </c:pt>
                <c:pt idx="824">
                  <c:v>915</c:v>
                </c:pt>
                <c:pt idx="825">
                  <c:v>205</c:v>
                </c:pt>
                <c:pt idx="826">
                  <c:v>630</c:v>
                </c:pt>
                <c:pt idx="827">
                  <c:v>332</c:v>
                </c:pt>
                <c:pt idx="828">
                  <c:v>574</c:v>
                </c:pt>
                <c:pt idx="829">
                  <c:v>765</c:v>
                </c:pt>
                <c:pt idx="830">
                  <c:v>295</c:v>
                </c:pt>
                <c:pt idx="831">
                  <c:v>1001</c:v>
                </c:pt>
                <c:pt idx="832">
                  <c:v>232</c:v>
                </c:pt>
                <c:pt idx="833">
                  <c:v>943</c:v>
                </c:pt>
                <c:pt idx="834">
                  <c:v>620</c:v>
                </c:pt>
                <c:pt idx="835">
                  <c:v>986</c:v>
                </c:pt>
                <c:pt idx="836">
                  <c:v>300</c:v>
                </c:pt>
                <c:pt idx="837">
                  <c:v>211</c:v>
                </c:pt>
                <c:pt idx="838">
                  <c:v>920</c:v>
                </c:pt>
                <c:pt idx="839">
                  <c:v>614</c:v>
                </c:pt>
                <c:pt idx="840">
                  <c:v>995</c:v>
                </c:pt>
                <c:pt idx="841">
                  <c:v>338</c:v>
                </c:pt>
                <c:pt idx="842">
                  <c:v>697</c:v>
                </c:pt>
                <c:pt idx="843">
                  <c:v>283</c:v>
                </c:pt>
                <c:pt idx="844">
                  <c:v>759</c:v>
                </c:pt>
                <c:pt idx="845">
                  <c:v>172</c:v>
                </c:pt>
                <c:pt idx="846">
                  <c:v>859</c:v>
                </c:pt>
                <c:pt idx="847">
                  <c:v>843</c:v>
                </c:pt>
                <c:pt idx="848">
                  <c:v>587</c:v>
                </c:pt>
                <c:pt idx="849">
                  <c:v>263</c:v>
                </c:pt>
                <c:pt idx="850">
                  <c:v>1096</c:v>
                </c:pt>
                <c:pt idx="851">
                  <c:v>859</c:v>
                </c:pt>
                <c:pt idx="852">
                  <c:v>798</c:v>
                </c:pt>
                <c:pt idx="853">
                  <c:v>520</c:v>
                </c:pt>
                <c:pt idx="854">
                  <c:v>248</c:v>
                </c:pt>
                <c:pt idx="855">
                  <c:v>1142</c:v>
                </c:pt>
                <c:pt idx="856">
                  <c:v>761</c:v>
                </c:pt>
                <c:pt idx="857">
                  <c:v>272</c:v>
                </c:pt>
                <c:pt idx="858">
                  <c:v>601</c:v>
                </c:pt>
                <c:pt idx="859">
                  <c:v>714</c:v>
                </c:pt>
                <c:pt idx="860">
                  <c:v>445</c:v>
                </c:pt>
                <c:pt idx="861">
                  <c:v>429</c:v>
                </c:pt>
                <c:pt idx="862">
                  <c:v>749</c:v>
                </c:pt>
                <c:pt idx="863">
                  <c:v>537</c:v>
                </c:pt>
                <c:pt idx="864">
                  <c:v>167</c:v>
                </c:pt>
                <c:pt idx="865">
                  <c:v>781</c:v>
                </c:pt>
                <c:pt idx="866">
                  <c:v>306</c:v>
                </c:pt>
                <c:pt idx="867">
                  <c:v>683</c:v>
                </c:pt>
                <c:pt idx="868">
                  <c:v>559</c:v>
                </c:pt>
                <c:pt idx="869">
                  <c:v>447</c:v>
                </c:pt>
                <c:pt idx="870">
                  <c:v>573</c:v>
                </c:pt>
                <c:pt idx="871">
                  <c:v>517</c:v>
                </c:pt>
                <c:pt idx="872">
                  <c:v>616</c:v>
                </c:pt>
                <c:pt idx="873">
                  <c:v>285</c:v>
                </c:pt>
                <c:pt idx="874">
                  <c:v>466</c:v>
                </c:pt>
                <c:pt idx="875">
                  <c:v>713</c:v>
                </c:pt>
                <c:pt idx="876">
                  <c:v>351</c:v>
                </c:pt>
                <c:pt idx="877">
                  <c:v>495</c:v>
                </c:pt>
                <c:pt idx="878">
                  <c:v>923</c:v>
                </c:pt>
                <c:pt idx="879">
                  <c:v>668</c:v>
                </c:pt>
                <c:pt idx="880">
                  <c:v>943</c:v>
                </c:pt>
                <c:pt idx="881">
                  <c:v>461</c:v>
                </c:pt>
                <c:pt idx="882">
                  <c:v>212</c:v>
                </c:pt>
                <c:pt idx="883">
                  <c:v>455</c:v>
                </c:pt>
                <c:pt idx="884">
                  <c:v>94</c:v>
                </c:pt>
                <c:pt idx="885">
                  <c:v>0</c:v>
                </c:pt>
                <c:pt idx="886">
                  <c:v>0</c:v>
                </c:pt>
                <c:pt idx="887">
                  <c:v>18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C-4309-8017-43E2CF237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260687"/>
        <c:axId val="1722277487"/>
      </c:lineChart>
      <c:catAx>
        <c:axId val="172226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77487"/>
        <c:crosses val="autoZero"/>
        <c:auto val="1"/>
        <c:lblAlgn val="ctr"/>
        <c:lblOffset val="100"/>
        <c:noMultiLvlLbl val="0"/>
      </c:catAx>
      <c:valAx>
        <c:axId val="17222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6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130628</xdr:colOff>
      <xdr:row>8</xdr:row>
      <xdr:rowOff>152400</xdr:rowOff>
    </xdr:from>
    <xdr:to>
      <xdr:col>98</xdr:col>
      <xdr:colOff>533400</xdr:colOff>
      <xdr:row>41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31A66-C9CB-7C55-D346-A08BCB98A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130627</xdr:colOff>
      <xdr:row>41</xdr:row>
      <xdr:rowOff>114300</xdr:rowOff>
    </xdr:from>
    <xdr:to>
      <xdr:col>47</xdr:col>
      <xdr:colOff>337456</xdr:colOff>
      <xdr:row>63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E7D996-FC5D-4FBA-2820-36865E12D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141515</xdr:colOff>
      <xdr:row>63</xdr:row>
      <xdr:rowOff>103413</xdr:rowOff>
    </xdr:from>
    <xdr:to>
      <xdr:col>98</xdr:col>
      <xdr:colOff>326571</xdr:colOff>
      <xdr:row>87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CA8834-EB07-FA77-66FD-888E03A22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topLeftCell="B1" zoomScale="120" zoomScaleNormal="70" workbookViewId="0">
      <selection activeCell="N1" activeCellId="2" sqref="J1:J1048576 L1:L1048576 N1:N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>
        <v>-4.37</v>
      </c>
      <c r="E1" t="s">
        <v>3</v>
      </c>
      <c r="F1">
        <v>-4.3899999999999997</v>
      </c>
      <c r="G1" t="s">
        <v>4</v>
      </c>
      <c r="H1">
        <v>8.76</v>
      </c>
      <c r="I1" t="s">
        <v>5</v>
      </c>
      <c r="J1">
        <v>557</v>
      </c>
      <c r="K1" t="s">
        <v>6</v>
      </c>
      <c r="L1">
        <v>407</v>
      </c>
      <c r="M1" t="s">
        <v>7</v>
      </c>
      <c r="N1">
        <v>296</v>
      </c>
      <c r="O1" t="s">
        <v>8</v>
      </c>
      <c r="P1">
        <v>30.4</v>
      </c>
      <c r="Q1" t="s">
        <v>9</v>
      </c>
      <c r="R1">
        <v>340.84</v>
      </c>
      <c r="T1" t="s">
        <v>10</v>
      </c>
      <c r="U1" t="s">
        <v>11</v>
      </c>
      <c r="V1">
        <v>-116.03</v>
      </c>
      <c r="W1" t="s">
        <v>12</v>
      </c>
      <c r="X1">
        <v>-7.74</v>
      </c>
    </row>
    <row r="2" spans="1:24" x14ac:dyDescent="0.3">
      <c r="A2" t="s">
        <v>13</v>
      </c>
      <c r="B2" t="s">
        <v>14</v>
      </c>
      <c r="C2" t="s">
        <v>2</v>
      </c>
      <c r="D2">
        <v>-4.37</v>
      </c>
      <c r="E2" t="s">
        <v>3</v>
      </c>
      <c r="F2">
        <v>0.2</v>
      </c>
      <c r="G2" t="s">
        <v>4</v>
      </c>
      <c r="H2">
        <v>4.16</v>
      </c>
      <c r="I2" t="s">
        <v>5</v>
      </c>
      <c r="J2">
        <v>221</v>
      </c>
      <c r="K2" t="s">
        <v>6</v>
      </c>
      <c r="L2">
        <v>349</v>
      </c>
      <c r="M2" t="s">
        <v>7</v>
      </c>
      <c r="N2">
        <v>211</v>
      </c>
      <c r="O2" t="s">
        <v>8</v>
      </c>
      <c r="P2">
        <v>30.4</v>
      </c>
      <c r="Q2" t="s">
        <v>9</v>
      </c>
      <c r="R2">
        <v>297.02999999999997</v>
      </c>
      <c r="T2" t="s">
        <v>15</v>
      </c>
      <c r="U2" t="s">
        <v>11</v>
      </c>
      <c r="V2">
        <v>-120.53</v>
      </c>
      <c r="W2" t="s">
        <v>12</v>
      </c>
      <c r="X2">
        <v>-8.0399999999999991</v>
      </c>
    </row>
    <row r="3" spans="1:24" x14ac:dyDescent="0.3">
      <c r="A3" t="s">
        <v>13</v>
      </c>
      <c r="B3" t="s">
        <v>1</v>
      </c>
      <c r="C3" t="s">
        <v>2</v>
      </c>
      <c r="D3">
        <v>2.39</v>
      </c>
      <c r="E3" t="s">
        <v>3</v>
      </c>
      <c r="F3">
        <v>0.4</v>
      </c>
      <c r="G3" t="s">
        <v>4</v>
      </c>
      <c r="H3">
        <v>-2.79</v>
      </c>
      <c r="I3" t="s">
        <v>5</v>
      </c>
      <c r="J3">
        <v>362</v>
      </c>
      <c r="K3" t="s">
        <v>6</v>
      </c>
      <c r="L3">
        <v>438</v>
      </c>
      <c r="M3" t="s">
        <v>7</v>
      </c>
      <c r="N3">
        <v>344</v>
      </c>
      <c r="O3" t="s">
        <v>8</v>
      </c>
      <c r="P3">
        <v>30.4</v>
      </c>
      <c r="Q3" t="s">
        <v>9</v>
      </c>
      <c r="R3">
        <v>249.83</v>
      </c>
      <c r="T3" t="s">
        <v>16</v>
      </c>
      <c r="U3" t="s">
        <v>11</v>
      </c>
      <c r="V3">
        <v>-126.05</v>
      </c>
      <c r="W3" t="s">
        <v>12</v>
      </c>
      <c r="X3">
        <v>-8.4</v>
      </c>
    </row>
    <row r="4" spans="1:24" x14ac:dyDescent="0.3">
      <c r="A4" t="s">
        <v>13</v>
      </c>
      <c r="B4" t="s">
        <v>17</v>
      </c>
      <c r="C4" t="s">
        <v>2</v>
      </c>
      <c r="D4">
        <v>3.87</v>
      </c>
      <c r="E4" t="s">
        <v>3</v>
      </c>
      <c r="F4">
        <v>0.11</v>
      </c>
      <c r="G4" t="s">
        <v>4</v>
      </c>
      <c r="H4">
        <v>-3.97</v>
      </c>
      <c r="I4" t="s">
        <v>5</v>
      </c>
      <c r="J4">
        <v>314</v>
      </c>
      <c r="K4" t="s">
        <v>6</v>
      </c>
      <c r="L4">
        <v>397</v>
      </c>
      <c r="M4" t="s">
        <v>7</v>
      </c>
      <c r="N4">
        <v>279</v>
      </c>
      <c r="O4" t="s">
        <v>8</v>
      </c>
      <c r="P4">
        <v>30.4</v>
      </c>
      <c r="Q4" t="s">
        <v>9</v>
      </c>
      <c r="R4">
        <v>199.07</v>
      </c>
      <c r="T4" t="s">
        <v>18</v>
      </c>
      <c r="U4" t="s">
        <v>11</v>
      </c>
      <c r="V4">
        <v>-132.52000000000001</v>
      </c>
      <c r="W4" t="s">
        <v>12</v>
      </c>
      <c r="X4">
        <v>-8.83</v>
      </c>
    </row>
    <row r="5" spans="1:24" x14ac:dyDescent="0.3">
      <c r="A5" t="s">
        <v>13</v>
      </c>
      <c r="B5" t="s">
        <v>14</v>
      </c>
      <c r="C5" t="s">
        <v>2</v>
      </c>
      <c r="D5">
        <v>-0.1</v>
      </c>
      <c r="E5" t="s">
        <v>3</v>
      </c>
      <c r="F5">
        <v>0.08</v>
      </c>
      <c r="G5" t="s">
        <v>4</v>
      </c>
      <c r="H5">
        <v>0.02</v>
      </c>
      <c r="I5" t="s">
        <v>5</v>
      </c>
      <c r="J5">
        <v>861</v>
      </c>
      <c r="K5" t="s">
        <v>6</v>
      </c>
      <c r="L5">
        <v>795</v>
      </c>
      <c r="M5" t="s">
        <v>7</v>
      </c>
      <c r="N5">
        <v>831</v>
      </c>
      <c r="O5" t="s">
        <v>8</v>
      </c>
      <c r="P5">
        <v>30.4</v>
      </c>
      <c r="Q5" t="s">
        <v>9</v>
      </c>
      <c r="R5">
        <v>155</v>
      </c>
      <c r="T5" t="s">
        <v>19</v>
      </c>
      <c r="U5" t="s">
        <v>11</v>
      </c>
      <c r="V5">
        <v>-134.68</v>
      </c>
      <c r="W5" t="s">
        <v>12</v>
      </c>
      <c r="X5">
        <v>-8.98</v>
      </c>
    </row>
    <row r="6" spans="1:24" x14ac:dyDescent="0.3">
      <c r="A6" t="s">
        <v>13</v>
      </c>
      <c r="B6" t="s">
        <v>20</v>
      </c>
      <c r="C6" t="s">
        <v>2</v>
      </c>
      <c r="D6">
        <v>-4.37</v>
      </c>
      <c r="E6" t="s">
        <v>3</v>
      </c>
      <c r="F6">
        <v>3.84</v>
      </c>
      <c r="G6" t="s">
        <v>4</v>
      </c>
      <c r="H6">
        <v>0.53</v>
      </c>
      <c r="I6" t="s">
        <v>5</v>
      </c>
      <c r="J6">
        <v>319</v>
      </c>
      <c r="K6" t="s">
        <v>6</v>
      </c>
      <c r="L6">
        <v>722</v>
      </c>
      <c r="M6" t="s">
        <v>7</v>
      </c>
      <c r="N6">
        <v>467</v>
      </c>
      <c r="O6" t="s">
        <v>8</v>
      </c>
      <c r="P6">
        <v>30.4</v>
      </c>
      <c r="Q6" t="s">
        <v>9</v>
      </c>
      <c r="R6">
        <v>123.05</v>
      </c>
      <c r="T6" t="s">
        <v>21</v>
      </c>
      <c r="U6" t="s">
        <v>11</v>
      </c>
      <c r="V6">
        <v>-130.46</v>
      </c>
      <c r="W6" t="s">
        <v>12</v>
      </c>
      <c r="X6">
        <v>-8.6999999999999993</v>
      </c>
    </row>
    <row r="7" spans="1:24" x14ac:dyDescent="0.3">
      <c r="A7" t="s">
        <v>13</v>
      </c>
      <c r="B7" t="s">
        <v>1</v>
      </c>
      <c r="C7" t="s">
        <v>2</v>
      </c>
      <c r="D7">
        <v>-1.27</v>
      </c>
      <c r="E7" t="s">
        <v>3</v>
      </c>
      <c r="F7">
        <v>-3.08</v>
      </c>
      <c r="G7" t="s">
        <v>4</v>
      </c>
      <c r="H7">
        <v>4.3600000000000003</v>
      </c>
      <c r="I7" t="s">
        <v>5</v>
      </c>
      <c r="J7">
        <v>190</v>
      </c>
      <c r="K7" t="s">
        <v>6</v>
      </c>
      <c r="L7">
        <v>712</v>
      </c>
      <c r="M7" t="s">
        <v>7</v>
      </c>
      <c r="N7">
        <v>204</v>
      </c>
      <c r="O7" t="s">
        <v>8</v>
      </c>
      <c r="P7">
        <v>30.3</v>
      </c>
      <c r="Q7" t="s">
        <v>9</v>
      </c>
      <c r="R7">
        <v>85.03</v>
      </c>
      <c r="T7" t="s">
        <v>22</v>
      </c>
      <c r="U7" t="s">
        <v>11</v>
      </c>
      <c r="V7">
        <v>-129.91999999999999</v>
      </c>
      <c r="W7" t="s">
        <v>12</v>
      </c>
      <c r="X7">
        <v>-8.66</v>
      </c>
    </row>
    <row r="8" spans="1:24" x14ac:dyDescent="0.3">
      <c r="A8" t="s">
        <v>13</v>
      </c>
      <c r="B8" t="s">
        <v>14</v>
      </c>
      <c r="C8" t="s">
        <v>2</v>
      </c>
      <c r="D8">
        <v>3.85</v>
      </c>
      <c r="E8" t="s">
        <v>3</v>
      </c>
      <c r="F8">
        <v>-4.24</v>
      </c>
      <c r="G8" t="s">
        <v>4</v>
      </c>
      <c r="H8">
        <v>0.4</v>
      </c>
      <c r="I8" t="s">
        <v>5</v>
      </c>
      <c r="J8">
        <v>1184</v>
      </c>
      <c r="K8" t="s">
        <v>6</v>
      </c>
      <c r="L8">
        <v>812</v>
      </c>
      <c r="M8" t="s">
        <v>7</v>
      </c>
      <c r="N8">
        <v>837</v>
      </c>
      <c r="O8" t="s">
        <v>8</v>
      </c>
      <c r="P8">
        <v>30.3</v>
      </c>
      <c r="Q8" t="s">
        <v>9</v>
      </c>
      <c r="R8">
        <v>57.26</v>
      </c>
      <c r="T8" t="s">
        <v>23</v>
      </c>
      <c r="U8" t="s">
        <v>11</v>
      </c>
      <c r="V8">
        <v>-124.32</v>
      </c>
      <c r="W8" t="s">
        <v>12</v>
      </c>
      <c r="X8">
        <v>-8.2899999999999991</v>
      </c>
    </row>
    <row r="9" spans="1:24" x14ac:dyDescent="0.3">
      <c r="A9" t="s">
        <v>13</v>
      </c>
      <c r="B9" t="s">
        <v>1</v>
      </c>
      <c r="C9" t="s">
        <v>2</v>
      </c>
      <c r="D9">
        <v>3.83</v>
      </c>
      <c r="E9" t="s">
        <v>3</v>
      </c>
      <c r="F9">
        <v>-2.1800000000000002</v>
      </c>
      <c r="G9" t="s">
        <v>4</v>
      </c>
      <c r="H9">
        <v>-1.66</v>
      </c>
      <c r="I9" t="s">
        <v>5</v>
      </c>
      <c r="J9">
        <v>414</v>
      </c>
      <c r="K9" t="s">
        <v>6</v>
      </c>
      <c r="L9">
        <v>453</v>
      </c>
      <c r="M9" t="s">
        <v>7</v>
      </c>
      <c r="N9">
        <v>374</v>
      </c>
      <c r="O9" t="s">
        <v>8</v>
      </c>
      <c r="P9">
        <v>30.3</v>
      </c>
      <c r="Q9" t="s">
        <v>9</v>
      </c>
      <c r="R9">
        <v>46.63</v>
      </c>
      <c r="T9" t="s">
        <v>24</v>
      </c>
      <c r="U9" t="s">
        <v>11</v>
      </c>
      <c r="V9">
        <v>-110.98</v>
      </c>
      <c r="W9" t="s">
        <v>12</v>
      </c>
      <c r="X9">
        <v>-7.4</v>
      </c>
    </row>
    <row r="10" spans="1:24" x14ac:dyDescent="0.3">
      <c r="A10" t="s">
        <v>13</v>
      </c>
      <c r="B10" t="s">
        <v>1</v>
      </c>
      <c r="C10" t="s">
        <v>2</v>
      </c>
      <c r="D10">
        <v>1.78</v>
      </c>
      <c r="E10" t="s">
        <v>3</v>
      </c>
      <c r="F10">
        <v>0.19</v>
      </c>
      <c r="G10" t="s">
        <v>4</v>
      </c>
      <c r="H10">
        <v>-1.97</v>
      </c>
      <c r="I10" t="s">
        <v>5</v>
      </c>
      <c r="J10">
        <v>687</v>
      </c>
      <c r="K10" t="s">
        <v>6</v>
      </c>
      <c r="L10">
        <v>692</v>
      </c>
      <c r="M10" t="s">
        <v>7</v>
      </c>
      <c r="N10">
        <v>679</v>
      </c>
      <c r="O10" t="s">
        <v>8</v>
      </c>
      <c r="P10">
        <v>30.3</v>
      </c>
      <c r="Q10" t="s">
        <v>9</v>
      </c>
      <c r="R10">
        <v>50.3</v>
      </c>
      <c r="T10" t="s">
        <v>25</v>
      </c>
      <c r="U10" t="s">
        <v>11</v>
      </c>
      <c r="V10">
        <v>-92.5</v>
      </c>
      <c r="W10" t="s">
        <v>12</v>
      </c>
      <c r="X10">
        <v>-6.17</v>
      </c>
    </row>
    <row r="11" spans="1:24" x14ac:dyDescent="0.3">
      <c r="A11" t="s">
        <v>13</v>
      </c>
      <c r="B11" t="s">
        <v>1</v>
      </c>
      <c r="C11" t="s">
        <v>2</v>
      </c>
      <c r="D11">
        <v>-4.37</v>
      </c>
      <c r="E11" t="s">
        <v>3</v>
      </c>
      <c r="F11">
        <v>3.43</v>
      </c>
      <c r="G11" t="s">
        <v>4</v>
      </c>
      <c r="H11">
        <v>0.94</v>
      </c>
      <c r="I11" t="s">
        <v>5</v>
      </c>
      <c r="J11">
        <v>681</v>
      </c>
      <c r="K11" t="s">
        <v>6</v>
      </c>
      <c r="L11">
        <v>579</v>
      </c>
      <c r="M11" t="s">
        <v>7</v>
      </c>
      <c r="N11">
        <v>747</v>
      </c>
      <c r="O11" t="s">
        <v>8</v>
      </c>
      <c r="P11">
        <v>30.3</v>
      </c>
      <c r="Q11" t="s">
        <v>9</v>
      </c>
      <c r="R11">
        <v>64.010000000000005</v>
      </c>
      <c r="T11" t="s">
        <v>26</v>
      </c>
      <c r="U11" t="s">
        <v>11</v>
      </c>
      <c r="V11">
        <v>-71.77</v>
      </c>
      <c r="W11" t="s">
        <v>12</v>
      </c>
      <c r="X11">
        <v>-4.78</v>
      </c>
    </row>
    <row r="12" spans="1:24" x14ac:dyDescent="0.3">
      <c r="A12" t="s">
        <v>13</v>
      </c>
      <c r="B12" t="s">
        <v>27</v>
      </c>
      <c r="C12" t="s">
        <v>2</v>
      </c>
      <c r="D12">
        <v>-1.33</v>
      </c>
      <c r="E12" t="s">
        <v>3</v>
      </c>
      <c r="F12">
        <v>-0.74</v>
      </c>
      <c r="G12" t="s">
        <v>4</v>
      </c>
      <c r="H12">
        <v>2.0699999999999998</v>
      </c>
      <c r="I12" t="s">
        <v>5</v>
      </c>
      <c r="J12">
        <v>256</v>
      </c>
      <c r="K12" t="s">
        <v>6</v>
      </c>
      <c r="L12">
        <v>416</v>
      </c>
      <c r="M12" t="s">
        <v>7</v>
      </c>
      <c r="N12">
        <v>811</v>
      </c>
      <c r="O12" t="s">
        <v>8</v>
      </c>
      <c r="P12">
        <v>30.3</v>
      </c>
      <c r="Q12" t="s">
        <v>9</v>
      </c>
      <c r="R12">
        <v>84.22</v>
      </c>
      <c r="T12" t="s">
        <v>28</v>
      </c>
      <c r="U12" t="s">
        <v>11</v>
      </c>
      <c r="V12">
        <v>-50.91</v>
      </c>
      <c r="W12" t="s">
        <v>12</v>
      </c>
      <c r="X12">
        <v>-3.39</v>
      </c>
    </row>
    <row r="13" spans="1:24" x14ac:dyDescent="0.3">
      <c r="A13" t="s">
        <v>13</v>
      </c>
      <c r="B13" t="s">
        <v>29</v>
      </c>
      <c r="C13" t="s">
        <v>2</v>
      </c>
      <c r="D13">
        <v>2.91</v>
      </c>
      <c r="E13" t="s">
        <v>3</v>
      </c>
      <c r="F13">
        <v>-0.03</v>
      </c>
      <c r="G13" t="s">
        <v>4</v>
      </c>
      <c r="H13">
        <v>-2.88</v>
      </c>
      <c r="I13" t="s">
        <v>5</v>
      </c>
      <c r="J13">
        <v>959</v>
      </c>
      <c r="K13" t="s">
        <v>6</v>
      </c>
      <c r="L13">
        <v>809</v>
      </c>
      <c r="M13" t="s">
        <v>7</v>
      </c>
      <c r="N13">
        <v>871</v>
      </c>
      <c r="O13" t="s">
        <v>8</v>
      </c>
      <c r="P13">
        <v>30.3</v>
      </c>
      <c r="Q13" t="s">
        <v>9</v>
      </c>
      <c r="R13">
        <v>108.83</v>
      </c>
      <c r="T13" t="s">
        <v>30</v>
      </c>
      <c r="U13" t="s">
        <v>11</v>
      </c>
      <c r="V13">
        <v>-30.97</v>
      </c>
      <c r="W13" t="s">
        <v>12</v>
      </c>
      <c r="X13">
        <v>-2.06</v>
      </c>
    </row>
    <row r="14" spans="1:24" x14ac:dyDescent="0.3">
      <c r="A14" t="s">
        <v>13</v>
      </c>
      <c r="B14" t="s">
        <v>29</v>
      </c>
      <c r="C14" t="s">
        <v>2</v>
      </c>
      <c r="D14">
        <v>2.09</v>
      </c>
      <c r="E14" t="s">
        <v>3</v>
      </c>
      <c r="F14">
        <v>-0.52</v>
      </c>
      <c r="G14" t="s">
        <v>4</v>
      </c>
      <c r="H14">
        <v>-1.57</v>
      </c>
      <c r="I14" t="s">
        <v>5</v>
      </c>
      <c r="J14">
        <v>256</v>
      </c>
      <c r="K14" t="s">
        <v>6</v>
      </c>
      <c r="L14">
        <v>383</v>
      </c>
      <c r="M14" t="s">
        <v>7</v>
      </c>
      <c r="N14">
        <v>758</v>
      </c>
      <c r="O14" t="s">
        <v>8</v>
      </c>
      <c r="P14">
        <v>30.3</v>
      </c>
      <c r="Q14" t="s">
        <v>9</v>
      </c>
      <c r="R14">
        <v>143.47999999999999</v>
      </c>
      <c r="T14" t="s">
        <v>31</v>
      </c>
      <c r="U14" t="s">
        <v>11</v>
      </c>
      <c r="V14">
        <v>-9</v>
      </c>
      <c r="W14" t="s">
        <v>12</v>
      </c>
      <c r="X14">
        <v>-0.6</v>
      </c>
    </row>
    <row r="15" spans="1:24" x14ac:dyDescent="0.3">
      <c r="A15" t="s">
        <v>13</v>
      </c>
      <c r="B15" t="s">
        <v>32</v>
      </c>
      <c r="C15" t="s">
        <v>2</v>
      </c>
      <c r="D15">
        <v>-4.37</v>
      </c>
      <c r="E15" t="s">
        <v>3</v>
      </c>
      <c r="F15">
        <v>-4.3899999999999997</v>
      </c>
      <c r="G15" t="s">
        <v>4</v>
      </c>
      <c r="H15">
        <v>8.76</v>
      </c>
      <c r="I15" t="s">
        <v>5</v>
      </c>
      <c r="J15">
        <v>268</v>
      </c>
      <c r="K15" t="s">
        <v>6</v>
      </c>
      <c r="L15">
        <v>853</v>
      </c>
      <c r="M15" t="s">
        <v>7</v>
      </c>
      <c r="N15">
        <v>431</v>
      </c>
      <c r="O15" t="s">
        <v>8</v>
      </c>
      <c r="P15">
        <v>30.3</v>
      </c>
      <c r="Q15" t="s">
        <v>9</v>
      </c>
      <c r="R15">
        <v>183.69</v>
      </c>
      <c r="T15" t="s">
        <v>33</v>
      </c>
      <c r="U15" t="s">
        <v>11</v>
      </c>
      <c r="V15">
        <v>12.46</v>
      </c>
      <c r="W15" t="s">
        <v>12</v>
      </c>
      <c r="X15">
        <v>0.83</v>
      </c>
    </row>
    <row r="16" spans="1:24" x14ac:dyDescent="0.3">
      <c r="A16" t="s">
        <v>13</v>
      </c>
      <c r="B16" t="s">
        <v>34</v>
      </c>
      <c r="C16" t="s">
        <v>2</v>
      </c>
      <c r="D16">
        <v>-2.2799999999999998</v>
      </c>
      <c r="E16" t="s">
        <v>3</v>
      </c>
      <c r="F16">
        <v>3.86</v>
      </c>
      <c r="G16" t="s">
        <v>4</v>
      </c>
      <c r="H16">
        <v>-1.58</v>
      </c>
      <c r="I16" t="s">
        <v>5</v>
      </c>
      <c r="J16">
        <v>655</v>
      </c>
      <c r="K16" t="s">
        <v>6</v>
      </c>
      <c r="L16">
        <v>553</v>
      </c>
      <c r="M16" t="s">
        <v>7</v>
      </c>
      <c r="N16">
        <v>702</v>
      </c>
      <c r="O16" t="s">
        <v>8</v>
      </c>
      <c r="P16">
        <v>30.3</v>
      </c>
      <c r="Q16" t="s">
        <v>9</v>
      </c>
      <c r="R16">
        <v>221.81</v>
      </c>
      <c r="T16" t="s">
        <v>35</v>
      </c>
      <c r="U16" t="s">
        <v>11</v>
      </c>
      <c r="V16">
        <v>29.65</v>
      </c>
      <c r="W16" t="s">
        <v>12</v>
      </c>
      <c r="X16">
        <v>1.98</v>
      </c>
    </row>
    <row r="17" spans="1:24" x14ac:dyDescent="0.3">
      <c r="A17" t="s">
        <v>13</v>
      </c>
      <c r="B17" t="s">
        <v>20</v>
      </c>
      <c r="C17" t="s">
        <v>2</v>
      </c>
      <c r="D17">
        <v>3.86</v>
      </c>
      <c r="E17" t="s">
        <v>3</v>
      </c>
      <c r="F17">
        <v>-4.3899999999999997</v>
      </c>
      <c r="G17" t="s">
        <v>4</v>
      </c>
      <c r="H17">
        <v>0.53</v>
      </c>
      <c r="I17" t="s">
        <v>5</v>
      </c>
      <c r="J17">
        <v>954</v>
      </c>
      <c r="K17" t="s">
        <v>6</v>
      </c>
      <c r="L17">
        <v>805</v>
      </c>
      <c r="M17" t="s">
        <v>7</v>
      </c>
      <c r="N17">
        <v>895</v>
      </c>
      <c r="O17" t="s">
        <v>8</v>
      </c>
      <c r="P17">
        <v>30.4</v>
      </c>
      <c r="Q17" t="s">
        <v>9</v>
      </c>
      <c r="R17">
        <v>263.23</v>
      </c>
      <c r="T17" t="s">
        <v>36</v>
      </c>
      <c r="U17" t="s">
        <v>11</v>
      </c>
      <c r="V17">
        <v>45.89</v>
      </c>
      <c r="W17" t="s">
        <v>12</v>
      </c>
      <c r="X17">
        <v>3.06</v>
      </c>
    </row>
    <row r="18" spans="1:24" x14ac:dyDescent="0.3">
      <c r="A18" t="s">
        <v>13</v>
      </c>
      <c r="B18" t="s">
        <v>1</v>
      </c>
      <c r="C18" t="s">
        <v>2</v>
      </c>
      <c r="D18">
        <v>3.76</v>
      </c>
      <c r="E18" t="s">
        <v>3</v>
      </c>
      <c r="F18">
        <v>0.18</v>
      </c>
      <c r="G18" t="s">
        <v>4</v>
      </c>
      <c r="H18">
        <v>-3.94</v>
      </c>
      <c r="I18" t="s">
        <v>5</v>
      </c>
      <c r="J18">
        <v>298</v>
      </c>
      <c r="K18" t="s">
        <v>6</v>
      </c>
      <c r="L18">
        <v>411</v>
      </c>
      <c r="M18" t="s">
        <v>7</v>
      </c>
      <c r="N18">
        <v>305</v>
      </c>
      <c r="O18" t="s">
        <v>8</v>
      </c>
      <c r="P18">
        <v>30.4</v>
      </c>
      <c r="Q18" t="s">
        <v>9</v>
      </c>
      <c r="R18">
        <v>302.85000000000002</v>
      </c>
      <c r="T18" t="s">
        <v>37</v>
      </c>
      <c r="U18" t="s">
        <v>11</v>
      </c>
      <c r="V18">
        <v>58.86</v>
      </c>
      <c r="W18" t="s">
        <v>12</v>
      </c>
      <c r="X18">
        <v>3.92</v>
      </c>
    </row>
    <row r="19" spans="1:24" x14ac:dyDescent="0.3">
      <c r="A19" t="s">
        <v>13</v>
      </c>
      <c r="B19" t="s">
        <v>29</v>
      </c>
      <c r="C19" t="s">
        <v>2</v>
      </c>
      <c r="D19">
        <v>0.03</v>
      </c>
      <c r="E19" t="s">
        <v>3</v>
      </c>
      <c r="F19">
        <v>-0.25</v>
      </c>
      <c r="G19" t="s">
        <v>4</v>
      </c>
      <c r="H19">
        <v>0.23</v>
      </c>
      <c r="I19" t="s">
        <v>5</v>
      </c>
      <c r="J19">
        <v>277</v>
      </c>
      <c r="K19" t="s">
        <v>6</v>
      </c>
      <c r="L19">
        <v>357</v>
      </c>
      <c r="M19" t="s">
        <v>7</v>
      </c>
      <c r="N19">
        <v>411</v>
      </c>
      <c r="O19" t="s">
        <v>8</v>
      </c>
      <c r="P19">
        <v>30.4</v>
      </c>
      <c r="Q19" t="s">
        <v>9</v>
      </c>
      <c r="R19">
        <v>336.95</v>
      </c>
      <c r="T19" t="s">
        <v>38</v>
      </c>
      <c r="U19" t="s">
        <v>11</v>
      </c>
      <c r="V19">
        <v>67.06</v>
      </c>
      <c r="W19" t="s">
        <v>12</v>
      </c>
      <c r="X19">
        <v>4.47</v>
      </c>
    </row>
    <row r="20" spans="1:24" x14ac:dyDescent="0.3">
      <c r="A20" t="s">
        <v>13</v>
      </c>
      <c r="B20" t="s">
        <v>39</v>
      </c>
      <c r="C20" t="s">
        <v>2</v>
      </c>
      <c r="D20">
        <v>2.61</v>
      </c>
      <c r="E20" t="s">
        <v>3</v>
      </c>
      <c r="F20">
        <v>1.5</v>
      </c>
      <c r="G20" t="s">
        <v>4</v>
      </c>
      <c r="H20">
        <v>-4.1100000000000003</v>
      </c>
      <c r="I20" t="s">
        <v>5</v>
      </c>
      <c r="J20">
        <v>893</v>
      </c>
      <c r="K20" t="s">
        <v>6</v>
      </c>
      <c r="L20">
        <v>806</v>
      </c>
      <c r="M20" t="s">
        <v>7</v>
      </c>
      <c r="N20">
        <v>863</v>
      </c>
      <c r="O20" t="s">
        <v>8</v>
      </c>
      <c r="P20">
        <v>30.4</v>
      </c>
      <c r="Q20" t="s">
        <v>9</v>
      </c>
      <c r="R20">
        <v>3.78</v>
      </c>
      <c r="T20" t="s">
        <v>40</v>
      </c>
      <c r="U20" t="s">
        <v>11</v>
      </c>
      <c r="V20">
        <v>70.42</v>
      </c>
      <c r="W20" t="s">
        <v>12</v>
      </c>
      <c r="X20">
        <v>4.6900000000000004</v>
      </c>
    </row>
    <row r="21" spans="1:24" x14ac:dyDescent="0.3">
      <c r="A21" t="s">
        <v>13</v>
      </c>
      <c r="B21" t="s">
        <v>29</v>
      </c>
      <c r="C21" t="s">
        <v>2</v>
      </c>
      <c r="D21">
        <v>-0.65</v>
      </c>
      <c r="E21" t="s">
        <v>3</v>
      </c>
      <c r="F21">
        <v>-0.12</v>
      </c>
      <c r="G21" t="s">
        <v>4</v>
      </c>
      <c r="H21">
        <v>0.77</v>
      </c>
      <c r="I21" t="s">
        <v>5</v>
      </c>
      <c r="J21">
        <v>208</v>
      </c>
      <c r="K21" t="s">
        <v>6</v>
      </c>
      <c r="L21">
        <v>405</v>
      </c>
      <c r="M21" t="s">
        <v>7</v>
      </c>
      <c r="N21">
        <v>229</v>
      </c>
      <c r="O21" t="s">
        <v>8</v>
      </c>
      <c r="P21">
        <v>30.4</v>
      </c>
      <c r="Q21" t="s">
        <v>9</v>
      </c>
      <c r="R21">
        <v>38.32</v>
      </c>
      <c r="T21" t="s">
        <v>41</v>
      </c>
      <c r="U21" t="s">
        <v>11</v>
      </c>
      <c r="V21">
        <v>77.11</v>
      </c>
      <c r="W21" t="s">
        <v>12</v>
      </c>
      <c r="X21">
        <v>5.14</v>
      </c>
    </row>
    <row r="22" spans="1:24" x14ac:dyDescent="0.3">
      <c r="A22" t="s">
        <v>13</v>
      </c>
      <c r="B22" t="s">
        <v>27</v>
      </c>
      <c r="C22" t="s">
        <v>2</v>
      </c>
      <c r="D22">
        <v>-0.93</v>
      </c>
      <c r="E22" t="s">
        <v>3</v>
      </c>
      <c r="F22">
        <v>-0.28000000000000003</v>
      </c>
      <c r="G22" t="s">
        <v>4</v>
      </c>
      <c r="H22">
        <v>1.21</v>
      </c>
      <c r="I22" t="s">
        <v>5</v>
      </c>
      <c r="J22">
        <v>303</v>
      </c>
      <c r="K22" t="s">
        <v>6</v>
      </c>
      <c r="L22">
        <v>814</v>
      </c>
      <c r="M22" t="s">
        <v>7</v>
      </c>
      <c r="N22">
        <v>875</v>
      </c>
      <c r="O22" t="s">
        <v>8</v>
      </c>
      <c r="P22">
        <v>30.4</v>
      </c>
      <c r="Q22" t="s">
        <v>9</v>
      </c>
      <c r="R22">
        <v>82.97</v>
      </c>
      <c r="T22" t="s">
        <v>42</v>
      </c>
      <c r="U22" t="s">
        <v>11</v>
      </c>
      <c r="V22">
        <v>87.88</v>
      </c>
      <c r="W22" t="s">
        <v>12</v>
      </c>
      <c r="X22">
        <v>5.86</v>
      </c>
    </row>
    <row r="23" spans="1:24" x14ac:dyDescent="0.3">
      <c r="A23" t="s">
        <v>13</v>
      </c>
      <c r="B23" t="s">
        <v>14</v>
      </c>
      <c r="C23" t="s">
        <v>2</v>
      </c>
      <c r="D23">
        <v>-0.48</v>
      </c>
      <c r="E23" t="s">
        <v>3</v>
      </c>
      <c r="F23">
        <v>-4.3899999999999997</v>
      </c>
      <c r="G23" t="s">
        <v>4</v>
      </c>
      <c r="H23">
        <v>4.87</v>
      </c>
      <c r="I23" t="s">
        <v>5</v>
      </c>
      <c r="J23">
        <v>696</v>
      </c>
      <c r="K23" t="s">
        <v>6</v>
      </c>
      <c r="L23">
        <v>416</v>
      </c>
      <c r="M23" t="s">
        <v>7</v>
      </c>
      <c r="N23">
        <v>309</v>
      </c>
      <c r="O23" t="s">
        <v>8</v>
      </c>
      <c r="P23">
        <v>30.4</v>
      </c>
      <c r="Q23" t="s">
        <v>9</v>
      </c>
      <c r="R23">
        <v>138.22999999999999</v>
      </c>
      <c r="T23" t="s">
        <v>43</v>
      </c>
      <c r="U23" t="s">
        <v>11</v>
      </c>
      <c r="V23">
        <v>102.34</v>
      </c>
      <c r="W23" t="s">
        <v>12</v>
      </c>
      <c r="X23">
        <v>6.82</v>
      </c>
    </row>
    <row r="24" spans="1:24" x14ac:dyDescent="0.3">
      <c r="A24" t="s">
        <v>13</v>
      </c>
      <c r="B24" t="s">
        <v>14</v>
      </c>
      <c r="C24" t="s">
        <v>2</v>
      </c>
      <c r="D24">
        <v>-0.5</v>
      </c>
      <c r="E24" t="s">
        <v>3</v>
      </c>
      <c r="F24">
        <v>-4.3899999999999997</v>
      </c>
      <c r="G24" t="s">
        <v>4</v>
      </c>
      <c r="H24">
        <v>4.8899999999999997</v>
      </c>
      <c r="I24" t="s">
        <v>5</v>
      </c>
      <c r="J24">
        <v>235</v>
      </c>
      <c r="K24" t="s">
        <v>6</v>
      </c>
      <c r="L24">
        <v>367</v>
      </c>
      <c r="M24" t="s">
        <v>7</v>
      </c>
      <c r="N24">
        <v>619</v>
      </c>
      <c r="O24" t="s">
        <v>8</v>
      </c>
      <c r="P24">
        <v>30.4</v>
      </c>
      <c r="Q24" t="s">
        <v>9</v>
      </c>
      <c r="R24">
        <v>190.28</v>
      </c>
      <c r="T24" t="s">
        <v>44</v>
      </c>
      <c r="U24" t="s">
        <v>11</v>
      </c>
      <c r="V24">
        <v>113.06</v>
      </c>
      <c r="W24" t="s">
        <v>12</v>
      </c>
      <c r="X24">
        <v>7.54</v>
      </c>
    </row>
    <row r="25" spans="1:24" x14ac:dyDescent="0.3">
      <c r="A25" t="s">
        <v>13</v>
      </c>
      <c r="B25" t="s">
        <v>1</v>
      </c>
      <c r="C25" t="s">
        <v>2</v>
      </c>
      <c r="D25">
        <v>-4.37</v>
      </c>
      <c r="E25" t="s">
        <v>3</v>
      </c>
      <c r="F25">
        <v>-2.29</v>
      </c>
      <c r="G25" t="s">
        <v>4</v>
      </c>
      <c r="H25">
        <v>6.66</v>
      </c>
      <c r="I25" t="s">
        <v>5</v>
      </c>
      <c r="J25">
        <v>277</v>
      </c>
      <c r="K25" t="s">
        <v>6</v>
      </c>
      <c r="L25">
        <v>844</v>
      </c>
      <c r="M25" t="s">
        <v>7</v>
      </c>
      <c r="N25">
        <v>788</v>
      </c>
      <c r="O25" t="s">
        <v>8</v>
      </c>
      <c r="P25">
        <v>30.4</v>
      </c>
      <c r="Q25" t="s">
        <v>9</v>
      </c>
      <c r="R25">
        <v>235.79</v>
      </c>
      <c r="T25" t="s">
        <v>45</v>
      </c>
      <c r="U25" t="s">
        <v>11</v>
      </c>
      <c r="V25">
        <v>118.82</v>
      </c>
      <c r="W25" t="s">
        <v>12</v>
      </c>
      <c r="X25">
        <v>7.92</v>
      </c>
    </row>
    <row r="26" spans="1:24" x14ac:dyDescent="0.3">
      <c r="A26" t="s">
        <v>13</v>
      </c>
      <c r="B26" t="s">
        <v>14</v>
      </c>
      <c r="C26" t="s">
        <v>2</v>
      </c>
      <c r="D26">
        <v>-4.37</v>
      </c>
      <c r="E26" t="s">
        <v>3</v>
      </c>
      <c r="F26">
        <v>-2.13</v>
      </c>
      <c r="G26" t="s">
        <v>4</v>
      </c>
      <c r="H26">
        <v>6.5</v>
      </c>
      <c r="I26" t="s">
        <v>5</v>
      </c>
      <c r="J26">
        <v>295</v>
      </c>
      <c r="K26" t="s">
        <v>6</v>
      </c>
      <c r="L26">
        <v>368</v>
      </c>
      <c r="M26" t="s">
        <v>7</v>
      </c>
      <c r="N26">
        <v>431</v>
      </c>
      <c r="O26" t="s">
        <v>8</v>
      </c>
      <c r="P26">
        <v>30.4</v>
      </c>
      <c r="Q26" t="s">
        <v>9</v>
      </c>
      <c r="R26">
        <v>285.62</v>
      </c>
      <c r="T26" t="s">
        <v>46</v>
      </c>
      <c r="U26" t="s">
        <v>11</v>
      </c>
      <c r="V26">
        <v>125.91</v>
      </c>
      <c r="W26" t="s">
        <v>12</v>
      </c>
      <c r="X26">
        <v>8.39</v>
      </c>
    </row>
    <row r="27" spans="1:24" x14ac:dyDescent="0.3">
      <c r="A27" t="s">
        <v>13</v>
      </c>
      <c r="B27" t="s">
        <v>47</v>
      </c>
      <c r="C27" t="s">
        <v>2</v>
      </c>
      <c r="D27">
        <v>-4.37</v>
      </c>
      <c r="E27" t="s">
        <v>3</v>
      </c>
      <c r="F27">
        <v>-0.12</v>
      </c>
      <c r="G27" t="s">
        <v>4</v>
      </c>
      <c r="H27">
        <v>4.4800000000000004</v>
      </c>
      <c r="I27" t="s">
        <v>5</v>
      </c>
      <c r="J27">
        <v>696</v>
      </c>
      <c r="K27" t="s">
        <v>6</v>
      </c>
      <c r="L27">
        <v>554</v>
      </c>
      <c r="M27" t="s">
        <v>7</v>
      </c>
      <c r="N27">
        <v>719</v>
      </c>
      <c r="O27" t="s">
        <v>8</v>
      </c>
      <c r="P27">
        <v>30.4</v>
      </c>
      <c r="Q27" t="s">
        <v>9</v>
      </c>
      <c r="R27">
        <v>320.69</v>
      </c>
      <c r="T27" t="s">
        <v>48</v>
      </c>
      <c r="U27" t="s">
        <v>11</v>
      </c>
      <c r="V27">
        <v>124.56</v>
      </c>
      <c r="W27" t="s">
        <v>12</v>
      </c>
      <c r="X27">
        <v>8.3000000000000007</v>
      </c>
    </row>
    <row r="28" spans="1:24" x14ac:dyDescent="0.3">
      <c r="A28" t="s">
        <v>13</v>
      </c>
      <c r="B28" t="s">
        <v>17</v>
      </c>
      <c r="C28" t="s">
        <v>2</v>
      </c>
      <c r="D28">
        <v>-4.37</v>
      </c>
      <c r="E28" t="s">
        <v>3</v>
      </c>
      <c r="F28">
        <v>-4.3899999999999997</v>
      </c>
      <c r="G28" t="s">
        <v>4</v>
      </c>
      <c r="H28">
        <v>8.76</v>
      </c>
      <c r="I28" t="s">
        <v>5</v>
      </c>
      <c r="J28">
        <v>663</v>
      </c>
      <c r="K28" t="s">
        <v>6</v>
      </c>
      <c r="L28">
        <v>393</v>
      </c>
      <c r="M28" t="s">
        <v>7</v>
      </c>
      <c r="N28">
        <v>231</v>
      </c>
      <c r="O28" t="s">
        <v>8</v>
      </c>
      <c r="P28">
        <v>30.2</v>
      </c>
      <c r="Q28" t="s">
        <v>9</v>
      </c>
      <c r="R28">
        <v>345.19</v>
      </c>
      <c r="T28" t="s">
        <v>49</v>
      </c>
      <c r="U28" t="s">
        <v>11</v>
      </c>
      <c r="V28">
        <v>118.13</v>
      </c>
      <c r="W28" t="s">
        <v>12</v>
      </c>
      <c r="X28">
        <v>7.88</v>
      </c>
    </row>
    <row r="29" spans="1:24" x14ac:dyDescent="0.3">
      <c r="A29" t="s">
        <v>13</v>
      </c>
      <c r="B29" t="s">
        <v>50</v>
      </c>
      <c r="C29" t="s">
        <v>2</v>
      </c>
      <c r="D29">
        <v>3.87</v>
      </c>
      <c r="E29" t="s">
        <v>3</v>
      </c>
      <c r="F29">
        <v>-2.52</v>
      </c>
      <c r="G29" t="s">
        <v>4</v>
      </c>
      <c r="H29">
        <v>-1.36</v>
      </c>
      <c r="I29" t="s">
        <v>5</v>
      </c>
      <c r="J29">
        <v>758</v>
      </c>
      <c r="K29" t="s">
        <v>6</v>
      </c>
      <c r="L29">
        <v>597</v>
      </c>
      <c r="M29" t="s">
        <v>7</v>
      </c>
      <c r="N29">
        <v>1245</v>
      </c>
      <c r="O29" t="s">
        <v>8</v>
      </c>
      <c r="P29">
        <v>30.2</v>
      </c>
      <c r="Q29" t="s">
        <v>9</v>
      </c>
      <c r="R29">
        <v>10.99</v>
      </c>
      <c r="T29" t="s">
        <v>51</v>
      </c>
      <c r="U29" t="s">
        <v>11</v>
      </c>
      <c r="V29">
        <v>113.31</v>
      </c>
      <c r="W29" t="s">
        <v>12</v>
      </c>
      <c r="X29">
        <v>7.55</v>
      </c>
    </row>
    <row r="30" spans="1:24" x14ac:dyDescent="0.3">
      <c r="A30" t="s">
        <v>13</v>
      </c>
      <c r="B30" t="s">
        <v>1</v>
      </c>
      <c r="C30" t="s">
        <v>2</v>
      </c>
      <c r="D30">
        <v>1.32</v>
      </c>
      <c r="E30" t="s">
        <v>3</v>
      </c>
      <c r="F30">
        <v>-0.11</v>
      </c>
      <c r="G30" t="s">
        <v>4</v>
      </c>
      <c r="H30">
        <v>-1.21</v>
      </c>
      <c r="I30" t="s">
        <v>5</v>
      </c>
      <c r="J30">
        <v>569</v>
      </c>
      <c r="K30" t="s">
        <v>6</v>
      </c>
      <c r="L30">
        <v>610</v>
      </c>
      <c r="M30" t="s">
        <v>7</v>
      </c>
      <c r="N30">
        <v>569</v>
      </c>
      <c r="O30" t="s">
        <v>8</v>
      </c>
      <c r="P30">
        <v>30.2</v>
      </c>
      <c r="Q30" t="s">
        <v>9</v>
      </c>
      <c r="R30">
        <v>49.42</v>
      </c>
      <c r="T30" t="s">
        <v>52</v>
      </c>
      <c r="U30" t="s">
        <v>11</v>
      </c>
      <c r="V30">
        <v>115.52</v>
      </c>
      <c r="W30" t="s">
        <v>12</v>
      </c>
      <c r="X30">
        <v>7.7</v>
      </c>
    </row>
    <row r="31" spans="1:24" x14ac:dyDescent="0.3">
      <c r="A31" t="s">
        <v>13</v>
      </c>
      <c r="B31" t="s">
        <v>1</v>
      </c>
      <c r="C31" t="s">
        <v>2</v>
      </c>
      <c r="D31">
        <v>-4.37</v>
      </c>
      <c r="E31" t="s">
        <v>3</v>
      </c>
      <c r="F31">
        <v>1.39</v>
      </c>
      <c r="G31" t="s">
        <v>4</v>
      </c>
      <c r="H31">
        <v>2.98</v>
      </c>
      <c r="I31" t="s">
        <v>5</v>
      </c>
      <c r="J31">
        <v>280</v>
      </c>
      <c r="K31" t="s">
        <v>6</v>
      </c>
      <c r="L31">
        <v>343</v>
      </c>
      <c r="M31" t="s">
        <v>7</v>
      </c>
      <c r="N31">
        <v>424</v>
      </c>
      <c r="O31" t="s">
        <v>8</v>
      </c>
      <c r="P31">
        <v>30.2</v>
      </c>
      <c r="Q31" t="s">
        <v>9</v>
      </c>
      <c r="R31">
        <v>79.650000000000006</v>
      </c>
      <c r="T31" t="s">
        <v>53</v>
      </c>
      <c r="U31" t="s">
        <v>11</v>
      </c>
      <c r="V31">
        <v>113.31</v>
      </c>
      <c r="W31" t="s">
        <v>12</v>
      </c>
      <c r="X31">
        <v>7.55</v>
      </c>
    </row>
    <row r="32" spans="1:24" x14ac:dyDescent="0.3">
      <c r="A32" t="s">
        <v>13</v>
      </c>
      <c r="B32" t="s">
        <v>29</v>
      </c>
      <c r="C32" t="s">
        <v>2</v>
      </c>
      <c r="D32">
        <v>3.84</v>
      </c>
      <c r="E32" t="s">
        <v>3</v>
      </c>
      <c r="F32">
        <v>3.84</v>
      </c>
      <c r="G32" t="s">
        <v>4</v>
      </c>
      <c r="H32">
        <v>-7.69</v>
      </c>
      <c r="I32" t="s">
        <v>5</v>
      </c>
      <c r="J32">
        <v>885</v>
      </c>
      <c r="K32" t="s">
        <v>6</v>
      </c>
      <c r="L32">
        <v>791</v>
      </c>
      <c r="M32" t="s">
        <v>7</v>
      </c>
      <c r="N32">
        <v>826</v>
      </c>
      <c r="O32" t="s">
        <v>8</v>
      </c>
      <c r="P32">
        <v>30.2</v>
      </c>
      <c r="Q32" t="s">
        <v>9</v>
      </c>
      <c r="R32">
        <v>105.97</v>
      </c>
      <c r="T32" t="s">
        <v>54</v>
      </c>
      <c r="U32" t="s">
        <v>11</v>
      </c>
      <c r="V32">
        <v>109.48</v>
      </c>
      <c r="W32" t="s">
        <v>12</v>
      </c>
      <c r="X32">
        <v>7.3</v>
      </c>
    </row>
    <row r="33" spans="1:24" x14ac:dyDescent="0.3">
      <c r="A33" t="s">
        <v>13</v>
      </c>
      <c r="B33" t="s">
        <v>29</v>
      </c>
      <c r="C33" t="s">
        <v>2</v>
      </c>
      <c r="D33">
        <v>0.56000000000000005</v>
      </c>
      <c r="E33" t="s">
        <v>3</v>
      </c>
      <c r="F33">
        <v>-0.24</v>
      </c>
      <c r="G33" t="s">
        <v>4</v>
      </c>
      <c r="H33">
        <v>-0.32</v>
      </c>
      <c r="I33" t="s">
        <v>5</v>
      </c>
      <c r="J33">
        <v>713</v>
      </c>
      <c r="K33" t="s">
        <v>6</v>
      </c>
      <c r="L33">
        <v>329</v>
      </c>
      <c r="M33" t="s">
        <v>7</v>
      </c>
      <c r="N33">
        <v>477</v>
      </c>
      <c r="O33" t="s">
        <v>8</v>
      </c>
      <c r="P33">
        <v>30.2</v>
      </c>
      <c r="Q33" t="s">
        <v>9</v>
      </c>
      <c r="R33">
        <v>127.92</v>
      </c>
      <c r="T33" t="s">
        <v>55</v>
      </c>
      <c r="U33" t="s">
        <v>11</v>
      </c>
      <c r="V33">
        <v>104.04</v>
      </c>
      <c r="W33" t="s">
        <v>12</v>
      </c>
      <c r="X33">
        <v>6.94</v>
      </c>
    </row>
    <row r="34" spans="1:24" x14ac:dyDescent="0.3">
      <c r="A34" t="s">
        <v>13</v>
      </c>
      <c r="B34" t="s">
        <v>14</v>
      </c>
      <c r="C34" t="s">
        <v>2</v>
      </c>
      <c r="D34">
        <v>-2.48</v>
      </c>
      <c r="E34" t="s">
        <v>3</v>
      </c>
      <c r="F34">
        <v>0</v>
      </c>
      <c r="G34" t="s">
        <v>4</v>
      </c>
      <c r="H34">
        <v>2.48</v>
      </c>
      <c r="I34" t="s">
        <v>5</v>
      </c>
      <c r="J34">
        <v>302</v>
      </c>
      <c r="K34" t="s">
        <v>6</v>
      </c>
      <c r="L34">
        <v>377</v>
      </c>
      <c r="M34" t="s">
        <v>7</v>
      </c>
      <c r="N34">
        <v>284</v>
      </c>
      <c r="O34" t="s">
        <v>8</v>
      </c>
      <c r="P34">
        <v>30.2</v>
      </c>
      <c r="Q34" t="s">
        <v>9</v>
      </c>
      <c r="R34">
        <v>146.71</v>
      </c>
      <c r="T34" t="s">
        <v>56</v>
      </c>
      <c r="U34" t="s">
        <v>11</v>
      </c>
      <c r="V34">
        <v>97.82</v>
      </c>
      <c r="W34" t="s">
        <v>12</v>
      </c>
      <c r="X34">
        <v>6.52</v>
      </c>
    </row>
    <row r="35" spans="1:24" x14ac:dyDescent="0.3">
      <c r="A35" t="s">
        <v>13</v>
      </c>
      <c r="B35" t="s">
        <v>34</v>
      </c>
      <c r="C35" t="s">
        <v>2</v>
      </c>
      <c r="D35">
        <v>-4.37</v>
      </c>
      <c r="E35" t="s">
        <v>3</v>
      </c>
      <c r="F35">
        <v>2.5299999999999998</v>
      </c>
      <c r="G35" t="s">
        <v>4</v>
      </c>
      <c r="H35">
        <v>1.83</v>
      </c>
      <c r="I35" t="s">
        <v>5</v>
      </c>
      <c r="J35">
        <v>867</v>
      </c>
      <c r="K35" t="s">
        <v>6</v>
      </c>
      <c r="L35">
        <v>839</v>
      </c>
      <c r="M35" t="s">
        <v>7</v>
      </c>
      <c r="N35">
        <v>575</v>
      </c>
      <c r="O35" t="s">
        <v>8</v>
      </c>
      <c r="P35">
        <v>30.2</v>
      </c>
      <c r="Q35" t="s">
        <v>9</v>
      </c>
      <c r="R35">
        <v>173.19</v>
      </c>
      <c r="T35" t="s">
        <v>57</v>
      </c>
      <c r="U35" t="s">
        <v>11</v>
      </c>
      <c r="V35">
        <v>96.38</v>
      </c>
      <c r="W35" t="s">
        <v>12</v>
      </c>
      <c r="X35">
        <v>6.43</v>
      </c>
    </row>
    <row r="36" spans="1:24" x14ac:dyDescent="0.3">
      <c r="A36" t="s">
        <v>13</v>
      </c>
      <c r="B36" t="s">
        <v>1</v>
      </c>
      <c r="C36" t="s">
        <v>2</v>
      </c>
      <c r="D36">
        <v>-1.25</v>
      </c>
      <c r="E36" t="s">
        <v>3</v>
      </c>
      <c r="F36">
        <v>0.63</v>
      </c>
      <c r="G36" t="s">
        <v>4</v>
      </c>
      <c r="H36">
        <v>0.62</v>
      </c>
      <c r="I36" t="s">
        <v>5</v>
      </c>
      <c r="J36">
        <v>399</v>
      </c>
      <c r="K36" t="s">
        <v>6</v>
      </c>
      <c r="L36">
        <v>483</v>
      </c>
      <c r="M36" t="s">
        <v>7</v>
      </c>
      <c r="N36">
        <v>396</v>
      </c>
      <c r="O36" t="s">
        <v>8</v>
      </c>
      <c r="P36">
        <v>30.2</v>
      </c>
      <c r="Q36" t="s">
        <v>9</v>
      </c>
      <c r="R36">
        <v>202.94</v>
      </c>
      <c r="T36" t="s">
        <v>58</v>
      </c>
      <c r="U36" t="s">
        <v>11</v>
      </c>
      <c r="V36">
        <v>96.8</v>
      </c>
      <c r="W36" t="s">
        <v>12</v>
      </c>
      <c r="X36">
        <v>6.45</v>
      </c>
    </row>
    <row r="37" spans="1:24" x14ac:dyDescent="0.3">
      <c r="A37" t="s">
        <v>13</v>
      </c>
      <c r="B37" t="s">
        <v>39</v>
      </c>
      <c r="C37" t="s">
        <v>2</v>
      </c>
      <c r="D37">
        <v>-0.18</v>
      </c>
      <c r="E37" t="s">
        <v>3</v>
      </c>
      <c r="F37">
        <v>3.84</v>
      </c>
      <c r="G37" t="s">
        <v>4</v>
      </c>
      <c r="H37">
        <v>-3.66</v>
      </c>
      <c r="I37" t="s">
        <v>5</v>
      </c>
      <c r="J37">
        <v>341</v>
      </c>
      <c r="K37" t="s">
        <v>6</v>
      </c>
      <c r="L37">
        <v>345</v>
      </c>
      <c r="M37" t="s">
        <v>7</v>
      </c>
      <c r="N37">
        <v>496</v>
      </c>
      <c r="O37" t="s">
        <v>8</v>
      </c>
      <c r="P37">
        <v>30.2</v>
      </c>
      <c r="Q37" t="s">
        <v>9</v>
      </c>
      <c r="R37">
        <v>230.76</v>
      </c>
      <c r="T37" t="s">
        <v>59</v>
      </c>
      <c r="U37" t="s">
        <v>11</v>
      </c>
      <c r="V37">
        <v>96.19</v>
      </c>
      <c r="W37" t="s">
        <v>12</v>
      </c>
      <c r="X37">
        <v>6.41</v>
      </c>
    </row>
    <row r="38" spans="1:24" x14ac:dyDescent="0.3">
      <c r="A38" t="s">
        <v>13</v>
      </c>
      <c r="B38" t="s">
        <v>29</v>
      </c>
      <c r="C38" t="s">
        <v>2</v>
      </c>
      <c r="D38">
        <v>-2.12</v>
      </c>
      <c r="E38" t="s">
        <v>3</v>
      </c>
      <c r="F38">
        <v>0.1</v>
      </c>
      <c r="G38" t="s">
        <v>4</v>
      </c>
      <c r="H38">
        <v>2.0099999999999998</v>
      </c>
      <c r="I38" t="s">
        <v>5</v>
      </c>
      <c r="J38">
        <v>810</v>
      </c>
      <c r="K38" t="s">
        <v>6</v>
      </c>
      <c r="L38">
        <v>804</v>
      </c>
      <c r="M38" t="s">
        <v>7</v>
      </c>
      <c r="N38">
        <v>781</v>
      </c>
      <c r="O38" t="s">
        <v>8</v>
      </c>
      <c r="P38">
        <v>29.9</v>
      </c>
      <c r="Q38" t="s">
        <v>9</v>
      </c>
      <c r="R38">
        <v>258.08999999999997</v>
      </c>
      <c r="T38" t="s">
        <v>60</v>
      </c>
      <c r="U38" t="s">
        <v>11</v>
      </c>
      <c r="V38">
        <v>95.43</v>
      </c>
      <c r="W38" t="s">
        <v>12</v>
      </c>
      <c r="X38">
        <v>6.36</v>
      </c>
    </row>
    <row r="39" spans="1:24" x14ac:dyDescent="0.3">
      <c r="A39" t="s">
        <v>13</v>
      </c>
      <c r="B39" t="s">
        <v>14</v>
      </c>
      <c r="C39" t="s">
        <v>2</v>
      </c>
      <c r="D39">
        <v>-1.62</v>
      </c>
      <c r="E39" t="s">
        <v>3</v>
      </c>
      <c r="F39">
        <v>-4.3899999999999997</v>
      </c>
      <c r="G39" t="s">
        <v>4</v>
      </c>
      <c r="H39">
        <v>6.01</v>
      </c>
      <c r="I39" t="s">
        <v>5</v>
      </c>
      <c r="J39">
        <v>262</v>
      </c>
      <c r="K39" t="s">
        <v>6</v>
      </c>
      <c r="L39">
        <v>397</v>
      </c>
      <c r="M39" t="s">
        <v>7</v>
      </c>
      <c r="N39">
        <v>567</v>
      </c>
      <c r="O39" t="s">
        <v>8</v>
      </c>
      <c r="P39">
        <v>29.9</v>
      </c>
      <c r="Q39" t="s">
        <v>9</v>
      </c>
      <c r="R39">
        <v>292.41000000000003</v>
      </c>
      <c r="T39" t="s">
        <v>61</v>
      </c>
      <c r="U39" t="s">
        <v>11</v>
      </c>
      <c r="V39">
        <v>98.29</v>
      </c>
      <c r="W39" t="s">
        <v>12</v>
      </c>
      <c r="X39">
        <v>6.55</v>
      </c>
    </row>
    <row r="40" spans="1:24" x14ac:dyDescent="0.3">
      <c r="A40" t="s">
        <v>13</v>
      </c>
      <c r="B40" t="s">
        <v>1</v>
      </c>
      <c r="C40" t="s">
        <v>2</v>
      </c>
      <c r="D40">
        <v>-4.37</v>
      </c>
      <c r="E40" t="s">
        <v>3</v>
      </c>
      <c r="F40">
        <v>-0.81</v>
      </c>
      <c r="G40" t="s">
        <v>4</v>
      </c>
      <c r="H40">
        <v>5.18</v>
      </c>
      <c r="I40" t="s">
        <v>5</v>
      </c>
      <c r="J40">
        <v>265</v>
      </c>
      <c r="K40" t="s">
        <v>6</v>
      </c>
      <c r="L40">
        <v>339</v>
      </c>
      <c r="M40" t="s">
        <v>7</v>
      </c>
      <c r="N40">
        <v>432</v>
      </c>
      <c r="O40" t="s">
        <v>8</v>
      </c>
      <c r="P40">
        <v>29.9</v>
      </c>
      <c r="Q40" t="s">
        <v>9</v>
      </c>
      <c r="R40">
        <v>336.03</v>
      </c>
      <c r="T40" t="s">
        <v>62</v>
      </c>
      <c r="U40" t="s">
        <v>11</v>
      </c>
      <c r="V40">
        <v>105.34</v>
      </c>
      <c r="W40" t="s">
        <v>12</v>
      </c>
      <c r="X40">
        <v>7.02</v>
      </c>
    </row>
    <row r="41" spans="1:24" x14ac:dyDescent="0.3">
      <c r="A41" t="s">
        <v>13</v>
      </c>
      <c r="B41" t="s">
        <v>34</v>
      </c>
      <c r="C41" t="s">
        <v>2</v>
      </c>
      <c r="D41">
        <v>-1.68</v>
      </c>
      <c r="E41" t="s">
        <v>3</v>
      </c>
      <c r="F41">
        <v>3.86</v>
      </c>
      <c r="G41" t="s">
        <v>4</v>
      </c>
      <c r="H41">
        <v>-2.1800000000000002</v>
      </c>
      <c r="I41" t="s">
        <v>5</v>
      </c>
      <c r="J41">
        <v>409</v>
      </c>
      <c r="K41" t="s">
        <v>6</v>
      </c>
      <c r="L41">
        <v>783</v>
      </c>
      <c r="M41" t="s">
        <v>7</v>
      </c>
      <c r="N41">
        <v>566</v>
      </c>
      <c r="O41" t="s">
        <v>8</v>
      </c>
      <c r="P41">
        <v>29.9</v>
      </c>
      <c r="Q41" t="s">
        <v>9</v>
      </c>
      <c r="R41">
        <v>23.55</v>
      </c>
      <c r="T41" t="s">
        <v>63</v>
      </c>
      <c r="U41" t="s">
        <v>11</v>
      </c>
      <c r="V41">
        <v>113.28</v>
      </c>
      <c r="W41" t="s">
        <v>12</v>
      </c>
      <c r="X41">
        <v>7.55</v>
      </c>
    </row>
    <row r="42" spans="1:24" x14ac:dyDescent="0.3">
      <c r="A42" t="s">
        <v>13</v>
      </c>
      <c r="B42" t="s">
        <v>20</v>
      </c>
      <c r="C42" t="s">
        <v>2</v>
      </c>
      <c r="D42">
        <v>0.31</v>
      </c>
      <c r="E42" t="s">
        <v>3</v>
      </c>
      <c r="F42">
        <v>-2.4300000000000002</v>
      </c>
      <c r="G42" t="s">
        <v>4</v>
      </c>
      <c r="H42">
        <v>2.13</v>
      </c>
      <c r="I42" t="s">
        <v>5</v>
      </c>
      <c r="J42">
        <v>676</v>
      </c>
      <c r="K42" t="s">
        <v>6</v>
      </c>
      <c r="L42">
        <v>552</v>
      </c>
      <c r="M42" t="s">
        <v>7</v>
      </c>
      <c r="N42">
        <v>700</v>
      </c>
      <c r="O42" t="s">
        <v>8</v>
      </c>
      <c r="P42">
        <v>29.9</v>
      </c>
      <c r="Q42" t="s">
        <v>9</v>
      </c>
      <c r="R42">
        <v>64.56</v>
      </c>
      <c r="T42" t="s">
        <v>64</v>
      </c>
      <c r="U42" t="s">
        <v>11</v>
      </c>
      <c r="V42">
        <v>116.8</v>
      </c>
      <c r="W42" t="s">
        <v>12</v>
      </c>
      <c r="X42">
        <v>7.79</v>
      </c>
    </row>
    <row r="43" spans="1:24" x14ac:dyDescent="0.3">
      <c r="A43" t="s">
        <v>13</v>
      </c>
      <c r="B43" t="s">
        <v>29</v>
      </c>
      <c r="C43" t="s">
        <v>2</v>
      </c>
      <c r="D43">
        <v>2.92</v>
      </c>
      <c r="E43" t="s">
        <v>3</v>
      </c>
      <c r="F43">
        <v>0.04</v>
      </c>
      <c r="G43" t="s">
        <v>4</v>
      </c>
      <c r="H43">
        <v>-2.96</v>
      </c>
      <c r="I43" t="s">
        <v>5</v>
      </c>
      <c r="J43">
        <v>933</v>
      </c>
      <c r="K43" t="s">
        <v>6</v>
      </c>
      <c r="L43">
        <v>1205</v>
      </c>
      <c r="M43" t="s">
        <v>7</v>
      </c>
      <c r="N43">
        <v>886</v>
      </c>
      <c r="O43" t="s">
        <v>8</v>
      </c>
      <c r="P43">
        <v>29.9</v>
      </c>
      <c r="Q43" t="s">
        <v>9</v>
      </c>
      <c r="R43">
        <v>110.26</v>
      </c>
      <c r="T43" t="s">
        <v>65</v>
      </c>
      <c r="U43" t="s">
        <v>11</v>
      </c>
      <c r="V43">
        <v>122.14</v>
      </c>
      <c r="W43" t="s">
        <v>12</v>
      </c>
      <c r="X43">
        <v>8.14</v>
      </c>
    </row>
    <row r="44" spans="1:24" x14ac:dyDescent="0.3">
      <c r="A44" t="s">
        <v>13</v>
      </c>
      <c r="B44" t="s">
        <v>27</v>
      </c>
      <c r="C44" t="s">
        <v>2</v>
      </c>
      <c r="D44">
        <v>0.9</v>
      </c>
      <c r="E44" t="s">
        <v>3</v>
      </c>
      <c r="F44">
        <v>-4.3899999999999997</v>
      </c>
      <c r="G44" t="s">
        <v>4</v>
      </c>
      <c r="H44">
        <v>3.49</v>
      </c>
      <c r="I44" t="s">
        <v>5</v>
      </c>
      <c r="J44">
        <v>870</v>
      </c>
      <c r="K44" t="s">
        <v>6</v>
      </c>
      <c r="L44">
        <v>775</v>
      </c>
      <c r="M44" t="s">
        <v>7</v>
      </c>
      <c r="N44">
        <v>821</v>
      </c>
      <c r="O44" t="s">
        <v>8</v>
      </c>
      <c r="P44">
        <v>29.9</v>
      </c>
      <c r="Q44" t="s">
        <v>9</v>
      </c>
      <c r="R44">
        <v>159.06</v>
      </c>
      <c r="T44" t="s">
        <v>66</v>
      </c>
      <c r="U44" t="s">
        <v>11</v>
      </c>
      <c r="V44">
        <v>128.21</v>
      </c>
      <c r="W44" t="s">
        <v>12</v>
      </c>
      <c r="X44">
        <v>8.5500000000000007</v>
      </c>
    </row>
    <row r="45" spans="1:24" x14ac:dyDescent="0.3">
      <c r="A45" t="s">
        <v>13</v>
      </c>
      <c r="B45" t="s">
        <v>67</v>
      </c>
      <c r="C45" t="s">
        <v>2</v>
      </c>
      <c r="D45">
        <v>-0.87</v>
      </c>
      <c r="E45" t="s">
        <v>3</v>
      </c>
      <c r="F45">
        <v>-0.12</v>
      </c>
      <c r="G45" t="s">
        <v>4</v>
      </c>
      <c r="H45">
        <v>0.99</v>
      </c>
      <c r="I45" t="s">
        <v>5</v>
      </c>
      <c r="J45">
        <v>467</v>
      </c>
      <c r="K45" t="s">
        <v>6</v>
      </c>
      <c r="L45">
        <v>427</v>
      </c>
      <c r="M45" t="s">
        <v>7</v>
      </c>
      <c r="N45">
        <v>268</v>
      </c>
      <c r="O45" t="s">
        <v>8</v>
      </c>
      <c r="P45">
        <v>29.9</v>
      </c>
      <c r="Q45" t="s">
        <v>9</v>
      </c>
      <c r="R45">
        <v>190.24</v>
      </c>
      <c r="T45" t="s">
        <v>68</v>
      </c>
      <c r="U45" t="s">
        <v>11</v>
      </c>
      <c r="V45">
        <v>124.57</v>
      </c>
      <c r="W45" t="s">
        <v>12</v>
      </c>
      <c r="X45">
        <v>8.3000000000000007</v>
      </c>
    </row>
    <row r="46" spans="1:24" x14ac:dyDescent="0.3">
      <c r="A46" t="s">
        <v>13</v>
      </c>
      <c r="B46" t="s">
        <v>69</v>
      </c>
      <c r="C46" t="s">
        <v>2</v>
      </c>
      <c r="D46">
        <v>-4.37</v>
      </c>
      <c r="E46" t="s">
        <v>3</v>
      </c>
      <c r="F46">
        <v>2.36</v>
      </c>
      <c r="G46" t="s">
        <v>4</v>
      </c>
      <c r="H46">
        <v>2.0099999999999998</v>
      </c>
      <c r="I46" t="s">
        <v>5</v>
      </c>
      <c r="J46">
        <v>396</v>
      </c>
      <c r="K46" t="s">
        <v>6</v>
      </c>
      <c r="L46">
        <v>687</v>
      </c>
      <c r="M46" t="s">
        <v>7</v>
      </c>
      <c r="N46">
        <v>567</v>
      </c>
      <c r="O46" t="s">
        <v>8</v>
      </c>
      <c r="P46">
        <v>29.9</v>
      </c>
      <c r="Q46" t="s">
        <v>9</v>
      </c>
      <c r="R46">
        <v>227.18</v>
      </c>
      <c r="T46" t="s">
        <v>70</v>
      </c>
      <c r="U46" t="s">
        <v>11</v>
      </c>
      <c r="V46">
        <v>124.36</v>
      </c>
      <c r="W46" t="s">
        <v>12</v>
      </c>
      <c r="X46">
        <v>8.2899999999999991</v>
      </c>
    </row>
    <row r="47" spans="1:24" x14ac:dyDescent="0.3">
      <c r="A47" t="s">
        <v>13</v>
      </c>
      <c r="B47" t="s">
        <v>14</v>
      </c>
      <c r="C47" t="s">
        <v>2</v>
      </c>
      <c r="D47">
        <v>0.26</v>
      </c>
      <c r="E47" t="s">
        <v>3</v>
      </c>
      <c r="F47">
        <v>3.85</v>
      </c>
      <c r="G47" t="s">
        <v>4</v>
      </c>
      <c r="H47">
        <v>-4.1100000000000003</v>
      </c>
      <c r="I47" t="s">
        <v>5</v>
      </c>
      <c r="J47">
        <v>611</v>
      </c>
      <c r="K47" t="s">
        <v>6</v>
      </c>
      <c r="L47">
        <v>630</v>
      </c>
      <c r="M47" t="s">
        <v>7</v>
      </c>
      <c r="N47">
        <v>651</v>
      </c>
      <c r="O47" t="s">
        <v>8</v>
      </c>
      <c r="P47">
        <v>29.9</v>
      </c>
      <c r="Q47" t="s">
        <v>9</v>
      </c>
      <c r="R47">
        <v>256.88</v>
      </c>
      <c r="T47" t="s">
        <v>71</v>
      </c>
      <c r="U47" t="s">
        <v>11</v>
      </c>
      <c r="V47">
        <v>120.55</v>
      </c>
      <c r="W47" t="s">
        <v>12</v>
      </c>
      <c r="X47">
        <v>8.0399999999999991</v>
      </c>
    </row>
    <row r="48" spans="1:24" x14ac:dyDescent="0.3">
      <c r="A48" t="s">
        <v>13</v>
      </c>
      <c r="B48" t="s">
        <v>72</v>
      </c>
      <c r="C48" t="s">
        <v>2</v>
      </c>
      <c r="D48">
        <v>-0.77</v>
      </c>
      <c r="E48" t="s">
        <v>3</v>
      </c>
      <c r="F48">
        <v>-1.28</v>
      </c>
      <c r="G48" t="s">
        <v>4</v>
      </c>
      <c r="H48">
        <v>2.0499999999999998</v>
      </c>
      <c r="I48" t="s">
        <v>5</v>
      </c>
      <c r="J48">
        <v>549</v>
      </c>
      <c r="K48" t="s">
        <v>6</v>
      </c>
      <c r="L48">
        <v>461</v>
      </c>
      <c r="M48" t="s">
        <v>7</v>
      </c>
      <c r="N48">
        <v>1045</v>
      </c>
      <c r="O48" t="s">
        <v>8</v>
      </c>
      <c r="P48">
        <v>29.5</v>
      </c>
      <c r="Q48" t="s">
        <v>9</v>
      </c>
      <c r="R48">
        <v>275.64999999999998</v>
      </c>
      <c r="T48" t="s">
        <v>73</v>
      </c>
      <c r="U48" t="s">
        <v>11</v>
      </c>
      <c r="V48">
        <v>111.86</v>
      </c>
      <c r="W48" t="s">
        <v>12</v>
      </c>
      <c r="X48">
        <v>7.46</v>
      </c>
    </row>
    <row r="49" spans="1:24" x14ac:dyDescent="0.3">
      <c r="A49" t="s">
        <v>13</v>
      </c>
      <c r="B49" t="s">
        <v>20</v>
      </c>
      <c r="C49" t="s">
        <v>2</v>
      </c>
      <c r="D49">
        <v>-1.39</v>
      </c>
      <c r="E49" t="s">
        <v>3</v>
      </c>
      <c r="F49">
        <v>3.83</v>
      </c>
      <c r="G49" t="s">
        <v>4</v>
      </c>
      <c r="H49">
        <v>-2.4300000000000002</v>
      </c>
      <c r="I49" t="s">
        <v>5</v>
      </c>
      <c r="J49">
        <v>821</v>
      </c>
      <c r="K49" t="s">
        <v>6</v>
      </c>
      <c r="L49">
        <v>787</v>
      </c>
      <c r="M49" t="s">
        <v>7</v>
      </c>
      <c r="N49">
        <v>659</v>
      </c>
      <c r="O49" t="s">
        <v>8</v>
      </c>
      <c r="P49">
        <v>29.5</v>
      </c>
      <c r="Q49" t="s">
        <v>9</v>
      </c>
      <c r="R49">
        <v>277.93</v>
      </c>
      <c r="T49" t="s">
        <v>74</v>
      </c>
      <c r="U49" t="s">
        <v>11</v>
      </c>
      <c r="V49">
        <v>96.23</v>
      </c>
      <c r="W49" t="s">
        <v>12</v>
      </c>
      <c r="X49">
        <v>6.42</v>
      </c>
    </row>
    <row r="50" spans="1:24" x14ac:dyDescent="0.3">
      <c r="A50" t="s">
        <v>13</v>
      </c>
      <c r="B50" t="s">
        <v>1</v>
      </c>
      <c r="C50" t="s">
        <v>2</v>
      </c>
      <c r="D50">
        <v>-4.37</v>
      </c>
      <c r="E50" t="s">
        <v>3</v>
      </c>
      <c r="F50">
        <v>-4.3</v>
      </c>
      <c r="G50" t="s">
        <v>4</v>
      </c>
      <c r="H50">
        <v>8.67</v>
      </c>
      <c r="I50" t="s">
        <v>5</v>
      </c>
      <c r="J50">
        <v>581</v>
      </c>
      <c r="K50" t="s">
        <v>6</v>
      </c>
      <c r="L50">
        <v>414</v>
      </c>
      <c r="M50" t="s">
        <v>7</v>
      </c>
      <c r="N50">
        <v>314</v>
      </c>
      <c r="O50" t="s">
        <v>8</v>
      </c>
      <c r="P50">
        <v>29.5</v>
      </c>
      <c r="Q50" t="s">
        <v>9</v>
      </c>
      <c r="R50">
        <v>290.61</v>
      </c>
      <c r="T50" t="s">
        <v>75</v>
      </c>
      <c r="U50" t="s">
        <v>11</v>
      </c>
      <c r="V50">
        <v>88.13</v>
      </c>
      <c r="W50" t="s">
        <v>12</v>
      </c>
      <c r="X50">
        <v>5.88</v>
      </c>
    </row>
    <row r="51" spans="1:24" x14ac:dyDescent="0.3">
      <c r="A51" t="s">
        <v>13</v>
      </c>
      <c r="B51" t="s">
        <v>1</v>
      </c>
      <c r="C51" t="s">
        <v>2</v>
      </c>
      <c r="D51">
        <v>0.04</v>
      </c>
      <c r="E51" t="s">
        <v>3</v>
      </c>
      <c r="F51">
        <v>3.84</v>
      </c>
      <c r="G51" t="s">
        <v>4</v>
      </c>
      <c r="H51">
        <v>-3.87</v>
      </c>
      <c r="I51" t="s">
        <v>5</v>
      </c>
      <c r="J51">
        <v>892</v>
      </c>
      <c r="K51" t="s">
        <v>6</v>
      </c>
      <c r="L51">
        <v>815</v>
      </c>
      <c r="M51" t="s">
        <v>7</v>
      </c>
      <c r="N51">
        <v>869</v>
      </c>
      <c r="O51" t="s">
        <v>8</v>
      </c>
      <c r="P51">
        <v>29.5</v>
      </c>
      <c r="Q51" t="s">
        <v>9</v>
      </c>
      <c r="R51">
        <v>312.36</v>
      </c>
      <c r="T51" t="s">
        <v>76</v>
      </c>
      <c r="U51" t="s">
        <v>11</v>
      </c>
      <c r="V51">
        <v>85.79</v>
      </c>
      <c r="W51" t="s">
        <v>12</v>
      </c>
      <c r="X51">
        <v>5.72</v>
      </c>
    </row>
    <row r="52" spans="1:24" x14ac:dyDescent="0.3">
      <c r="A52" t="s">
        <v>13</v>
      </c>
      <c r="B52" t="s">
        <v>27</v>
      </c>
      <c r="C52" t="s">
        <v>2</v>
      </c>
      <c r="D52">
        <v>-1.3</v>
      </c>
      <c r="E52" t="s">
        <v>3</v>
      </c>
      <c r="F52">
        <v>-0.39</v>
      </c>
      <c r="G52" t="s">
        <v>4</v>
      </c>
      <c r="H52">
        <v>1.69</v>
      </c>
      <c r="I52" t="s">
        <v>5</v>
      </c>
      <c r="J52">
        <v>235</v>
      </c>
      <c r="K52" t="s">
        <v>6</v>
      </c>
      <c r="L52">
        <v>409</v>
      </c>
      <c r="M52" t="s">
        <v>7</v>
      </c>
      <c r="N52">
        <v>243</v>
      </c>
      <c r="O52" t="s">
        <v>8</v>
      </c>
      <c r="P52">
        <v>29.5</v>
      </c>
      <c r="Q52" t="s">
        <v>9</v>
      </c>
      <c r="R52">
        <v>343.98</v>
      </c>
      <c r="T52" t="s">
        <v>77</v>
      </c>
      <c r="U52" t="s">
        <v>11</v>
      </c>
      <c r="V52">
        <v>88.73</v>
      </c>
      <c r="W52" t="s">
        <v>12</v>
      </c>
      <c r="X52">
        <v>5.92</v>
      </c>
    </row>
    <row r="53" spans="1:24" x14ac:dyDescent="0.3">
      <c r="A53" t="s">
        <v>13</v>
      </c>
      <c r="B53" t="s">
        <v>78</v>
      </c>
      <c r="C53" t="s">
        <v>2</v>
      </c>
      <c r="D53">
        <v>-4.37</v>
      </c>
      <c r="E53" t="s">
        <v>3</v>
      </c>
      <c r="F53">
        <v>-0.21</v>
      </c>
      <c r="G53" t="s">
        <v>4</v>
      </c>
      <c r="H53">
        <v>4.58</v>
      </c>
      <c r="I53" t="s">
        <v>5</v>
      </c>
      <c r="J53">
        <v>299</v>
      </c>
      <c r="K53" t="s">
        <v>6</v>
      </c>
      <c r="L53">
        <v>395</v>
      </c>
      <c r="M53" t="s">
        <v>7</v>
      </c>
      <c r="N53">
        <v>880</v>
      </c>
      <c r="O53" t="s">
        <v>8</v>
      </c>
      <c r="P53">
        <v>29.5</v>
      </c>
      <c r="Q53" t="s">
        <v>9</v>
      </c>
      <c r="R53">
        <v>28.02</v>
      </c>
      <c r="T53" t="s">
        <v>79</v>
      </c>
      <c r="U53" t="s">
        <v>11</v>
      </c>
      <c r="V53">
        <v>97.47</v>
      </c>
      <c r="W53" t="s">
        <v>12</v>
      </c>
      <c r="X53">
        <v>6.5</v>
      </c>
    </row>
    <row r="54" spans="1:24" x14ac:dyDescent="0.3">
      <c r="A54" t="s">
        <v>13</v>
      </c>
      <c r="B54" t="s">
        <v>1</v>
      </c>
      <c r="C54" t="s">
        <v>2</v>
      </c>
      <c r="D54">
        <v>-0.71</v>
      </c>
      <c r="E54" t="s">
        <v>3</v>
      </c>
      <c r="F54">
        <v>-7.0000000000000007E-2</v>
      </c>
      <c r="G54" t="s">
        <v>4</v>
      </c>
      <c r="H54">
        <v>0.77</v>
      </c>
      <c r="I54" t="s">
        <v>5</v>
      </c>
      <c r="J54">
        <v>317</v>
      </c>
      <c r="K54" t="s">
        <v>6</v>
      </c>
      <c r="L54">
        <v>361</v>
      </c>
      <c r="M54" t="s">
        <v>7</v>
      </c>
      <c r="N54">
        <v>475</v>
      </c>
      <c r="O54" t="s">
        <v>8</v>
      </c>
      <c r="P54">
        <v>29.5</v>
      </c>
      <c r="Q54" t="s">
        <v>9</v>
      </c>
      <c r="R54">
        <v>79.72</v>
      </c>
      <c r="T54" t="s">
        <v>53</v>
      </c>
      <c r="U54" t="s">
        <v>11</v>
      </c>
      <c r="V54">
        <v>108.65</v>
      </c>
      <c r="W54" t="s">
        <v>12</v>
      </c>
      <c r="X54">
        <v>7.24</v>
      </c>
    </row>
    <row r="55" spans="1:24" x14ac:dyDescent="0.3">
      <c r="A55" t="s">
        <v>13</v>
      </c>
      <c r="B55" t="s">
        <v>14</v>
      </c>
      <c r="C55" t="s">
        <v>2</v>
      </c>
      <c r="D55">
        <v>-1.06</v>
      </c>
      <c r="E55" t="s">
        <v>3</v>
      </c>
      <c r="F55">
        <v>-0.05</v>
      </c>
      <c r="G55" t="s">
        <v>4</v>
      </c>
      <c r="H55">
        <v>1.1200000000000001</v>
      </c>
      <c r="I55" t="s">
        <v>5</v>
      </c>
      <c r="J55">
        <v>268</v>
      </c>
      <c r="K55" t="s">
        <v>6</v>
      </c>
      <c r="L55">
        <v>317</v>
      </c>
      <c r="M55" t="s">
        <v>7</v>
      </c>
      <c r="N55">
        <v>455</v>
      </c>
      <c r="O55" t="s">
        <v>8</v>
      </c>
      <c r="P55">
        <v>29.5</v>
      </c>
      <c r="Q55" t="s">
        <v>9</v>
      </c>
      <c r="R55">
        <v>129.62</v>
      </c>
      <c r="T55" t="s">
        <v>80</v>
      </c>
      <c r="U55" t="s">
        <v>11</v>
      </c>
      <c r="V55">
        <v>117.32</v>
      </c>
      <c r="W55" t="s">
        <v>12</v>
      </c>
      <c r="X55">
        <v>7.82</v>
      </c>
    </row>
    <row r="56" spans="1:24" x14ac:dyDescent="0.3">
      <c r="A56" t="s">
        <v>13</v>
      </c>
      <c r="B56" t="s">
        <v>39</v>
      </c>
      <c r="C56" t="s">
        <v>2</v>
      </c>
      <c r="D56">
        <v>-2.5299999999999998</v>
      </c>
      <c r="E56" t="s">
        <v>3</v>
      </c>
      <c r="F56">
        <v>3.84</v>
      </c>
      <c r="G56" t="s">
        <v>4</v>
      </c>
      <c r="H56">
        <v>-1.32</v>
      </c>
      <c r="I56" t="s">
        <v>5</v>
      </c>
      <c r="J56">
        <v>357</v>
      </c>
      <c r="K56" t="s">
        <v>6</v>
      </c>
      <c r="L56">
        <v>376</v>
      </c>
      <c r="M56" t="s">
        <v>7</v>
      </c>
      <c r="N56">
        <v>520</v>
      </c>
      <c r="O56" t="s">
        <v>8</v>
      </c>
      <c r="P56">
        <v>29.5</v>
      </c>
      <c r="Q56" t="s">
        <v>9</v>
      </c>
      <c r="R56">
        <v>179.49</v>
      </c>
      <c r="T56" t="s">
        <v>81</v>
      </c>
      <c r="U56" t="s">
        <v>11</v>
      </c>
      <c r="V56">
        <v>124.66</v>
      </c>
      <c r="W56" t="s">
        <v>12</v>
      </c>
      <c r="X56">
        <v>8.31</v>
      </c>
    </row>
    <row r="57" spans="1:24" x14ac:dyDescent="0.3">
      <c r="A57" t="s">
        <v>13</v>
      </c>
      <c r="B57" t="s">
        <v>72</v>
      </c>
      <c r="C57" t="s">
        <v>2</v>
      </c>
      <c r="D57">
        <v>0.06</v>
      </c>
      <c r="E57" t="s">
        <v>3</v>
      </c>
      <c r="F57">
        <v>0.22</v>
      </c>
      <c r="G57" t="s">
        <v>4</v>
      </c>
      <c r="H57">
        <v>-0.28000000000000003</v>
      </c>
      <c r="I57" t="s">
        <v>5</v>
      </c>
      <c r="J57">
        <v>573</v>
      </c>
      <c r="K57" t="s">
        <v>6</v>
      </c>
      <c r="L57">
        <v>485</v>
      </c>
      <c r="M57" t="s">
        <v>7</v>
      </c>
      <c r="N57">
        <v>683</v>
      </c>
      <c r="O57" t="s">
        <v>8</v>
      </c>
      <c r="P57">
        <v>29.5</v>
      </c>
      <c r="Q57" t="s">
        <v>9</v>
      </c>
      <c r="R57">
        <v>219.27</v>
      </c>
      <c r="T57" t="s">
        <v>82</v>
      </c>
      <c r="U57" t="s">
        <v>11</v>
      </c>
      <c r="V57">
        <v>125.84</v>
      </c>
      <c r="W57" t="s">
        <v>12</v>
      </c>
      <c r="X57">
        <v>8.39</v>
      </c>
    </row>
    <row r="58" spans="1:24" x14ac:dyDescent="0.3">
      <c r="A58" t="s">
        <v>13</v>
      </c>
      <c r="B58" t="s">
        <v>39</v>
      </c>
      <c r="C58" t="s">
        <v>2</v>
      </c>
      <c r="D58">
        <v>3.7</v>
      </c>
      <c r="E58" t="s">
        <v>3</v>
      </c>
      <c r="F58">
        <v>2</v>
      </c>
      <c r="G58" t="s">
        <v>4</v>
      </c>
      <c r="H58">
        <v>-5.7</v>
      </c>
      <c r="I58" t="s">
        <v>5</v>
      </c>
      <c r="J58">
        <v>911</v>
      </c>
      <c r="K58" t="s">
        <v>6</v>
      </c>
      <c r="L58">
        <v>829</v>
      </c>
      <c r="M58" t="s">
        <v>7</v>
      </c>
      <c r="N58">
        <v>879</v>
      </c>
      <c r="O58" t="s">
        <v>8</v>
      </c>
      <c r="P58">
        <v>30.3</v>
      </c>
      <c r="Q58" t="s">
        <v>9</v>
      </c>
      <c r="R58">
        <v>263.14</v>
      </c>
      <c r="T58" t="s">
        <v>83</v>
      </c>
      <c r="U58" t="s">
        <v>11</v>
      </c>
      <c r="V58">
        <v>128.9</v>
      </c>
      <c r="W58" t="s">
        <v>12</v>
      </c>
      <c r="X58">
        <v>8.59</v>
      </c>
    </row>
    <row r="59" spans="1:24" x14ac:dyDescent="0.3">
      <c r="A59" t="s">
        <v>13</v>
      </c>
      <c r="B59" t="s">
        <v>14</v>
      </c>
      <c r="C59" t="s">
        <v>2</v>
      </c>
      <c r="D59">
        <v>-0.73</v>
      </c>
      <c r="E59" t="s">
        <v>3</v>
      </c>
      <c r="F59">
        <v>0.01</v>
      </c>
      <c r="G59" t="s">
        <v>4</v>
      </c>
      <c r="H59">
        <v>0.73</v>
      </c>
      <c r="I59" t="s">
        <v>5</v>
      </c>
      <c r="J59">
        <v>405</v>
      </c>
      <c r="K59" t="s">
        <v>6</v>
      </c>
      <c r="L59">
        <v>421</v>
      </c>
      <c r="M59" t="s">
        <v>7</v>
      </c>
      <c r="N59">
        <v>319</v>
      </c>
      <c r="O59" t="s">
        <v>8</v>
      </c>
      <c r="P59">
        <v>30.3</v>
      </c>
      <c r="Q59" t="s">
        <v>9</v>
      </c>
      <c r="R59">
        <v>306.3</v>
      </c>
      <c r="T59" t="s">
        <v>84</v>
      </c>
      <c r="U59" t="s">
        <v>11</v>
      </c>
      <c r="V59">
        <v>131.13999999999999</v>
      </c>
      <c r="W59" t="s">
        <v>12</v>
      </c>
      <c r="X59">
        <v>8.74</v>
      </c>
    </row>
    <row r="60" spans="1:24" x14ac:dyDescent="0.3">
      <c r="A60" t="s">
        <v>13</v>
      </c>
      <c r="B60" t="s">
        <v>1</v>
      </c>
      <c r="C60" t="s">
        <v>2</v>
      </c>
      <c r="D60">
        <v>-0.54</v>
      </c>
      <c r="E60" t="s">
        <v>3</v>
      </c>
      <c r="F60">
        <v>0.17</v>
      </c>
      <c r="G60" t="s">
        <v>4</v>
      </c>
      <c r="H60">
        <v>0.38</v>
      </c>
      <c r="I60" t="s">
        <v>5</v>
      </c>
      <c r="J60">
        <v>302</v>
      </c>
      <c r="K60" t="s">
        <v>6</v>
      </c>
      <c r="L60">
        <v>372</v>
      </c>
      <c r="M60" t="s">
        <v>7</v>
      </c>
      <c r="N60">
        <v>220</v>
      </c>
      <c r="O60" t="s">
        <v>8</v>
      </c>
      <c r="P60">
        <v>30.3</v>
      </c>
      <c r="Q60" t="s">
        <v>9</v>
      </c>
      <c r="R60">
        <v>351.17</v>
      </c>
      <c r="T60" t="s">
        <v>85</v>
      </c>
      <c r="U60" t="s">
        <v>11</v>
      </c>
      <c r="V60">
        <v>133.93</v>
      </c>
      <c r="W60" t="s">
        <v>12</v>
      </c>
      <c r="X60">
        <v>8.93</v>
      </c>
    </row>
    <row r="61" spans="1:24" x14ac:dyDescent="0.3">
      <c r="A61" t="s">
        <v>13</v>
      </c>
      <c r="B61" t="s">
        <v>86</v>
      </c>
      <c r="C61" t="s">
        <v>2</v>
      </c>
      <c r="D61">
        <v>-0.46</v>
      </c>
      <c r="E61" t="s">
        <v>3</v>
      </c>
      <c r="F61">
        <v>-0.32</v>
      </c>
      <c r="G61" t="s">
        <v>4</v>
      </c>
      <c r="H61">
        <v>0.78</v>
      </c>
      <c r="I61" t="s">
        <v>5</v>
      </c>
      <c r="J61">
        <v>231</v>
      </c>
      <c r="K61" t="s">
        <v>6</v>
      </c>
      <c r="L61">
        <v>696</v>
      </c>
      <c r="M61" t="s">
        <v>7</v>
      </c>
      <c r="N61">
        <v>262</v>
      </c>
      <c r="O61" t="s">
        <v>8</v>
      </c>
      <c r="P61">
        <v>30.3</v>
      </c>
      <c r="Q61" t="s">
        <v>9</v>
      </c>
      <c r="R61">
        <v>34.06</v>
      </c>
      <c r="T61" t="s">
        <v>87</v>
      </c>
      <c r="U61" t="s">
        <v>11</v>
      </c>
      <c r="V61">
        <v>135.30000000000001</v>
      </c>
      <c r="W61" t="s">
        <v>12</v>
      </c>
      <c r="X61">
        <v>9.02</v>
      </c>
    </row>
    <row r="62" spans="1:24" x14ac:dyDescent="0.3">
      <c r="A62" t="s">
        <v>13</v>
      </c>
      <c r="B62" t="s">
        <v>47</v>
      </c>
      <c r="C62" t="s">
        <v>2</v>
      </c>
      <c r="D62">
        <v>0.05</v>
      </c>
      <c r="E62" t="s">
        <v>3</v>
      </c>
      <c r="F62">
        <v>3.86</v>
      </c>
      <c r="G62" t="s">
        <v>4</v>
      </c>
      <c r="H62">
        <v>-3.9</v>
      </c>
      <c r="I62" t="s">
        <v>5</v>
      </c>
      <c r="J62">
        <v>850</v>
      </c>
      <c r="K62" t="s">
        <v>6</v>
      </c>
      <c r="L62">
        <v>500</v>
      </c>
      <c r="M62" t="s">
        <v>7</v>
      </c>
      <c r="N62">
        <v>979</v>
      </c>
      <c r="O62" t="s">
        <v>8</v>
      </c>
      <c r="P62">
        <v>30.3</v>
      </c>
      <c r="Q62" t="s">
        <v>9</v>
      </c>
      <c r="R62">
        <v>76.14</v>
      </c>
      <c r="T62" t="s">
        <v>88</v>
      </c>
      <c r="U62" t="s">
        <v>11</v>
      </c>
      <c r="V62">
        <v>136.01</v>
      </c>
      <c r="W62" t="s">
        <v>12</v>
      </c>
      <c r="X62">
        <v>9.07</v>
      </c>
    </row>
    <row r="63" spans="1:24" x14ac:dyDescent="0.3">
      <c r="A63" t="s">
        <v>13</v>
      </c>
      <c r="B63" t="s">
        <v>29</v>
      </c>
      <c r="C63" t="s">
        <v>2</v>
      </c>
      <c r="D63">
        <v>3.19</v>
      </c>
      <c r="E63" t="s">
        <v>3</v>
      </c>
      <c r="F63">
        <v>0.03</v>
      </c>
      <c r="G63" t="s">
        <v>4</v>
      </c>
      <c r="H63">
        <v>-3.22</v>
      </c>
      <c r="I63" t="s">
        <v>5</v>
      </c>
      <c r="J63">
        <v>935</v>
      </c>
      <c r="K63" t="s">
        <v>6</v>
      </c>
      <c r="L63">
        <v>995</v>
      </c>
      <c r="M63" t="s">
        <v>7</v>
      </c>
      <c r="N63">
        <v>908</v>
      </c>
      <c r="O63" t="s">
        <v>8</v>
      </c>
      <c r="P63">
        <v>30.3</v>
      </c>
      <c r="Q63" t="s">
        <v>9</v>
      </c>
      <c r="R63">
        <v>109.95</v>
      </c>
      <c r="T63" t="s">
        <v>89</v>
      </c>
      <c r="U63" t="s">
        <v>11</v>
      </c>
      <c r="V63">
        <v>132.52000000000001</v>
      </c>
      <c r="W63" t="s">
        <v>12</v>
      </c>
      <c r="X63">
        <v>8.83</v>
      </c>
    </row>
    <row r="64" spans="1:24" x14ac:dyDescent="0.3">
      <c r="A64" t="s">
        <v>13</v>
      </c>
      <c r="B64" t="s">
        <v>29</v>
      </c>
      <c r="C64" t="s">
        <v>2</v>
      </c>
      <c r="D64">
        <v>3.88</v>
      </c>
      <c r="E64" t="s">
        <v>3</v>
      </c>
      <c r="F64">
        <v>-0.03</v>
      </c>
      <c r="G64" t="s">
        <v>4</v>
      </c>
      <c r="H64">
        <v>-3.85</v>
      </c>
      <c r="I64" t="s">
        <v>5</v>
      </c>
      <c r="J64">
        <v>681</v>
      </c>
      <c r="K64" t="s">
        <v>6</v>
      </c>
      <c r="L64">
        <v>358</v>
      </c>
      <c r="M64" t="s">
        <v>7</v>
      </c>
      <c r="N64">
        <v>565</v>
      </c>
      <c r="O64" t="s">
        <v>8</v>
      </c>
      <c r="P64">
        <v>30.3</v>
      </c>
      <c r="Q64" t="s">
        <v>9</v>
      </c>
      <c r="R64">
        <v>144.27000000000001</v>
      </c>
      <c r="T64" t="s">
        <v>90</v>
      </c>
      <c r="U64" t="s">
        <v>11</v>
      </c>
      <c r="V64">
        <v>129.80000000000001</v>
      </c>
      <c r="W64" t="s">
        <v>12</v>
      </c>
      <c r="X64">
        <v>8.65</v>
      </c>
    </row>
    <row r="65" spans="1:24" x14ac:dyDescent="0.3">
      <c r="A65" t="s">
        <v>13</v>
      </c>
      <c r="B65" t="s">
        <v>1</v>
      </c>
      <c r="C65" t="s">
        <v>2</v>
      </c>
      <c r="D65">
        <v>-4.37</v>
      </c>
      <c r="E65" t="s">
        <v>3</v>
      </c>
      <c r="F65">
        <v>-1.1599999999999999</v>
      </c>
      <c r="G65" t="s">
        <v>4</v>
      </c>
      <c r="H65">
        <v>5.53</v>
      </c>
      <c r="I65" t="s">
        <v>5</v>
      </c>
      <c r="J65">
        <v>587</v>
      </c>
      <c r="K65" t="s">
        <v>6</v>
      </c>
      <c r="L65">
        <v>366</v>
      </c>
      <c r="M65" t="s">
        <v>7</v>
      </c>
      <c r="N65">
        <v>425</v>
      </c>
      <c r="O65" t="s">
        <v>8</v>
      </c>
      <c r="P65">
        <v>30.3</v>
      </c>
      <c r="Q65" t="s">
        <v>9</v>
      </c>
      <c r="R65">
        <v>183.25</v>
      </c>
      <c r="T65" t="s">
        <v>91</v>
      </c>
      <c r="U65" t="s">
        <v>11</v>
      </c>
      <c r="V65">
        <v>129.82</v>
      </c>
      <c r="W65" t="s">
        <v>12</v>
      </c>
      <c r="X65">
        <v>8.65</v>
      </c>
    </row>
    <row r="66" spans="1:24" x14ac:dyDescent="0.3">
      <c r="A66" t="s">
        <v>13</v>
      </c>
      <c r="B66" t="s">
        <v>39</v>
      </c>
      <c r="C66" t="s">
        <v>2</v>
      </c>
      <c r="D66">
        <v>-4.37</v>
      </c>
      <c r="E66" t="s">
        <v>3</v>
      </c>
      <c r="F66">
        <v>-0.67</v>
      </c>
      <c r="G66" t="s">
        <v>4</v>
      </c>
      <c r="H66">
        <v>5.04</v>
      </c>
      <c r="I66" t="s">
        <v>5</v>
      </c>
      <c r="J66">
        <v>777</v>
      </c>
      <c r="K66" t="s">
        <v>6</v>
      </c>
      <c r="L66">
        <v>649</v>
      </c>
      <c r="M66" t="s">
        <v>7</v>
      </c>
      <c r="N66">
        <v>793</v>
      </c>
      <c r="O66" t="s">
        <v>8</v>
      </c>
      <c r="P66">
        <v>30.3</v>
      </c>
      <c r="Q66" t="s">
        <v>9</v>
      </c>
      <c r="R66">
        <v>215.73</v>
      </c>
      <c r="T66" t="s">
        <v>92</v>
      </c>
      <c r="U66" t="s">
        <v>11</v>
      </c>
      <c r="V66">
        <v>126.59</v>
      </c>
      <c r="W66" t="s">
        <v>12</v>
      </c>
      <c r="X66">
        <v>8.44</v>
      </c>
    </row>
    <row r="67" spans="1:24" x14ac:dyDescent="0.3">
      <c r="A67" t="s">
        <v>13</v>
      </c>
      <c r="B67" t="s">
        <v>17</v>
      </c>
      <c r="C67" t="s">
        <v>2</v>
      </c>
      <c r="D67">
        <v>3.87</v>
      </c>
      <c r="E67" t="s">
        <v>3</v>
      </c>
      <c r="F67">
        <v>-0.03</v>
      </c>
      <c r="G67" t="s">
        <v>4</v>
      </c>
      <c r="H67">
        <v>-3.84</v>
      </c>
      <c r="I67" t="s">
        <v>5</v>
      </c>
      <c r="J67">
        <v>279</v>
      </c>
      <c r="K67" t="s">
        <v>6</v>
      </c>
      <c r="L67">
        <v>371</v>
      </c>
      <c r="M67" t="s">
        <v>7</v>
      </c>
      <c r="N67">
        <v>217</v>
      </c>
      <c r="O67" t="s">
        <v>8</v>
      </c>
      <c r="P67">
        <v>30.3</v>
      </c>
      <c r="Q67" t="s">
        <v>9</v>
      </c>
      <c r="R67">
        <v>248.73</v>
      </c>
      <c r="T67" t="s">
        <v>93</v>
      </c>
      <c r="U67" t="s">
        <v>11</v>
      </c>
      <c r="V67">
        <v>124.12</v>
      </c>
      <c r="W67" t="s">
        <v>12</v>
      </c>
      <c r="X67">
        <v>8.27</v>
      </c>
    </row>
    <row r="68" spans="1:24" x14ac:dyDescent="0.3">
      <c r="A68" t="s">
        <v>13</v>
      </c>
      <c r="B68" t="s">
        <v>17</v>
      </c>
      <c r="C68" t="s">
        <v>2</v>
      </c>
      <c r="D68">
        <v>0.17</v>
      </c>
      <c r="E68" t="s">
        <v>3</v>
      </c>
      <c r="F68">
        <v>-0.33</v>
      </c>
      <c r="G68" t="s">
        <v>4</v>
      </c>
      <c r="H68">
        <v>0.16</v>
      </c>
      <c r="I68" t="s">
        <v>5</v>
      </c>
      <c r="J68">
        <v>320</v>
      </c>
      <c r="K68" t="s">
        <v>6</v>
      </c>
      <c r="L68">
        <v>379</v>
      </c>
      <c r="M68" t="s">
        <v>7</v>
      </c>
      <c r="N68">
        <v>457</v>
      </c>
      <c r="O68" t="s">
        <v>8</v>
      </c>
      <c r="P68">
        <v>29.4</v>
      </c>
      <c r="Q68" t="s">
        <v>9</v>
      </c>
      <c r="R68">
        <v>285.97000000000003</v>
      </c>
      <c r="T68" t="s">
        <v>94</v>
      </c>
      <c r="U68" t="s">
        <v>11</v>
      </c>
      <c r="V68">
        <v>124.08</v>
      </c>
      <c r="W68" t="s">
        <v>12</v>
      </c>
      <c r="X68">
        <v>8.27</v>
      </c>
    </row>
    <row r="69" spans="1:24" x14ac:dyDescent="0.3">
      <c r="A69" t="s">
        <v>13</v>
      </c>
      <c r="B69" t="s">
        <v>69</v>
      </c>
      <c r="C69" t="s">
        <v>2</v>
      </c>
      <c r="D69">
        <v>3.88</v>
      </c>
      <c r="E69" t="s">
        <v>3</v>
      </c>
      <c r="F69">
        <v>3.86</v>
      </c>
      <c r="G69" t="s">
        <v>4</v>
      </c>
      <c r="H69">
        <v>-7.74</v>
      </c>
      <c r="I69" t="s">
        <v>5</v>
      </c>
      <c r="J69">
        <v>805</v>
      </c>
      <c r="K69" t="s">
        <v>6</v>
      </c>
      <c r="L69">
        <v>624</v>
      </c>
      <c r="M69" t="s">
        <v>7</v>
      </c>
      <c r="N69">
        <v>743</v>
      </c>
      <c r="O69" t="s">
        <v>8</v>
      </c>
      <c r="P69">
        <v>29.4</v>
      </c>
      <c r="Q69" t="s">
        <v>9</v>
      </c>
      <c r="R69">
        <v>317.22000000000003</v>
      </c>
      <c r="T69" t="s">
        <v>95</v>
      </c>
      <c r="U69" t="s">
        <v>11</v>
      </c>
      <c r="V69">
        <v>121.11</v>
      </c>
      <c r="W69" t="s">
        <v>12</v>
      </c>
      <c r="X69">
        <v>8.07</v>
      </c>
    </row>
    <row r="70" spans="1:24" x14ac:dyDescent="0.3">
      <c r="A70" t="s">
        <v>13</v>
      </c>
      <c r="B70" t="s">
        <v>1</v>
      </c>
      <c r="C70" t="s">
        <v>2</v>
      </c>
      <c r="D70">
        <v>-0.05</v>
      </c>
      <c r="E70" t="s">
        <v>3</v>
      </c>
      <c r="F70">
        <v>0.28999999999999998</v>
      </c>
      <c r="G70" t="s">
        <v>4</v>
      </c>
      <c r="H70">
        <v>-0.24</v>
      </c>
      <c r="I70" t="s">
        <v>5</v>
      </c>
      <c r="J70">
        <v>281</v>
      </c>
      <c r="K70" t="s">
        <v>6</v>
      </c>
      <c r="L70">
        <v>810</v>
      </c>
      <c r="M70" t="s">
        <v>7</v>
      </c>
      <c r="N70">
        <v>203</v>
      </c>
      <c r="O70" t="s">
        <v>8</v>
      </c>
      <c r="P70">
        <v>29.4</v>
      </c>
      <c r="Q70" t="s">
        <v>9</v>
      </c>
      <c r="R70">
        <v>350.02</v>
      </c>
      <c r="T70" t="s">
        <v>96</v>
      </c>
      <c r="U70" t="s">
        <v>11</v>
      </c>
      <c r="V70">
        <v>119.34</v>
      </c>
      <c r="W70" t="s">
        <v>12</v>
      </c>
      <c r="X70">
        <v>7.96</v>
      </c>
    </row>
    <row r="71" spans="1:24" x14ac:dyDescent="0.3">
      <c r="A71" t="s">
        <v>13</v>
      </c>
      <c r="B71" t="s">
        <v>20</v>
      </c>
      <c r="C71" t="s">
        <v>2</v>
      </c>
      <c r="D71">
        <v>-4.37</v>
      </c>
      <c r="E71" t="s">
        <v>3</v>
      </c>
      <c r="F71">
        <v>2.96</v>
      </c>
      <c r="G71" t="s">
        <v>4</v>
      </c>
      <c r="H71">
        <v>1.41</v>
      </c>
      <c r="I71" t="s">
        <v>5</v>
      </c>
      <c r="J71">
        <v>395</v>
      </c>
      <c r="K71" t="s">
        <v>6</v>
      </c>
      <c r="L71">
        <v>376</v>
      </c>
      <c r="M71" t="s">
        <v>7</v>
      </c>
      <c r="N71">
        <v>918</v>
      </c>
      <c r="O71" t="s">
        <v>8</v>
      </c>
      <c r="P71">
        <v>29.4</v>
      </c>
      <c r="Q71" t="s">
        <v>9</v>
      </c>
      <c r="R71">
        <v>23.42</v>
      </c>
      <c r="T71" t="s">
        <v>97</v>
      </c>
      <c r="U71" t="s">
        <v>11</v>
      </c>
      <c r="V71">
        <v>118.14</v>
      </c>
      <c r="W71" t="s">
        <v>12</v>
      </c>
      <c r="X71">
        <v>7.88</v>
      </c>
    </row>
    <row r="72" spans="1:24" x14ac:dyDescent="0.3">
      <c r="A72" t="s">
        <v>13</v>
      </c>
      <c r="B72" t="s">
        <v>14</v>
      </c>
      <c r="C72" t="s">
        <v>2</v>
      </c>
      <c r="D72">
        <v>-1.22</v>
      </c>
      <c r="E72" t="s">
        <v>3</v>
      </c>
      <c r="F72">
        <v>-4.3899999999999997</v>
      </c>
      <c r="G72" t="s">
        <v>4</v>
      </c>
      <c r="H72">
        <v>5.61</v>
      </c>
      <c r="I72" t="s">
        <v>5</v>
      </c>
      <c r="J72">
        <v>949</v>
      </c>
      <c r="K72" t="s">
        <v>6</v>
      </c>
      <c r="L72">
        <v>823</v>
      </c>
      <c r="M72" t="s">
        <v>7</v>
      </c>
      <c r="N72">
        <v>1224</v>
      </c>
      <c r="O72" t="s">
        <v>8</v>
      </c>
      <c r="P72">
        <v>29.4</v>
      </c>
      <c r="Q72" t="s">
        <v>9</v>
      </c>
      <c r="R72">
        <v>56.43</v>
      </c>
      <c r="T72" t="s">
        <v>98</v>
      </c>
      <c r="U72" t="s">
        <v>11</v>
      </c>
      <c r="V72">
        <v>116.95</v>
      </c>
      <c r="W72" t="s">
        <v>12</v>
      </c>
      <c r="X72">
        <v>7.8</v>
      </c>
    </row>
    <row r="73" spans="1:24" x14ac:dyDescent="0.3">
      <c r="A73" t="s">
        <v>13</v>
      </c>
      <c r="B73" t="s">
        <v>29</v>
      </c>
      <c r="C73" t="s">
        <v>2</v>
      </c>
      <c r="D73">
        <v>3.86</v>
      </c>
      <c r="E73" t="s">
        <v>3</v>
      </c>
      <c r="F73">
        <v>-0.19</v>
      </c>
      <c r="G73" t="s">
        <v>4</v>
      </c>
      <c r="H73">
        <v>-3.68</v>
      </c>
      <c r="I73" t="s">
        <v>5</v>
      </c>
      <c r="J73">
        <v>635</v>
      </c>
      <c r="K73" t="s">
        <v>6</v>
      </c>
      <c r="L73">
        <v>346</v>
      </c>
      <c r="M73" t="s">
        <v>7</v>
      </c>
      <c r="N73">
        <v>521</v>
      </c>
      <c r="O73" t="s">
        <v>8</v>
      </c>
      <c r="P73">
        <v>29.4</v>
      </c>
      <c r="Q73" t="s">
        <v>9</v>
      </c>
      <c r="R73">
        <v>89.93</v>
      </c>
      <c r="T73" t="s">
        <v>99</v>
      </c>
      <c r="U73" t="s">
        <v>11</v>
      </c>
      <c r="V73">
        <v>116.13</v>
      </c>
      <c r="W73" t="s">
        <v>12</v>
      </c>
      <c r="X73">
        <v>7.74</v>
      </c>
    </row>
    <row r="74" spans="1:24" x14ac:dyDescent="0.3">
      <c r="A74" t="s">
        <v>13</v>
      </c>
      <c r="B74" t="s">
        <v>14</v>
      </c>
      <c r="C74" t="s">
        <v>2</v>
      </c>
      <c r="D74">
        <v>-4.37</v>
      </c>
      <c r="E74" t="s">
        <v>3</v>
      </c>
      <c r="F74">
        <v>-0.98</v>
      </c>
      <c r="G74" t="s">
        <v>4</v>
      </c>
      <c r="H74">
        <v>5.35</v>
      </c>
      <c r="I74" t="s">
        <v>5</v>
      </c>
      <c r="J74">
        <v>267</v>
      </c>
      <c r="K74" t="s">
        <v>6</v>
      </c>
      <c r="L74">
        <v>345</v>
      </c>
      <c r="M74" t="s">
        <v>7</v>
      </c>
      <c r="N74">
        <v>431</v>
      </c>
      <c r="O74" t="s">
        <v>8</v>
      </c>
      <c r="P74">
        <v>29.4</v>
      </c>
      <c r="Q74" t="s">
        <v>9</v>
      </c>
      <c r="R74">
        <v>130.16999999999999</v>
      </c>
      <c r="T74" t="s">
        <v>100</v>
      </c>
      <c r="U74" t="s">
        <v>11</v>
      </c>
      <c r="V74">
        <v>118.85</v>
      </c>
      <c r="W74" t="s">
        <v>12</v>
      </c>
      <c r="X74">
        <v>7.92</v>
      </c>
    </row>
    <row r="75" spans="1:24" x14ac:dyDescent="0.3">
      <c r="A75" t="s">
        <v>13</v>
      </c>
      <c r="B75" t="s">
        <v>69</v>
      </c>
      <c r="C75" t="s">
        <v>2</v>
      </c>
      <c r="D75">
        <v>-4.37</v>
      </c>
      <c r="E75" t="s">
        <v>3</v>
      </c>
      <c r="F75">
        <v>3.86</v>
      </c>
      <c r="G75" t="s">
        <v>4</v>
      </c>
      <c r="H75">
        <v>0.51</v>
      </c>
      <c r="I75" t="s">
        <v>5</v>
      </c>
      <c r="J75">
        <v>474</v>
      </c>
      <c r="K75" t="s">
        <v>6</v>
      </c>
      <c r="L75">
        <v>776</v>
      </c>
      <c r="M75" t="s">
        <v>7</v>
      </c>
      <c r="N75">
        <v>588</v>
      </c>
      <c r="O75" t="s">
        <v>8</v>
      </c>
      <c r="P75">
        <v>29.4</v>
      </c>
      <c r="Q75" t="s">
        <v>9</v>
      </c>
      <c r="R75">
        <v>174.59</v>
      </c>
      <c r="T75" t="s">
        <v>101</v>
      </c>
      <c r="U75" t="s">
        <v>11</v>
      </c>
      <c r="V75">
        <v>123.22</v>
      </c>
      <c r="W75" t="s">
        <v>12</v>
      </c>
      <c r="X75">
        <v>8.2100000000000009</v>
      </c>
    </row>
    <row r="76" spans="1:24" x14ac:dyDescent="0.3">
      <c r="A76" t="s">
        <v>13</v>
      </c>
      <c r="B76" t="s">
        <v>47</v>
      </c>
      <c r="C76" t="s">
        <v>2</v>
      </c>
      <c r="D76">
        <v>-0.97</v>
      </c>
      <c r="E76" t="s">
        <v>3</v>
      </c>
      <c r="F76">
        <v>3.82</v>
      </c>
      <c r="G76" t="s">
        <v>4</v>
      </c>
      <c r="H76">
        <v>-2.85</v>
      </c>
      <c r="I76" t="s">
        <v>5</v>
      </c>
      <c r="J76">
        <v>750</v>
      </c>
      <c r="K76" t="s">
        <v>6</v>
      </c>
      <c r="L76">
        <v>596</v>
      </c>
      <c r="M76" t="s">
        <v>7</v>
      </c>
      <c r="N76">
        <v>766</v>
      </c>
      <c r="O76" t="s">
        <v>8</v>
      </c>
      <c r="P76">
        <v>29.4</v>
      </c>
      <c r="Q76" t="s">
        <v>9</v>
      </c>
      <c r="R76">
        <v>216.78</v>
      </c>
      <c r="T76" t="s">
        <v>102</v>
      </c>
      <c r="U76" t="s">
        <v>11</v>
      </c>
      <c r="V76">
        <v>125.86</v>
      </c>
      <c r="W76" t="s">
        <v>12</v>
      </c>
      <c r="X76">
        <v>8.39</v>
      </c>
    </row>
    <row r="77" spans="1:24" x14ac:dyDescent="0.3">
      <c r="A77" t="s">
        <v>13</v>
      </c>
      <c r="B77" t="s">
        <v>1</v>
      </c>
      <c r="C77" t="s">
        <v>2</v>
      </c>
      <c r="D77">
        <v>3.87</v>
      </c>
      <c r="E77" t="s">
        <v>3</v>
      </c>
      <c r="F77">
        <v>0.01</v>
      </c>
      <c r="G77" t="s">
        <v>4</v>
      </c>
      <c r="H77">
        <v>-3.88</v>
      </c>
      <c r="I77" t="s">
        <v>5</v>
      </c>
      <c r="J77">
        <v>639</v>
      </c>
      <c r="K77" t="s">
        <v>6</v>
      </c>
      <c r="L77">
        <v>621</v>
      </c>
      <c r="M77" t="s">
        <v>7</v>
      </c>
      <c r="N77">
        <v>619</v>
      </c>
      <c r="O77" t="s">
        <v>8</v>
      </c>
      <c r="P77">
        <v>29.4</v>
      </c>
      <c r="Q77" t="s">
        <v>9</v>
      </c>
      <c r="R77">
        <v>256.77</v>
      </c>
      <c r="T77" t="s">
        <v>103</v>
      </c>
      <c r="U77" t="s">
        <v>11</v>
      </c>
      <c r="V77">
        <v>126.94</v>
      </c>
      <c r="W77" t="s">
        <v>12</v>
      </c>
      <c r="X77">
        <v>8.4600000000000009</v>
      </c>
    </row>
    <row r="78" spans="1:24" x14ac:dyDescent="0.3">
      <c r="A78" t="s">
        <v>13</v>
      </c>
      <c r="B78" t="s">
        <v>17</v>
      </c>
      <c r="C78" t="s">
        <v>2</v>
      </c>
      <c r="D78">
        <v>0.3</v>
      </c>
      <c r="E78" t="s">
        <v>3</v>
      </c>
      <c r="F78">
        <v>-4.3899999999999997</v>
      </c>
      <c r="G78" t="s">
        <v>4</v>
      </c>
      <c r="H78">
        <v>4.09</v>
      </c>
      <c r="I78" t="s">
        <v>5</v>
      </c>
      <c r="J78">
        <v>287</v>
      </c>
      <c r="K78" t="s">
        <v>6</v>
      </c>
      <c r="L78">
        <v>361</v>
      </c>
      <c r="M78" t="s">
        <v>7</v>
      </c>
      <c r="N78">
        <v>415</v>
      </c>
      <c r="O78" t="s">
        <v>8</v>
      </c>
      <c r="P78">
        <v>29.4</v>
      </c>
      <c r="Q78" t="s">
        <v>9</v>
      </c>
      <c r="R78">
        <v>285.20999999999998</v>
      </c>
      <c r="T78" t="s">
        <v>104</v>
      </c>
      <c r="U78" t="s">
        <v>11</v>
      </c>
      <c r="V78">
        <v>122.12</v>
      </c>
      <c r="W78" t="s">
        <v>12</v>
      </c>
      <c r="X78">
        <v>8.14</v>
      </c>
    </row>
    <row r="79" spans="1:24" x14ac:dyDescent="0.3">
      <c r="A79" t="s">
        <v>13</v>
      </c>
      <c r="B79" t="s">
        <v>14</v>
      </c>
      <c r="C79" t="s">
        <v>2</v>
      </c>
      <c r="D79">
        <v>-0.39</v>
      </c>
      <c r="E79" t="s">
        <v>3</v>
      </c>
      <c r="F79">
        <v>1.1499999999999999</v>
      </c>
      <c r="G79" t="s">
        <v>4</v>
      </c>
      <c r="H79">
        <v>-0.76</v>
      </c>
      <c r="I79" t="s">
        <v>5</v>
      </c>
      <c r="J79">
        <v>763</v>
      </c>
      <c r="K79" t="s">
        <v>6</v>
      </c>
      <c r="L79">
        <v>676</v>
      </c>
      <c r="M79" t="s">
        <v>7</v>
      </c>
      <c r="N79">
        <v>744</v>
      </c>
      <c r="O79" t="s">
        <v>8</v>
      </c>
      <c r="P79">
        <v>30.3</v>
      </c>
      <c r="Q79" t="s">
        <v>9</v>
      </c>
      <c r="R79">
        <v>309.99</v>
      </c>
      <c r="T79" t="s">
        <v>105</v>
      </c>
      <c r="U79" t="s">
        <v>11</v>
      </c>
      <c r="V79">
        <v>116.19</v>
      </c>
      <c r="W79" t="s">
        <v>12</v>
      </c>
      <c r="X79">
        <v>7.75</v>
      </c>
    </row>
    <row r="80" spans="1:24" x14ac:dyDescent="0.3">
      <c r="A80" t="s">
        <v>13</v>
      </c>
      <c r="B80" t="s">
        <v>67</v>
      </c>
      <c r="C80" t="s">
        <v>2</v>
      </c>
      <c r="D80">
        <v>-1.74</v>
      </c>
      <c r="E80" t="s">
        <v>3</v>
      </c>
      <c r="F80">
        <v>-2.7</v>
      </c>
      <c r="G80" t="s">
        <v>4</v>
      </c>
      <c r="H80">
        <v>4.43</v>
      </c>
      <c r="I80" t="s">
        <v>5</v>
      </c>
      <c r="J80">
        <v>357</v>
      </c>
      <c r="K80" t="s">
        <v>6</v>
      </c>
      <c r="L80">
        <v>428</v>
      </c>
      <c r="M80" t="s">
        <v>7</v>
      </c>
      <c r="N80">
        <v>288</v>
      </c>
      <c r="O80" t="s">
        <v>8</v>
      </c>
      <c r="P80">
        <v>30.3</v>
      </c>
      <c r="Q80" t="s">
        <v>9</v>
      </c>
      <c r="R80">
        <v>341.61</v>
      </c>
      <c r="T80" t="s">
        <v>106</v>
      </c>
      <c r="U80" t="s">
        <v>11</v>
      </c>
      <c r="V80">
        <v>114.59</v>
      </c>
      <c r="W80" t="s">
        <v>12</v>
      </c>
      <c r="X80">
        <v>7.64</v>
      </c>
    </row>
    <row r="81" spans="1:24" x14ac:dyDescent="0.3">
      <c r="A81" t="s">
        <v>13</v>
      </c>
      <c r="B81" t="s">
        <v>14</v>
      </c>
      <c r="C81" t="s">
        <v>2</v>
      </c>
      <c r="D81">
        <v>-0.44</v>
      </c>
      <c r="E81" t="s">
        <v>3</v>
      </c>
      <c r="F81">
        <v>1.1299999999999999</v>
      </c>
      <c r="G81" t="s">
        <v>4</v>
      </c>
      <c r="H81">
        <v>-0.69</v>
      </c>
      <c r="I81" t="s">
        <v>5</v>
      </c>
      <c r="J81">
        <v>315</v>
      </c>
      <c r="K81" t="s">
        <v>6</v>
      </c>
      <c r="L81">
        <v>376</v>
      </c>
      <c r="M81" t="s">
        <v>7</v>
      </c>
      <c r="N81">
        <v>471</v>
      </c>
      <c r="O81" t="s">
        <v>8</v>
      </c>
      <c r="P81">
        <v>30.3</v>
      </c>
      <c r="Q81" t="s">
        <v>9</v>
      </c>
      <c r="R81">
        <v>27.55</v>
      </c>
      <c r="T81" t="s">
        <v>107</v>
      </c>
      <c r="U81" t="s">
        <v>11</v>
      </c>
      <c r="V81">
        <v>120.39</v>
      </c>
      <c r="W81" t="s">
        <v>12</v>
      </c>
      <c r="X81">
        <v>8.0299999999999994</v>
      </c>
    </row>
    <row r="82" spans="1:24" x14ac:dyDescent="0.3">
      <c r="A82" t="s">
        <v>13</v>
      </c>
      <c r="B82" t="s">
        <v>108</v>
      </c>
      <c r="C82" t="s">
        <v>2</v>
      </c>
      <c r="D82">
        <v>-2.19</v>
      </c>
      <c r="E82" t="s">
        <v>3</v>
      </c>
      <c r="F82">
        <v>2.34</v>
      </c>
      <c r="G82" t="s">
        <v>4</v>
      </c>
      <c r="H82">
        <v>-0.15</v>
      </c>
      <c r="I82" t="s">
        <v>5</v>
      </c>
      <c r="J82">
        <v>523</v>
      </c>
      <c r="K82" t="s">
        <v>6</v>
      </c>
      <c r="L82">
        <v>407</v>
      </c>
      <c r="M82" t="s">
        <v>7</v>
      </c>
      <c r="N82">
        <v>1061</v>
      </c>
      <c r="O82" t="s">
        <v>8</v>
      </c>
      <c r="P82">
        <v>30.3</v>
      </c>
      <c r="Q82" t="s">
        <v>9</v>
      </c>
      <c r="R82">
        <v>70.16</v>
      </c>
      <c r="T82" t="s">
        <v>109</v>
      </c>
      <c r="U82" t="s">
        <v>11</v>
      </c>
      <c r="V82">
        <v>123.6</v>
      </c>
      <c r="W82" t="s">
        <v>12</v>
      </c>
      <c r="X82">
        <v>8.24</v>
      </c>
    </row>
    <row r="83" spans="1:24" x14ac:dyDescent="0.3">
      <c r="A83" t="s">
        <v>13</v>
      </c>
      <c r="B83" t="s">
        <v>1</v>
      </c>
      <c r="C83" t="s">
        <v>2</v>
      </c>
      <c r="D83">
        <v>0.57999999999999996</v>
      </c>
      <c r="E83" t="s">
        <v>3</v>
      </c>
      <c r="F83">
        <v>0.01</v>
      </c>
      <c r="G83" t="s">
        <v>4</v>
      </c>
      <c r="H83">
        <v>-0.59</v>
      </c>
      <c r="I83" t="s">
        <v>5</v>
      </c>
      <c r="J83">
        <v>1136</v>
      </c>
      <c r="K83" t="s">
        <v>6</v>
      </c>
      <c r="L83">
        <v>702</v>
      </c>
      <c r="M83" t="s">
        <v>7</v>
      </c>
      <c r="N83">
        <v>713</v>
      </c>
      <c r="O83" t="s">
        <v>8</v>
      </c>
      <c r="P83">
        <v>30.3</v>
      </c>
      <c r="Q83" t="s">
        <v>9</v>
      </c>
      <c r="R83">
        <v>102.9</v>
      </c>
      <c r="T83" t="s">
        <v>110</v>
      </c>
      <c r="U83" t="s">
        <v>11</v>
      </c>
      <c r="V83">
        <v>121.45</v>
      </c>
      <c r="W83" t="s">
        <v>12</v>
      </c>
      <c r="X83">
        <v>8.1</v>
      </c>
    </row>
    <row r="84" spans="1:24" x14ac:dyDescent="0.3">
      <c r="A84" t="s">
        <v>13</v>
      </c>
      <c r="B84" t="s">
        <v>111</v>
      </c>
      <c r="C84" t="s">
        <v>2</v>
      </c>
      <c r="D84">
        <v>-4.37</v>
      </c>
      <c r="E84" t="s">
        <v>3</v>
      </c>
      <c r="F84">
        <v>3.85</v>
      </c>
      <c r="G84" t="s">
        <v>4</v>
      </c>
      <c r="H84">
        <v>0.52</v>
      </c>
      <c r="I84" t="s">
        <v>5</v>
      </c>
      <c r="J84">
        <v>460</v>
      </c>
      <c r="K84" t="s">
        <v>6</v>
      </c>
      <c r="L84">
        <v>345</v>
      </c>
      <c r="M84" t="s">
        <v>7</v>
      </c>
      <c r="N84">
        <v>585</v>
      </c>
      <c r="O84" t="s">
        <v>8</v>
      </c>
      <c r="P84">
        <v>30.3</v>
      </c>
      <c r="Q84" t="s">
        <v>9</v>
      </c>
      <c r="R84">
        <v>120.37</v>
      </c>
      <c r="T84" t="s">
        <v>112</v>
      </c>
      <c r="U84" t="s">
        <v>11</v>
      </c>
      <c r="V84">
        <v>111.96</v>
      </c>
      <c r="W84" t="s">
        <v>12</v>
      </c>
      <c r="X84">
        <v>7.46</v>
      </c>
    </row>
    <row r="85" spans="1:24" x14ac:dyDescent="0.3">
      <c r="A85" t="s">
        <v>13</v>
      </c>
      <c r="B85" t="s">
        <v>14</v>
      </c>
      <c r="C85" t="s">
        <v>2</v>
      </c>
      <c r="D85">
        <v>3.87</v>
      </c>
      <c r="E85" t="s">
        <v>3</v>
      </c>
      <c r="F85">
        <v>-0.16</v>
      </c>
      <c r="G85" t="s">
        <v>4</v>
      </c>
      <c r="H85">
        <v>-3.7</v>
      </c>
      <c r="I85" t="s">
        <v>5</v>
      </c>
      <c r="J85">
        <v>379</v>
      </c>
      <c r="K85" t="s">
        <v>6</v>
      </c>
      <c r="L85">
        <v>442</v>
      </c>
      <c r="M85" t="s">
        <v>7</v>
      </c>
      <c r="N85">
        <v>394</v>
      </c>
      <c r="O85" t="s">
        <v>8</v>
      </c>
      <c r="P85">
        <v>30.3</v>
      </c>
      <c r="Q85" t="s">
        <v>9</v>
      </c>
      <c r="R85">
        <v>150.44999999999999</v>
      </c>
      <c r="T85" t="s">
        <v>113</v>
      </c>
      <c r="U85" t="s">
        <v>11</v>
      </c>
      <c r="V85">
        <v>110.23</v>
      </c>
      <c r="W85" t="s">
        <v>12</v>
      </c>
      <c r="X85">
        <v>7.35</v>
      </c>
    </row>
    <row r="86" spans="1:24" x14ac:dyDescent="0.3">
      <c r="A86" t="s">
        <v>13</v>
      </c>
      <c r="B86" t="s">
        <v>34</v>
      </c>
      <c r="C86" t="s">
        <v>2</v>
      </c>
      <c r="D86">
        <v>-4.37</v>
      </c>
      <c r="E86" t="s">
        <v>3</v>
      </c>
      <c r="F86">
        <v>2.5</v>
      </c>
      <c r="G86" t="s">
        <v>4</v>
      </c>
      <c r="H86">
        <v>1.87</v>
      </c>
      <c r="I86" t="s">
        <v>5</v>
      </c>
      <c r="J86">
        <v>427</v>
      </c>
      <c r="K86" t="s">
        <v>6</v>
      </c>
      <c r="L86">
        <v>406</v>
      </c>
      <c r="M86" t="s">
        <v>7</v>
      </c>
      <c r="N86">
        <v>1037</v>
      </c>
      <c r="O86" t="s">
        <v>8</v>
      </c>
      <c r="P86">
        <v>30.3</v>
      </c>
      <c r="Q86" t="s">
        <v>9</v>
      </c>
      <c r="R86">
        <v>176.11</v>
      </c>
      <c r="T86" t="s">
        <v>114</v>
      </c>
      <c r="U86" t="s">
        <v>11</v>
      </c>
      <c r="V86">
        <v>106.52</v>
      </c>
      <c r="W86" t="s">
        <v>12</v>
      </c>
      <c r="X86">
        <v>7.1</v>
      </c>
    </row>
    <row r="87" spans="1:24" x14ac:dyDescent="0.3">
      <c r="A87" t="s">
        <v>13</v>
      </c>
      <c r="B87" t="s">
        <v>14</v>
      </c>
      <c r="C87" t="s">
        <v>2</v>
      </c>
      <c r="D87">
        <v>-3.97</v>
      </c>
      <c r="E87" t="s">
        <v>3</v>
      </c>
      <c r="F87">
        <v>-4.3899999999999997</v>
      </c>
      <c r="G87" t="s">
        <v>4</v>
      </c>
      <c r="H87">
        <v>8.36</v>
      </c>
      <c r="I87" t="s">
        <v>5</v>
      </c>
      <c r="J87">
        <v>555</v>
      </c>
      <c r="K87" t="s">
        <v>6</v>
      </c>
      <c r="L87">
        <v>376</v>
      </c>
      <c r="M87" t="s">
        <v>7</v>
      </c>
      <c r="N87">
        <v>216</v>
      </c>
      <c r="O87" t="s">
        <v>8</v>
      </c>
      <c r="P87">
        <v>30.3</v>
      </c>
      <c r="Q87" t="s">
        <v>9</v>
      </c>
      <c r="R87">
        <v>190.61</v>
      </c>
      <c r="T87" t="s">
        <v>115</v>
      </c>
      <c r="U87" t="s">
        <v>11</v>
      </c>
      <c r="V87">
        <v>97.78</v>
      </c>
      <c r="W87" t="s">
        <v>12</v>
      </c>
      <c r="X87">
        <v>6.52</v>
      </c>
    </row>
    <row r="88" spans="1:24" x14ac:dyDescent="0.3">
      <c r="A88" t="s">
        <v>13</v>
      </c>
      <c r="B88" t="s">
        <v>32</v>
      </c>
      <c r="C88" t="s">
        <v>2</v>
      </c>
      <c r="D88">
        <v>-0.24</v>
      </c>
      <c r="E88" t="s">
        <v>3</v>
      </c>
      <c r="F88">
        <v>-1.47</v>
      </c>
      <c r="G88" t="s">
        <v>4</v>
      </c>
      <c r="H88">
        <v>1.7</v>
      </c>
      <c r="I88" t="s">
        <v>5</v>
      </c>
      <c r="J88">
        <v>685</v>
      </c>
      <c r="K88" t="s">
        <v>6</v>
      </c>
      <c r="L88">
        <v>663</v>
      </c>
      <c r="M88" t="s">
        <v>7</v>
      </c>
      <c r="N88">
        <v>648</v>
      </c>
      <c r="O88" t="s">
        <v>8</v>
      </c>
      <c r="P88">
        <v>30.3</v>
      </c>
      <c r="Q88" t="s">
        <v>9</v>
      </c>
      <c r="R88">
        <v>204.52</v>
      </c>
      <c r="T88" t="s">
        <v>116</v>
      </c>
      <c r="U88" t="s">
        <v>11</v>
      </c>
      <c r="V88">
        <v>90.07</v>
      </c>
      <c r="W88" t="s">
        <v>12</v>
      </c>
      <c r="X88">
        <v>6</v>
      </c>
    </row>
    <row r="89" spans="1:24" x14ac:dyDescent="0.3">
      <c r="A89" t="s">
        <v>13</v>
      </c>
      <c r="B89" t="s">
        <v>117</v>
      </c>
      <c r="C89" t="s">
        <v>2</v>
      </c>
      <c r="D89">
        <v>-4.37</v>
      </c>
      <c r="E89" t="s">
        <v>3</v>
      </c>
      <c r="F89">
        <v>-2.31</v>
      </c>
      <c r="G89" t="s">
        <v>4</v>
      </c>
      <c r="H89">
        <v>6.68</v>
      </c>
      <c r="I89" t="s">
        <v>5</v>
      </c>
      <c r="J89">
        <v>542</v>
      </c>
      <c r="K89" t="s">
        <v>6</v>
      </c>
      <c r="L89">
        <v>424</v>
      </c>
      <c r="M89" t="s">
        <v>7</v>
      </c>
      <c r="N89">
        <v>254</v>
      </c>
      <c r="O89" t="s">
        <v>8</v>
      </c>
      <c r="P89">
        <v>30.3</v>
      </c>
      <c r="Q89" t="s">
        <v>9</v>
      </c>
      <c r="R89">
        <v>242.01</v>
      </c>
      <c r="T89" t="s">
        <v>118</v>
      </c>
      <c r="U89" t="s">
        <v>11</v>
      </c>
      <c r="V89">
        <v>95.3</v>
      </c>
      <c r="W89" t="s">
        <v>12</v>
      </c>
      <c r="X89">
        <v>6.35</v>
      </c>
    </row>
    <row r="90" spans="1:24" x14ac:dyDescent="0.3">
      <c r="A90" t="s">
        <v>13</v>
      </c>
      <c r="B90" t="s">
        <v>14</v>
      </c>
      <c r="C90" t="s">
        <v>2</v>
      </c>
      <c r="D90">
        <v>-4.37</v>
      </c>
      <c r="E90" t="s">
        <v>3</v>
      </c>
      <c r="F90">
        <v>1.2</v>
      </c>
      <c r="G90" t="s">
        <v>4</v>
      </c>
      <c r="H90">
        <v>3.17</v>
      </c>
      <c r="I90" t="s">
        <v>5</v>
      </c>
      <c r="J90">
        <v>299</v>
      </c>
      <c r="K90" t="s">
        <v>6</v>
      </c>
      <c r="L90">
        <v>392</v>
      </c>
      <c r="M90" t="s">
        <v>7</v>
      </c>
      <c r="N90">
        <v>445</v>
      </c>
      <c r="O90" t="s">
        <v>8</v>
      </c>
      <c r="P90">
        <v>30.3</v>
      </c>
      <c r="Q90" t="s">
        <v>9</v>
      </c>
      <c r="R90">
        <v>285.8</v>
      </c>
      <c r="T90" t="s">
        <v>119</v>
      </c>
      <c r="U90" t="s">
        <v>11</v>
      </c>
      <c r="V90">
        <v>102.93</v>
      </c>
      <c r="W90" t="s">
        <v>12</v>
      </c>
      <c r="X90">
        <v>6.86</v>
      </c>
    </row>
    <row r="91" spans="1:24" x14ac:dyDescent="0.3">
      <c r="A91" t="s">
        <v>13</v>
      </c>
      <c r="B91" t="s">
        <v>120</v>
      </c>
      <c r="C91" t="s">
        <v>2</v>
      </c>
      <c r="D91">
        <v>-1.34</v>
      </c>
      <c r="E91" t="s">
        <v>3</v>
      </c>
      <c r="F91">
        <v>-0.32</v>
      </c>
      <c r="G91" t="s">
        <v>4</v>
      </c>
      <c r="H91">
        <v>1.65</v>
      </c>
      <c r="I91" t="s">
        <v>5</v>
      </c>
      <c r="J91">
        <v>288</v>
      </c>
      <c r="K91" t="s">
        <v>6</v>
      </c>
      <c r="L91">
        <v>684</v>
      </c>
      <c r="M91" t="s">
        <v>7</v>
      </c>
      <c r="N91">
        <v>825</v>
      </c>
      <c r="O91" t="s">
        <v>8</v>
      </c>
      <c r="P91">
        <v>30.3</v>
      </c>
      <c r="Q91" t="s">
        <v>9</v>
      </c>
      <c r="R91">
        <v>340.4</v>
      </c>
      <c r="T91" t="s">
        <v>121</v>
      </c>
      <c r="U91" t="s">
        <v>11</v>
      </c>
      <c r="V91">
        <v>114.76</v>
      </c>
      <c r="W91" t="s">
        <v>12</v>
      </c>
      <c r="X91">
        <v>7.65</v>
      </c>
    </row>
    <row r="92" spans="1:24" x14ac:dyDescent="0.3">
      <c r="A92" t="s">
        <v>13</v>
      </c>
      <c r="B92" t="s">
        <v>14</v>
      </c>
      <c r="C92" t="s">
        <v>2</v>
      </c>
      <c r="D92">
        <v>-2.0299999999999998</v>
      </c>
      <c r="E92" t="s">
        <v>3</v>
      </c>
      <c r="F92">
        <v>-0.09</v>
      </c>
      <c r="G92" t="s">
        <v>4</v>
      </c>
      <c r="H92">
        <v>2.11</v>
      </c>
      <c r="I92" t="s">
        <v>5</v>
      </c>
      <c r="J92">
        <v>315</v>
      </c>
      <c r="K92" t="s">
        <v>6</v>
      </c>
      <c r="L92">
        <v>407</v>
      </c>
      <c r="M92" t="s">
        <v>7</v>
      </c>
      <c r="N92">
        <v>300</v>
      </c>
      <c r="O92" t="s">
        <v>8</v>
      </c>
      <c r="P92">
        <v>30.3</v>
      </c>
      <c r="Q92" t="s">
        <v>9</v>
      </c>
      <c r="R92">
        <v>45.57</v>
      </c>
      <c r="T92" t="s">
        <v>122</v>
      </c>
      <c r="U92" t="s">
        <v>11</v>
      </c>
      <c r="V92">
        <v>130.18</v>
      </c>
      <c r="W92" t="s">
        <v>12</v>
      </c>
      <c r="X92">
        <v>8.68</v>
      </c>
    </row>
    <row r="93" spans="1:24" x14ac:dyDescent="0.3">
      <c r="A93" t="s">
        <v>13</v>
      </c>
      <c r="B93" t="s">
        <v>14</v>
      </c>
      <c r="C93" t="s">
        <v>2</v>
      </c>
      <c r="D93">
        <v>0.06</v>
      </c>
      <c r="E93" t="s">
        <v>3</v>
      </c>
      <c r="F93">
        <v>0.17</v>
      </c>
      <c r="G93" t="s">
        <v>4</v>
      </c>
      <c r="H93">
        <v>-0.22</v>
      </c>
      <c r="I93" t="s">
        <v>5</v>
      </c>
      <c r="J93">
        <v>1033</v>
      </c>
      <c r="K93" t="s">
        <v>6</v>
      </c>
      <c r="L93">
        <v>629</v>
      </c>
      <c r="M93" t="s">
        <v>7</v>
      </c>
      <c r="N93">
        <v>659</v>
      </c>
      <c r="O93" t="s">
        <v>8</v>
      </c>
      <c r="P93">
        <v>30.3</v>
      </c>
      <c r="Q93" t="s">
        <v>9</v>
      </c>
      <c r="R93">
        <v>103.73</v>
      </c>
      <c r="T93" t="s">
        <v>123</v>
      </c>
      <c r="U93" t="s">
        <v>11</v>
      </c>
      <c r="V93">
        <v>139.69</v>
      </c>
      <c r="W93" t="s">
        <v>12</v>
      </c>
      <c r="X93">
        <v>9.31</v>
      </c>
    </row>
    <row r="94" spans="1:24" x14ac:dyDescent="0.3">
      <c r="A94" t="s">
        <v>13</v>
      </c>
      <c r="B94" t="s">
        <v>32</v>
      </c>
      <c r="C94" t="s">
        <v>2</v>
      </c>
      <c r="D94">
        <v>3.85</v>
      </c>
      <c r="E94" t="s">
        <v>3</v>
      </c>
      <c r="F94">
        <v>0.14000000000000001</v>
      </c>
      <c r="G94" t="s">
        <v>4</v>
      </c>
      <c r="H94">
        <v>-3.99</v>
      </c>
      <c r="I94" t="s">
        <v>5</v>
      </c>
      <c r="J94">
        <v>319</v>
      </c>
      <c r="K94" t="s">
        <v>6</v>
      </c>
      <c r="L94">
        <v>357</v>
      </c>
      <c r="M94" t="s">
        <v>7</v>
      </c>
      <c r="N94">
        <v>183</v>
      </c>
      <c r="O94" t="s">
        <v>8</v>
      </c>
      <c r="P94">
        <v>30.3</v>
      </c>
      <c r="Q94" t="s">
        <v>9</v>
      </c>
      <c r="R94">
        <v>144.03</v>
      </c>
      <c r="T94" t="s">
        <v>124</v>
      </c>
      <c r="U94" t="s">
        <v>11</v>
      </c>
      <c r="V94">
        <v>138.91</v>
      </c>
      <c r="W94" t="s">
        <v>12</v>
      </c>
      <c r="X94">
        <v>9.26</v>
      </c>
    </row>
    <row r="95" spans="1:24" x14ac:dyDescent="0.3">
      <c r="A95" t="s">
        <v>13</v>
      </c>
      <c r="B95" t="s">
        <v>34</v>
      </c>
      <c r="C95" t="s">
        <v>2</v>
      </c>
      <c r="D95">
        <v>-4.37</v>
      </c>
      <c r="E95" t="s">
        <v>3</v>
      </c>
      <c r="F95">
        <v>3.84</v>
      </c>
      <c r="G95" t="s">
        <v>4</v>
      </c>
      <c r="H95">
        <v>0.53</v>
      </c>
      <c r="I95" t="s">
        <v>5</v>
      </c>
      <c r="J95">
        <v>558</v>
      </c>
      <c r="K95" t="s">
        <v>6</v>
      </c>
      <c r="L95">
        <v>443</v>
      </c>
      <c r="M95" t="s">
        <v>7</v>
      </c>
      <c r="N95">
        <v>590</v>
      </c>
      <c r="O95" t="s">
        <v>8</v>
      </c>
      <c r="P95">
        <v>30.3</v>
      </c>
      <c r="Q95" t="s">
        <v>9</v>
      </c>
      <c r="R95">
        <v>171.72</v>
      </c>
      <c r="T95" t="s">
        <v>125</v>
      </c>
      <c r="U95" t="s">
        <v>11</v>
      </c>
      <c r="V95">
        <v>131.9</v>
      </c>
      <c r="W95" t="s">
        <v>12</v>
      </c>
      <c r="X95">
        <v>8.7899999999999991</v>
      </c>
    </row>
    <row r="96" spans="1:24" x14ac:dyDescent="0.3">
      <c r="A96" t="s">
        <v>13</v>
      </c>
      <c r="B96" t="s">
        <v>14</v>
      </c>
      <c r="C96" t="s">
        <v>2</v>
      </c>
      <c r="D96">
        <v>-1.2</v>
      </c>
      <c r="E96" t="s">
        <v>3</v>
      </c>
      <c r="F96">
        <v>0.13</v>
      </c>
      <c r="G96" t="s">
        <v>4</v>
      </c>
      <c r="H96">
        <v>1.06</v>
      </c>
      <c r="I96" t="s">
        <v>5</v>
      </c>
      <c r="J96">
        <v>227</v>
      </c>
      <c r="K96" t="s">
        <v>6</v>
      </c>
      <c r="L96">
        <v>343</v>
      </c>
      <c r="M96" t="s">
        <v>7</v>
      </c>
      <c r="N96">
        <v>191</v>
      </c>
      <c r="O96" t="s">
        <v>8</v>
      </c>
      <c r="P96">
        <v>30.3</v>
      </c>
      <c r="Q96" t="s">
        <v>9</v>
      </c>
      <c r="R96">
        <v>194.74</v>
      </c>
      <c r="T96" t="s">
        <v>126</v>
      </c>
      <c r="U96" t="s">
        <v>11</v>
      </c>
      <c r="V96">
        <v>123.63</v>
      </c>
      <c r="W96" t="s">
        <v>12</v>
      </c>
      <c r="X96">
        <v>8.24</v>
      </c>
    </row>
    <row r="97" spans="1:24" x14ac:dyDescent="0.3">
      <c r="A97" t="s">
        <v>13</v>
      </c>
      <c r="B97" t="s">
        <v>34</v>
      </c>
      <c r="C97" t="s">
        <v>2</v>
      </c>
      <c r="D97">
        <v>3.88</v>
      </c>
      <c r="E97" t="s">
        <v>3</v>
      </c>
      <c r="F97">
        <v>2.4300000000000002</v>
      </c>
      <c r="G97" t="s">
        <v>4</v>
      </c>
      <c r="H97">
        <v>-6.31</v>
      </c>
      <c r="I97" t="s">
        <v>5</v>
      </c>
      <c r="J97">
        <v>971</v>
      </c>
      <c r="K97" t="s">
        <v>6</v>
      </c>
      <c r="L97">
        <v>662</v>
      </c>
      <c r="M97" t="s">
        <v>7</v>
      </c>
      <c r="N97">
        <v>731</v>
      </c>
      <c r="O97" t="s">
        <v>8</v>
      </c>
      <c r="P97">
        <v>30.3</v>
      </c>
      <c r="Q97" t="s">
        <v>9</v>
      </c>
      <c r="R97">
        <v>215.64</v>
      </c>
      <c r="T97" t="s">
        <v>92</v>
      </c>
      <c r="U97" t="s">
        <v>11</v>
      </c>
      <c r="V97">
        <v>115.53</v>
      </c>
      <c r="W97" t="s">
        <v>12</v>
      </c>
      <c r="X97">
        <v>7.7</v>
      </c>
    </row>
    <row r="98" spans="1:24" x14ac:dyDescent="0.3">
      <c r="A98" t="s">
        <v>13</v>
      </c>
      <c r="B98" t="s">
        <v>14</v>
      </c>
      <c r="C98" t="s">
        <v>2</v>
      </c>
      <c r="D98">
        <v>-1.1299999999999999</v>
      </c>
      <c r="E98" t="s">
        <v>3</v>
      </c>
      <c r="F98">
        <v>-4.3899999999999997</v>
      </c>
      <c r="G98" t="s">
        <v>4</v>
      </c>
      <c r="H98">
        <v>5.52</v>
      </c>
      <c r="I98" t="s">
        <v>5</v>
      </c>
      <c r="J98">
        <v>251</v>
      </c>
      <c r="K98" t="s">
        <v>6</v>
      </c>
      <c r="L98">
        <v>848</v>
      </c>
      <c r="M98" t="s">
        <v>7</v>
      </c>
      <c r="N98">
        <v>567</v>
      </c>
      <c r="O98" t="s">
        <v>8</v>
      </c>
      <c r="P98">
        <v>30.3</v>
      </c>
      <c r="Q98" t="s">
        <v>9</v>
      </c>
      <c r="R98">
        <v>239.9</v>
      </c>
      <c r="T98" t="s">
        <v>127</v>
      </c>
      <c r="U98" t="s">
        <v>11</v>
      </c>
      <c r="V98">
        <v>110.33</v>
      </c>
      <c r="W98" t="s">
        <v>12</v>
      </c>
      <c r="X98">
        <v>7.36</v>
      </c>
    </row>
    <row r="99" spans="1:24" x14ac:dyDescent="0.3">
      <c r="A99" t="s">
        <v>13</v>
      </c>
      <c r="B99" t="s">
        <v>47</v>
      </c>
      <c r="C99" t="s">
        <v>2</v>
      </c>
      <c r="D99">
        <v>2.56</v>
      </c>
      <c r="E99" t="s">
        <v>3</v>
      </c>
      <c r="F99">
        <v>-4.3899999999999997</v>
      </c>
      <c r="G99" t="s">
        <v>4</v>
      </c>
      <c r="H99">
        <v>1.82</v>
      </c>
      <c r="I99" t="s">
        <v>5</v>
      </c>
      <c r="J99">
        <v>867</v>
      </c>
      <c r="K99" t="s">
        <v>6</v>
      </c>
      <c r="L99">
        <v>710</v>
      </c>
      <c r="M99" t="s">
        <v>7</v>
      </c>
      <c r="N99">
        <v>827</v>
      </c>
      <c r="O99" t="s">
        <v>8</v>
      </c>
      <c r="P99">
        <v>30.2</v>
      </c>
      <c r="Q99" t="s">
        <v>9</v>
      </c>
      <c r="R99">
        <v>264.13</v>
      </c>
      <c r="T99" t="s">
        <v>128</v>
      </c>
      <c r="U99" t="s">
        <v>11</v>
      </c>
      <c r="V99">
        <v>105.9</v>
      </c>
      <c r="W99" t="s">
        <v>12</v>
      </c>
      <c r="X99">
        <v>7.06</v>
      </c>
    </row>
    <row r="100" spans="1:24" x14ac:dyDescent="0.3">
      <c r="A100" t="s">
        <v>13</v>
      </c>
      <c r="B100" t="s">
        <v>1</v>
      </c>
      <c r="C100" t="s">
        <v>2</v>
      </c>
      <c r="D100">
        <v>-4.37</v>
      </c>
      <c r="E100" t="s">
        <v>3</v>
      </c>
      <c r="F100">
        <v>0.05</v>
      </c>
      <c r="G100" t="s">
        <v>4</v>
      </c>
      <c r="H100">
        <v>4.32</v>
      </c>
      <c r="I100" t="s">
        <v>5</v>
      </c>
      <c r="J100">
        <v>215</v>
      </c>
      <c r="K100" t="s">
        <v>6</v>
      </c>
      <c r="L100">
        <v>738</v>
      </c>
      <c r="M100" t="s">
        <v>7</v>
      </c>
      <c r="N100">
        <v>219</v>
      </c>
      <c r="O100" t="s">
        <v>8</v>
      </c>
      <c r="P100">
        <v>30.2</v>
      </c>
      <c r="Q100" t="s">
        <v>9</v>
      </c>
      <c r="R100">
        <v>296.39</v>
      </c>
      <c r="T100" t="s">
        <v>129</v>
      </c>
      <c r="U100" t="s">
        <v>11</v>
      </c>
      <c r="V100">
        <v>106.14</v>
      </c>
      <c r="W100" t="s">
        <v>12</v>
      </c>
      <c r="X100">
        <v>7.08</v>
      </c>
    </row>
    <row r="101" spans="1:24" x14ac:dyDescent="0.3">
      <c r="A101" t="s">
        <v>13</v>
      </c>
      <c r="B101" t="s">
        <v>17</v>
      </c>
      <c r="C101" t="s">
        <v>2</v>
      </c>
      <c r="D101">
        <v>-0.06</v>
      </c>
      <c r="E101" t="s">
        <v>3</v>
      </c>
      <c r="F101">
        <v>3.84</v>
      </c>
      <c r="G101" t="s">
        <v>4</v>
      </c>
      <c r="H101">
        <v>-3.79</v>
      </c>
      <c r="I101" t="s">
        <v>5</v>
      </c>
      <c r="J101">
        <v>613</v>
      </c>
      <c r="K101" t="s">
        <v>6</v>
      </c>
      <c r="L101">
        <v>345</v>
      </c>
      <c r="M101" t="s">
        <v>7</v>
      </c>
      <c r="N101">
        <v>475</v>
      </c>
      <c r="O101" t="s">
        <v>8</v>
      </c>
      <c r="P101">
        <v>30.2</v>
      </c>
      <c r="Q101" t="s">
        <v>9</v>
      </c>
      <c r="R101">
        <v>334.69</v>
      </c>
      <c r="T101" t="s">
        <v>130</v>
      </c>
      <c r="U101" t="s">
        <v>11</v>
      </c>
      <c r="V101">
        <v>109.37</v>
      </c>
      <c r="W101" t="s">
        <v>12</v>
      </c>
      <c r="X101">
        <v>7.29</v>
      </c>
    </row>
    <row r="102" spans="1:24" x14ac:dyDescent="0.3">
      <c r="A102" t="s">
        <v>13</v>
      </c>
      <c r="B102" t="s">
        <v>47</v>
      </c>
      <c r="C102" t="s">
        <v>2</v>
      </c>
      <c r="D102">
        <v>-1.21</v>
      </c>
      <c r="E102" t="s">
        <v>3</v>
      </c>
      <c r="F102">
        <v>7.0000000000000007E-2</v>
      </c>
      <c r="G102" t="s">
        <v>4</v>
      </c>
      <c r="H102">
        <v>1.1399999999999999</v>
      </c>
      <c r="I102" t="s">
        <v>5</v>
      </c>
      <c r="J102">
        <v>633</v>
      </c>
      <c r="K102" t="s">
        <v>6</v>
      </c>
      <c r="L102">
        <v>989</v>
      </c>
      <c r="M102" t="s">
        <v>7</v>
      </c>
      <c r="N102">
        <v>668</v>
      </c>
      <c r="O102" t="s">
        <v>8</v>
      </c>
      <c r="P102">
        <v>30.2</v>
      </c>
      <c r="Q102" t="s">
        <v>9</v>
      </c>
      <c r="R102">
        <v>16.41</v>
      </c>
      <c r="T102" t="s">
        <v>132</v>
      </c>
      <c r="U102" t="s">
        <v>11</v>
      </c>
      <c r="V102">
        <v>113.82</v>
      </c>
      <c r="W102" t="s">
        <v>12</v>
      </c>
      <c r="X102">
        <v>7.59</v>
      </c>
    </row>
    <row r="103" spans="1:24" x14ac:dyDescent="0.3">
      <c r="A103" t="s">
        <v>13</v>
      </c>
      <c r="B103" t="s">
        <v>29</v>
      </c>
      <c r="C103" t="s">
        <v>2</v>
      </c>
      <c r="D103">
        <v>3.86</v>
      </c>
      <c r="E103" t="s">
        <v>3</v>
      </c>
      <c r="F103">
        <v>-0.12</v>
      </c>
      <c r="G103" t="s">
        <v>4</v>
      </c>
      <c r="H103">
        <v>-3.74</v>
      </c>
      <c r="I103" t="s">
        <v>5</v>
      </c>
      <c r="J103">
        <v>647</v>
      </c>
      <c r="K103" t="s">
        <v>6</v>
      </c>
      <c r="L103">
        <v>377</v>
      </c>
      <c r="M103" t="s">
        <v>7</v>
      </c>
      <c r="N103">
        <v>567</v>
      </c>
      <c r="O103" t="s">
        <v>8</v>
      </c>
      <c r="P103">
        <v>30.2</v>
      </c>
      <c r="Q103" t="s">
        <v>9</v>
      </c>
      <c r="R103">
        <v>40.43</v>
      </c>
      <c r="T103" t="s">
        <v>133</v>
      </c>
      <c r="U103" t="s">
        <v>11</v>
      </c>
      <c r="V103">
        <v>108.76</v>
      </c>
      <c r="W103" t="s">
        <v>12</v>
      </c>
      <c r="X103">
        <v>7.25</v>
      </c>
    </row>
    <row r="104" spans="1:24" x14ac:dyDescent="0.3">
      <c r="A104" t="s">
        <v>13</v>
      </c>
      <c r="B104" t="s">
        <v>34</v>
      </c>
      <c r="C104" t="s">
        <v>2</v>
      </c>
      <c r="D104">
        <v>-4.37</v>
      </c>
      <c r="E104" t="s">
        <v>3</v>
      </c>
      <c r="F104">
        <v>3.82</v>
      </c>
      <c r="G104" t="s">
        <v>4</v>
      </c>
      <c r="H104">
        <v>0.55000000000000004</v>
      </c>
      <c r="I104" t="s">
        <v>5</v>
      </c>
      <c r="J104">
        <v>363</v>
      </c>
      <c r="K104" t="s">
        <v>6</v>
      </c>
      <c r="L104">
        <v>751</v>
      </c>
      <c r="M104" t="s">
        <v>7</v>
      </c>
      <c r="N104">
        <v>510</v>
      </c>
      <c r="O104" t="s">
        <v>8</v>
      </c>
      <c r="P104">
        <v>30.2</v>
      </c>
      <c r="Q104" t="s">
        <v>9</v>
      </c>
      <c r="R104">
        <v>74.180000000000007</v>
      </c>
      <c r="T104" t="s">
        <v>134</v>
      </c>
      <c r="U104" t="s">
        <v>11</v>
      </c>
      <c r="V104">
        <v>109.32</v>
      </c>
      <c r="W104" t="s">
        <v>12</v>
      </c>
      <c r="X104">
        <v>7.29</v>
      </c>
    </row>
    <row r="105" spans="1:24" x14ac:dyDescent="0.3">
      <c r="A105" t="s">
        <v>13</v>
      </c>
      <c r="B105" t="s">
        <v>20</v>
      </c>
      <c r="C105" t="s">
        <v>2</v>
      </c>
      <c r="D105">
        <v>0.39</v>
      </c>
      <c r="E105" t="s">
        <v>3</v>
      </c>
      <c r="F105">
        <v>2.59</v>
      </c>
      <c r="G105" t="s">
        <v>4</v>
      </c>
      <c r="H105">
        <v>-2.98</v>
      </c>
      <c r="I105" t="s">
        <v>5</v>
      </c>
      <c r="J105">
        <v>727</v>
      </c>
      <c r="K105" t="s">
        <v>6</v>
      </c>
      <c r="L105">
        <v>600</v>
      </c>
      <c r="M105" t="s">
        <v>7</v>
      </c>
      <c r="N105">
        <v>725</v>
      </c>
      <c r="O105" t="s">
        <v>8</v>
      </c>
      <c r="P105">
        <v>30.2</v>
      </c>
      <c r="Q105" t="s">
        <v>9</v>
      </c>
      <c r="R105">
        <v>117.31</v>
      </c>
      <c r="T105" t="s">
        <v>135</v>
      </c>
      <c r="U105" t="s">
        <v>11</v>
      </c>
      <c r="V105">
        <v>114.49</v>
      </c>
      <c r="W105" t="s">
        <v>12</v>
      </c>
      <c r="X105">
        <v>7.63</v>
      </c>
    </row>
    <row r="106" spans="1:24" x14ac:dyDescent="0.3">
      <c r="A106" t="s">
        <v>13</v>
      </c>
      <c r="B106" t="s">
        <v>20</v>
      </c>
      <c r="C106" t="s">
        <v>2</v>
      </c>
      <c r="D106">
        <v>3.7</v>
      </c>
      <c r="E106" t="s">
        <v>3</v>
      </c>
      <c r="F106">
        <v>3.84</v>
      </c>
      <c r="G106" t="s">
        <v>4</v>
      </c>
      <c r="H106">
        <v>-7.54</v>
      </c>
      <c r="I106" t="s">
        <v>5</v>
      </c>
      <c r="J106">
        <v>812</v>
      </c>
      <c r="K106" t="s">
        <v>6</v>
      </c>
      <c r="L106">
        <v>668</v>
      </c>
      <c r="M106" t="s">
        <v>7</v>
      </c>
      <c r="N106">
        <v>757</v>
      </c>
      <c r="O106" t="s">
        <v>8</v>
      </c>
      <c r="P106">
        <v>30.2</v>
      </c>
      <c r="Q106" t="s">
        <v>9</v>
      </c>
      <c r="R106">
        <v>163.26</v>
      </c>
      <c r="T106" t="s">
        <v>136</v>
      </c>
      <c r="U106" t="s">
        <v>11</v>
      </c>
      <c r="V106">
        <v>120.29</v>
      </c>
      <c r="W106" t="s">
        <v>12</v>
      </c>
      <c r="X106">
        <v>8.02</v>
      </c>
    </row>
    <row r="107" spans="1:24" x14ac:dyDescent="0.3">
      <c r="A107" t="s">
        <v>13</v>
      </c>
      <c r="B107" t="s">
        <v>47</v>
      </c>
      <c r="C107" t="s">
        <v>2</v>
      </c>
      <c r="D107">
        <v>3.83</v>
      </c>
      <c r="E107" t="s">
        <v>3</v>
      </c>
      <c r="F107">
        <v>-4.3899999999999997</v>
      </c>
      <c r="G107" t="s">
        <v>4</v>
      </c>
      <c r="H107">
        <v>0.56000000000000005</v>
      </c>
      <c r="I107" t="s">
        <v>5</v>
      </c>
      <c r="J107">
        <v>1005</v>
      </c>
      <c r="K107" t="s">
        <v>6</v>
      </c>
      <c r="L107">
        <v>536</v>
      </c>
      <c r="M107" t="s">
        <v>7</v>
      </c>
      <c r="N107">
        <v>1021</v>
      </c>
      <c r="O107" t="s">
        <v>8</v>
      </c>
      <c r="P107">
        <v>30.2</v>
      </c>
      <c r="Q107" t="s">
        <v>9</v>
      </c>
      <c r="R107">
        <v>219.86</v>
      </c>
      <c r="T107" t="s">
        <v>137</v>
      </c>
      <c r="U107" t="s">
        <v>11</v>
      </c>
      <c r="V107">
        <v>130.55000000000001</v>
      </c>
      <c r="W107" t="s">
        <v>12</v>
      </c>
      <c r="X107">
        <v>8.6999999999999993</v>
      </c>
    </row>
    <row r="108" spans="1:24" x14ac:dyDescent="0.3">
      <c r="A108" t="s">
        <v>13</v>
      </c>
      <c r="B108" t="s">
        <v>1</v>
      </c>
      <c r="C108" t="s">
        <v>2</v>
      </c>
      <c r="D108">
        <v>-0.08</v>
      </c>
      <c r="E108" t="s">
        <v>3</v>
      </c>
      <c r="F108">
        <v>-4.3899999999999997</v>
      </c>
      <c r="G108" t="s">
        <v>4</v>
      </c>
      <c r="H108">
        <v>4.47</v>
      </c>
      <c r="I108" t="s">
        <v>5</v>
      </c>
      <c r="J108">
        <v>295</v>
      </c>
      <c r="K108" t="s">
        <v>6</v>
      </c>
      <c r="L108">
        <v>850</v>
      </c>
      <c r="M108" t="s">
        <v>7</v>
      </c>
      <c r="N108">
        <v>460</v>
      </c>
      <c r="O108" t="s">
        <v>8</v>
      </c>
      <c r="P108">
        <v>30.2</v>
      </c>
      <c r="Q108" t="s">
        <v>9</v>
      </c>
      <c r="R108">
        <v>284.89999999999998</v>
      </c>
      <c r="T108" t="s">
        <v>138</v>
      </c>
      <c r="U108" t="s">
        <v>11</v>
      </c>
      <c r="V108">
        <v>143.47999999999999</v>
      </c>
      <c r="W108" t="s">
        <v>12</v>
      </c>
      <c r="X108">
        <v>9.57</v>
      </c>
    </row>
    <row r="109" spans="1:24" x14ac:dyDescent="0.3">
      <c r="A109" t="s">
        <v>13</v>
      </c>
      <c r="B109" t="s">
        <v>1</v>
      </c>
      <c r="C109" t="s">
        <v>2</v>
      </c>
      <c r="D109">
        <v>-0.28999999999999998</v>
      </c>
      <c r="E109" t="s">
        <v>3</v>
      </c>
      <c r="F109">
        <v>0.1</v>
      </c>
      <c r="G109" t="s">
        <v>4</v>
      </c>
      <c r="H109">
        <v>0.19</v>
      </c>
      <c r="I109" t="s">
        <v>5</v>
      </c>
      <c r="J109">
        <v>239</v>
      </c>
      <c r="K109" t="s">
        <v>6</v>
      </c>
      <c r="L109">
        <v>778</v>
      </c>
      <c r="M109" t="s">
        <v>7</v>
      </c>
      <c r="N109">
        <v>201</v>
      </c>
      <c r="O109" t="s">
        <v>8</v>
      </c>
      <c r="P109">
        <v>29.5</v>
      </c>
      <c r="Q109" t="s">
        <v>9</v>
      </c>
      <c r="R109">
        <v>347.41</v>
      </c>
      <c r="T109" t="s">
        <v>139</v>
      </c>
      <c r="U109" t="s">
        <v>11</v>
      </c>
      <c r="V109">
        <v>153.22</v>
      </c>
      <c r="W109" t="s">
        <v>12</v>
      </c>
      <c r="X109">
        <v>10.210000000000001</v>
      </c>
    </row>
    <row r="110" spans="1:24" x14ac:dyDescent="0.3">
      <c r="A110" t="s">
        <v>13</v>
      </c>
      <c r="B110" t="s">
        <v>86</v>
      </c>
      <c r="C110" t="s">
        <v>2</v>
      </c>
      <c r="D110">
        <v>-3.26</v>
      </c>
      <c r="E110" t="s">
        <v>3</v>
      </c>
      <c r="F110">
        <v>-0.27</v>
      </c>
      <c r="G110" t="s">
        <v>4</v>
      </c>
      <c r="H110">
        <v>3.53</v>
      </c>
      <c r="I110" t="s">
        <v>5</v>
      </c>
      <c r="J110">
        <v>229</v>
      </c>
      <c r="K110" t="s">
        <v>6</v>
      </c>
      <c r="L110">
        <v>775</v>
      </c>
      <c r="M110" t="s">
        <v>7</v>
      </c>
      <c r="N110">
        <v>735</v>
      </c>
      <c r="O110" t="s">
        <v>8</v>
      </c>
      <c r="P110">
        <v>29.5</v>
      </c>
      <c r="Q110" t="s">
        <v>9</v>
      </c>
      <c r="R110">
        <v>36.340000000000003</v>
      </c>
      <c r="T110" t="s">
        <v>140</v>
      </c>
      <c r="U110" t="s">
        <v>11</v>
      </c>
      <c r="V110">
        <v>154.69999999999999</v>
      </c>
      <c r="W110" t="s">
        <v>12</v>
      </c>
      <c r="X110">
        <v>10.31</v>
      </c>
    </row>
    <row r="111" spans="1:24" x14ac:dyDescent="0.3">
      <c r="A111" t="s">
        <v>13</v>
      </c>
      <c r="B111" t="s">
        <v>47</v>
      </c>
      <c r="C111" t="s">
        <v>2</v>
      </c>
      <c r="D111">
        <v>0.09</v>
      </c>
      <c r="E111" t="s">
        <v>3</v>
      </c>
      <c r="F111">
        <v>3.85</v>
      </c>
      <c r="G111" t="s">
        <v>4</v>
      </c>
      <c r="H111">
        <v>-3.94</v>
      </c>
      <c r="I111" t="s">
        <v>5</v>
      </c>
      <c r="J111">
        <v>820</v>
      </c>
      <c r="K111" t="s">
        <v>6</v>
      </c>
      <c r="L111">
        <v>366</v>
      </c>
      <c r="M111" t="s">
        <v>7</v>
      </c>
      <c r="N111">
        <v>507</v>
      </c>
      <c r="O111" t="s">
        <v>8</v>
      </c>
      <c r="P111">
        <v>29.5</v>
      </c>
      <c r="Q111" t="s">
        <v>9</v>
      </c>
      <c r="R111">
        <v>75.17</v>
      </c>
      <c r="T111" t="s">
        <v>141</v>
      </c>
      <c r="U111" t="s">
        <v>11</v>
      </c>
      <c r="V111">
        <v>150.9</v>
      </c>
      <c r="W111" t="s">
        <v>12</v>
      </c>
      <c r="X111">
        <v>10.06</v>
      </c>
    </row>
    <row r="112" spans="1:24" x14ac:dyDescent="0.3">
      <c r="A112" t="s">
        <v>13</v>
      </c>
      <c r="B112" t="s">
        <v>14</v>
      </c>
      <c r="C112" t="s">
        <v>2</v>
      </c>
      <c r="D112">
        <v>3.85</v>
      </c>
      <c r="E112" t="s">
        <v>3</v>
      </c>
      <c r="F112">
        <v>-4.05</v>
      </c>
      <c r="G112" t="s">
        <v>4</v>
      </c>
      <c r="H112">
        <v>0.2</v>
      </c>
      <c r="I112" t="s">
        <v>5</v>
      </c>
      <c r="J112">
        <v>692</v>
      </c>
      <c r="K112" t="s">
        <v>6</v>
      </c>
      <c r="L112">
        <v>575</v>
      </c>
      <c r="M112" t="s">
        <v>7</v>
      </c>
      <c r="N112">
        <v>1100</v>
      </c>
      <c r="O112" t="s">
        <v>8</v>
      </c>
      <c r="P112">
        <v>29.5</v>
      </c>
      <c r="Q112" t="s">
        <v>9</v>
      </c>
      <c r="R112">
        <v>115.88</v>
      </c>
      <c r="T112" t="s">
        <v>142</v>
      </c>
      <c r="U112" t="s">
        <v>11</v>
      </c>
      <c r="V112">
        <v>148.63</v>
      </c>
      <c r="W112" t="s">
        <v>12</v>
      </c>
      <c r="X112">
        <v>9.91</v>
      </c>
    </row>
    <row r="113" spans="1:24" x14ac:dyDescent="0.3">
      <c r="A113" t="s">
        <v>13</v>
      </c>
      <c r="B113" t="s">
        <v>17</v>
      </c>
      <c r="C113" t="s">
        <v>2</v>
      </c>
      <c r="D113">
        <v>3.51</v>
      </c>
      <c r="E113" t="s">
        <v>3</v>
      </c>
      <c r="F113">
        <v>-4.3899999999999997</v>
      </c>
      <c r="G113" t="s">
        <v>4</v>
      </c>
      <c r="H113">
        <v>0.88</v>
      </c>
      <c r="I113" t="s">
        <v>5</v>
      </c>
      <c r="J113">
        <v>879</v>
      </c>
      <c r="K113" t="s">
        <v>6</v>
      </c>
      <c r="L113">
        <v>723</v>
      </c>
      <c r="M113" t="s">
        <v>7</v>
      </c>
      <c r="N113">
        <v>831</v>
      </c>
      <c r="O113" t="s">
        <v>8</v>
      </c>
      <c r="P113">
        <v>29.5</v>
      </c>
      <c r="Q113" t="s">
        <v>9</v>
      </c>
      <c r="R113">
        <v>161.69999999999999</v>
      </c>
      <c r="T113" t="s">
        <v>143</v>
      </c>
      <c r="U113" t="s">
        <v>11</v>
      </c>
      <c r="V113">
        <v>149.24</v>
      </c>
      <c r="W113" t="s">
        <v>12</v>
      </c>
      <c r="X113">
        <v>9.9499999999999993</v>
      </c>
    </row>
    <row r="114" spans="1:24" x14ac:dyDescent="0.3">
      <c r="A114" t="s">
        <v>13</v>
      </c>
      <c r="B114" t="s">
        <v>1</v>
      </c>
      <c r="C114" t="s">
        <v>2</v>
      </c>
      <c r="D114">
        <v>-0.09</v>
      </c>
      <c r="E114" t="s">
        <v>3</v>
      </c>
      <c r="F114">
        <v>0.05</v>
      </c>
      <c r="G114" t="s">
        <v>4</v>
      </c>
      <c r="H114">
        <v>0.03</v>
      </c>
      <c r="I114" t="s">
        <v>5</v>
      </c>
      <c r="J114">
        <v>717</v>
      </c>
      <c r="K114" t="s">
        <v>6</v>
      </c>
      <c r="L114">
        <v>711</v>
      </c>
      <c r="M114" t="s">
        <v>7</v>
      </c>
      <c r="N114">
        <v>725</v>
      </c>
      <c r="O114" t="s">
        <v>8</v>
      </c>
      <c r="P114">
        <v>29.5</v>
      </c>
      <c r="Q114" t="s">
        <v>9</v>
      </c>
      <c r="R114">
        <v>205.99</v>
      </c>
      <c r="T114" t="s">
        <v>144</v>
      </c>
      <c r="U114" t="s">
        <v>11</v>
      </c>
      <c r="V114">
        <v>149.03</v>
      </c>
      <c r="W114" t="s">
        <v>12</v>
      </c>
      <c r="X114">
        <v>9.94</v>
      </c>
    </row>
    <row r="115" spans="1:24" x14ac:dyDescent="0.3">
      <c r="A115" t="s">
        <v>13</v>
      </c>
      <c r="B115" t="s">
        <v>1</v>
      </c>
      <c r="C115" t="s">
        <v>2</v>
      </c>
      <c r="D115">
        <v>-0.16</v>
      </c>
      <c r="E115" t="s">
        <v>3</v>
      </c>
      <c r="F115">
        <v>0.33</v>
      </c>
      <c r="G115" t="s">
        <v>4</v>
      </c>
      <c r="H115">
        <v>-0.17</v>
      </c>
      <c r="I115" t="s">
        <v>5</v>
      </c>
      <c r="J115">
        <v>238</v>
      </c>
      <c r="K115" t="s">
        <v>6</v>
      </c>
      <c r="L115">
        <v>719</v>
      </c>
      <c r="M115" t="s">
        <v>7</v>
      </c>
      <c r="N115">
        <v>189</v>
      </c>
      <c r="O115" t="s">
        <v>8</v>
      </c>
      <c r="P115">
        <v>29.5</v>
      </c>
      <c r="Q115" t="s">
        <v>9</v>
      </c>
      <c r="R115">
        <v>246.45</v>
      </c>
      <c r="T115" t="s">
        <v>145</v>
      </c>
      <c r="U115" t="s">
        <v>11</v>
      </c>
      <c r="V115">
        <v>146.88</v>
      </c>
      <c r="W115" t="s">
        <v>12</v>
      </c>
      <c r="X115">
        <v>9.7899999999999991</v>
      </c>
    </row>
    <row r="116" spans="1:24" x14ac:dyDescent="0.3">
      <c r="A116" t="s">
        <v>13</v>
      </c>
      <c r="B116" t="s">
        <v>14</v>
      </c>
      <c r="C116" t="s">
        <v>2</v>
      </c>
      <c r="D116">
        <v>-2.29</v>
      </c>
      <c r="E116" t="s">
        <v>3</v>
      </c>
      <c r="F116">
        <v>-1.1599999999999999</v>
      </c>
      <c r="G116" t="s">
        <v>4</v>
      </c>
      <c r="H116">
        <v>3.45</v>
      </c>
      <c r="I116" t="s">
        <v>5</v>
      </c>
      <c r="J116">
        <v>287</v>
      </c>
      <c r="K116" t="s">
        <v>6</v>
      </c>
      <c r="L116">
        <v>363</v>
      </c>
      <c r="M116" t="s">
        <v>7</v>
      </c>
      <c r="N116">
        <v>436</v>
      </c>
      <c r="O116" t="s">
        <v>8</v>
      </c>
      <c r="P116">
        <v>29.5</v>
      </c>
      <c r="Q116" t="s">
        <v>9</v>
      </c>
      <c r="R116">
        <v>285.73</v>
      </c>
      <c r="T116" t="s">
        <v>119</v>
      </c>
      <c r="U116" t="s">
        <v>11</v>
      </c>
      <c r="V116">
        <v>144.49</v>
      </c>
      <c r="W116" t="s">
        <v>12</v>
      </c>
      <c r="X116">
        <v>9.6300000000000008</v>
      </c>
    </row>
    <row r="117" spans="1:24" x14ac:dyDescent="0.3">
      <c r="A117" t="s">
        <v>13</v>
      </c>
      <c r="B117" t="s">
        <v>47</v>
      </c>
      <c r="C117" t="s">
        <v>2</v>
      </c>
      <c r="D117">
        <v>3.85</v>
      </c>
      <c r="E117" t="s">
        <v>3</v>
      </c>
      <c r="F117">
        <v>0.26</v>
      </c>
      <c r="G117" t="s">
        <v>4</v>
      </c>
      <c r="H117">
        <v>-4.1100000000000003</v>
      </c>
      <c r="I117" t="s">
        <v>5</v>
      </c>
      <c r="J117">
        <v>828</v>
      </c>
      <c r="K117" t="s">
        <v>6</v>
      </c>
      <c r="L117">
        <v>649</v>
      </c>
      <c r="M117" t="s">
        <v>7</v>
      </c>
      <c r="N117">
        <v>1177</v>
      </c>
      <c r="O117" t="s">
        <v>8</v>
      </c>
      <c r="P117">
        <v>29.5</v>
      </c>
      <c r="Q117" t="s">
        <v>9</v>
      </c>
      <c r="R117">
        <v>318.76</v>
      </c>
      <c r="T117" t="s">
        <v>146</v>
      </c>
      <c r="U117" t="s">
        <v>11</v>
      </c>
      <c r="V117">
        <v>139.33000000000001</v>
      </c>
      <c r="W117" t="s">
        <v>12</v>
      </c>
      <c r="X117">
        <v>9.2899999999999991</v>
      </c>
    </row>
    <row r="118" spans="1:24" x14ac:dyDescent="0.3">
      <c r="A118" t="s">
        <v>13</v>
      </c>
      <c r="B118" t="s">
        <v>14</v>
      </c>
      <c r="C118" t="s">
        <v>2</v>
      </c>
      <c r="D118">
        <v>1.78</v>
      </c>
      <c r="E118" t="s">
        <v>3</v>
      </c>
      <c r="F118">
        <v>0.04</v>
      </c>
      <c r="G118" t="s">
        <v>4</v>
      </c>
      <c r="H118">
        <v>-1.83</v>
      </c>
      <c r="I118" t="s">
        <v>5</v>
      </c>
      <c r="J118">
        <v>476</v>
      </c>
      <c r="K118" t="s">
        <v>6</v>
      </c>
      <c r="L118">
        <v>524</v>
      </c>
      <c r="M118" t="s">
        <v>7</v>
      </c>
      <c r="N118">
        <v>444</v>
      </c>
      <c r="O118" t="s">
        <v>8</v>
      </c>
      <c r="P118">
        <v>29.5</v>
      </c>
      <c r="Q118" t="s">
        <v>9</v>
      </c>
      <c r="R118">
        <v>357.12</v>
      </c>
      <c r="T118" t="s">
        <v>147</v>
      </c>
      <c r="U118" t="s">
        <v>11</v>
      </c>
      <c r="V118">
        <v>137.61000000000001</v>
      </c>
      <c r="W118" t="s">
        <v>12</v>
      </c>
      <c r="X118">
        <v>9.17</v>
      </c>
    </row>
    <row r="119" spans="1:24" x14ac:dyDescent="0.3">
      <c r="A119" t="s">
        <v>13</v>
      </c>
      <c r="B119" t="s">
        <v>117</v>
      </c>
      <c r="C119" t="s">
        <v>2</v>
      </c>
      <c r="D119">
        <v>-4.37</v>
      </c>
      <c r="E119" t="s">
        <v>3</v>
      </c>
      <c r="F119">
        <v>-3.21</v>
      </c>
      <c r="G119" t="s">
        <v>4</v>
      </c>
      <c r="H119">
        <v>7.58</v>
      </c>
      <c r="I119" t="s">
        <v>5</v>
      </c>
      <c r="J119">
        <v>503</v>
      </c>
      <c r="K119" t="s">
        <v>6</v>
      </c>
      <c r="L119">
        <v>808</v>
      </c>
      <c r="M119" t="s">
        <v>7</v>
      </c>
      <c r="N119">
        <v>279</v>
      </c>
      <c r="O119" t="s">
        <v>8</v>
      </c>
      <c r="P119">
        <v>29.8</v>
      </c>
      <c r="Q119" t="s">
        <v>9</v>
      </c>
      <c r="R119">
        <v>35.29</v>
      </c>
      <c r="T119" t="s">
        <v>148</v>
      </c>
      <c r="U119" t="s">
        <v>11</v>
      </c>
      <c r="V119">
        <v>136.04</v>
      </c>
      <c r="W119" t="s">
        <v>12</v>
      </c>
      <c r="X119">
        <v>9.07</v>
      </c>
    </row>
    <row r="120" spans="1:24" x14ac:dyDescent="0.3">
      <c r="A120" t="s">
        <v>13</v>
      </c>
      <c r="B120" t="s">
        <v>29</v>
      </c>
      <c r="C120" t="s">
        <v>2</v>
      </c>
      <c r="D120">
        <v>-0.86</v>
      </c>
      <c r="E120" t="s">
        <v>3</v>
      </c>
      <c r="F120">
        <v>-0.15</v>
      </c>
      <c r="G120" t="s">
        <v>4</v>
      </c>
      <c r="H120">
        <v>1.01</v>
      </c>
      <c r="I120" t="s">
        <v>5</v>
      </c>
      <c r="J120">
        <v>940</v>
      </c>
      <c r="K120" t="s">
        <v>6</v>
      </c>
      <c r="L120">
        <v>795</v>
      </c>
      <c r="M120" t="s">
        <v>7</v>
      </c>
      <c r="N120">
        <v>1231</v>
      </c>
      <c r="O120" t="s">
        <v>8</v>
      </c>
      <c r="P120">
        <v>29.8</v>
      </c>
      <c r="Q120" t="s">
        <v>9</v>
      </c>
      <c r="R120">
        <v>58.38</v>
      </c>
      <c r="T120" t="s">
        <v>149</v>
      </c>
      <c r="U120" t="s">
        <v>11</v>
      </c>
      <c r="V120">
        <v>127.19</v>
      </c>
      <c r="W120" t="s">
        <v>12</v>
      </c>
      <c r="X120">
        <v>8.48</v>
      </c>
    </row>
    <row r="121" spans="1:24" x14ac:dyDescent="0.3">
      <c r="A121" t="s">
        <v>13</v>
      </c>
      <c r="B121" t="s">
        <v>14</v>
      </c>
      <c r="C121" t="s">
        <v>2</v>
      </c>
      <c r="D121">
        <v>-1.08</v>
      </c>
      <c r="E121" t="s">
        <v>3</v>
      </c>
      <c r="F121">
        <v>-4.3899999999999997</v>
      </c>
      <c r="G121" t="s">
        <v>4</v>
      </c>
      <c r="H121">
        <v>5.46</v>
      </c>
      <c r="I121" t="s">
        <v>5</v>
      </c>
      <c r="J121">
        <v>681</v>
      </c>
      <c r="K121" t="s">
        <v>6</v>
      </c>
      <c r="L121">
        <v>416</v>
      </c>
      <c r="M121" t="s">
        <v>7</v>
      </c>
      <c r="N121">
        <v>308</v>
      </c>
      <c r="O121" t="s">
        <v>8</v>
      </c>
      <c r="P121">
        <v>29.8</v>
      </c>
      <c r="Q121" t="s">
        <v>9</v>
      </c>
      <c r="R121">
        <v>85.76</v>
      </c>
      <c r="T121" t="s">
        <v>150</v>
      </c>
      <c r="U121" t="s">
        <v>11</v>
      </c>
      <c r="V121">
        <v>121.79</v>
      </c>
      <c r="W121" t="s">
        <v>12</v>
      </c>
      <c r="X121">
        <v>8.1199999999999992</v>
      </c>
    </row>
    <row r="122" spans="1:24" x14ac:dyDescent="0.3">
      <c r="A122" t="s">
        <v>13</v>
      </c>
      <c r="B122" t="s">
        <v>34</v>
      </c>
      <c r="C122" t="s">
        <v>2</v>
      </c>
      <c r="D122">
        <v>3.87</v>
      </c>
      <c r="E122" t="s">
        <v>3</v>
      </c>
      <c r="F122">
        <v>0</v>
      </c>
      <c r="G122" t="s">
        <v>4</v>
      </c>
      <c r="H122">
        <v>-3.87</v>
      </c>
      <c r="I122" t="s">
        <v>5</v>
      </c>
      <c r="J122">
        <v>751</v>
      </c>
      <c r="K122" t="s">
        <v>6</v>
      </c>
      <c r="L122">
        <v>597</v>
      </c>
      <c r="M122" t="s">
        <v>7</v>
      </c>
      <c r="N122">
        <v>1200</v>
      </c>
      <c r="O122" t="s">
        <v>8</v>
      </c>
      <c r="P122">
        <v>29.8</v>
      </c>
      <c r="Q122" t="s">
        <v>9</v>
      </c>
      <c r="R122">
        <v>113.88</v>
      </c>
      <c r="T122" t="s">
        <v>151</v>
      </c>
      <c r="U122" t="s">
        <v>11</v>
      </c>
      <c r="V122">
        <v>117.59</v>
      </c>
      <c r="W122" t="s">
        <v>12</v>
      </c>
      <c r="X122">
        <v>7.84</v>
      </c>
    </row>
    <row r="123" spans="1:24" x14ac:dyDescent="0.3">
      <c r="A123" t="s">
        <v>13</v>
      </c>
      <c r="B123" t="s">
        <v>14</v>
      </c>
      <c r="C123" t="s">
        <v>2</v>
      </c>
      <c r="D123">
        <v>-0.28999999999999998</v>
      </c>
      <c r="E123" t="s">
        <v>3</v>
      </c>
      <c r="F123">
        <v>-3.21</v>
      </c>
      <c r="G123" t="s">
        <v>4</v>
      </c>
      <c r="H123">
        <v>3.5</v>
      </c>
      <c r="I123" t="s">
        <v>5</v>
      </c>
      <c r="J123">
        <v>751</v>
      </c>
      <c r="K123" t="s">
        <v>6</v>
      </c>
      <c r="L123">
        <v>699</v>
      </c>
      <c r="M123" t="s">
        <v>7</v>
      </c>
      <c r="N123">
        <v>741</v>
      </c>
      <c r="O123" t="s">
        <v>8</v>
      </c>
      <c r="P123">
        <v>29.8</v>
      </c>
      <c r="Q123" t="s">
        <v>9</v>
      </c>
      <c r="R123">
        <v>154.94999999999999</v>
      </c>
      <c r="T123" t="s">
        <v>19</v>
      </c>
      <c r="U123" t="s">
        <v>11</v>
      </c>
      <c r="V123">
        <v>120.49</v>
      </c>
      <c r="W123" t="s">
        <v>12</v>
      </c>
      <c r="X123">
        <v>8.0299999999999994</v>
      </c>
    </row>
    <row r="124" spans="1:24" x14ac:dyDescent="0.3">
      <c r="A124" t="s">
        <v>13</v>
      </c>
      <c r="B124" t="s">
        <v>1</v>
      </c>
      <c r="C124" t="s">
        <v>2</v>
      </c>
      <c r="D124">
        <v>-0.22</v>
      </c>
      <c r="E124" t="s">
        <v>3</v>
      </c>
      <c r="F124">
        <v>0.17</v>
      </c>
      <c r="G124" t="s">
        <v>4</v>
      </c>
      <c r="H124">
        <v>0.05</v>
      </c>
      <c r="I124" t="s">
        <v>5</v>
      </c>
      <c r="J124">
        <v>251</v>
      </c>
      <c r="K124" t="s">
        <v>6</v>
      </c>
      <c r="L124">
        <v>393</v>
      </c>
      <c r="M124" t="s">
        <v>7</v>
      </c>
      <c r="N124">
        <v>191</v>
      </c>
      <c r="O124" t="s">
        <v>8</v>
      </c>
      <c r="P124">
        <v>29.8</v>
      </c>
      <c r="Q124" t="s">
        <v>9</v>
      </c>
      <c r="R124">
        <v>194.72</v>
      </c>
      <c r="T124" t="s">
        <v>126</v>
      </c>
      <c r="U124" t="s">
        <v>11</v>
      </c>
      <c r="V124">
        <v>122.3</v>
      </c>
      <c r="W124" t="s">
        <v>12</v>
      </c>
      <c r="X124">
        <v>8.15</v>
      </c>
    </row>
    <row r="125" spans="1:24" x14ac:dyDescent="0.3">
      <c r="A125" t="s">
        <v>13</v>
      </c>
      <c r="B125" t="s">
        <v>29</v>
      </c>
      <c r="C125" t="s">
        <v>2</v>
      </c>
      <c r="D125">
        <v>-0.06</v>
      </c>
      <c r="E125" t="s">
        <v>3</v>
      </c>
      <c r="F125">
        <v>1.57</v>
      </c>
      <c r="G125" t="s">
        <v>4</v>
      </c>
      <c r="H125">
        <v>-1.51</v>
      </c>
      <c r="I125" t="s">
        <v>5</v>
      </c>
      <c r="J125">
        <v>312</v>
      </c>
      <c r="K125" t="s">
        <v>6</v>
      </c>
      <c r="L125">
        <v>382</v>
      </c>
      <c r="M125" t="s">
        <v>7</v>
      </c>
      <c r="N125">
        <v>460</v>
      </c>
      <c r="O125" t="s">
        <v>8</v>
      </c>
      <c r="P125">
        <v>29.8</v>
      </c>
      <c r="Q125" t="s">
        <v>9</v>
      </c>
      <c r="R125">
        <v>233.24</v>
      </c>
      <c r="T125" t="s">
        <v>152</v>
      </c>
      <c r="U125" t="s">
        <v>11</v>
      </c>
      <c r="V125">
        <v>123.21</v>
      </c>
      <c r="W125" t="s">
        <v>12</v>
      </c>
      <c r="X125">
        <v>8.2100000000000009</v>
      </c>
    </row>
    <row r="126" spans="1:24" x14ac:dyDescent="0.3">
      <c r="A126" t="s">
        <v>13</v>
      </c>
      <c r="B126" t="s">
        <v>39</v>
      </c>
      <c r="C126" t="s">
        <v>2</v>
      </c>
      <c r="D126">
        <v>3.87</v>
      </c>
      <c r="E126" t="s">
        <v>3</v>
      </c>
      <c r="F126">
        <v>0</v>
      </c>
      <c r="G126" t="s">
        <v>4</v>
      </c>
      <c r="H126">
        <v>-3.87</v>
      </c>
      <c r="I126" t="s">
        <v>5</v>
      </c>
      <c r="J126">
        <v>670</v>
      </c>
      <c r="K126" t="s">
        <v>6</v>
      </c>
      <c r="L126">
        <v>559</v>
      </c>
      <c r="M126" t="s">
        <v>7</v>
      </c>
      <c r="N126">
        <v>654</v>
      </c>
      <c r="O126" t="s">
        <v>8</v>
      </c>
      <c r="P126">
        <v>29.8</v>
      </c>
      <c r="Q126" t="s">
        <v>9</v>
      </c>
      <c r="R126">
        <v>268.08999999999997</v>
      </c>
      <c r="T126" t="s">
        <v>153</v>
      </c>
      <c r="U126" t="s">
        <v>11</v>
      </c>
      <c r="V126">
        <v>122.16</v>
      </c>
      <c r="W126" t="s">
        <v>12</v>
      </c>
      <c r="X126">
        <v>8.14</v>
      </c>
    </row>
    <row r="127" spans="1:24" x14ac:dyDescent="0.3">
      <c r="A127" t="s">
        <v>13</v>
      </c>
      <c r="B127" t="s">
        <v>1</v>
      </c>
      <c r="C127" t="s">
        <v>2</v>
      </c>
      <c r="D127">
        <v>3.87</v>
      </c>
      <c r="E127" t="s">
        <v>3</v>
      </c>
      <c r="F127">
        <v>0.34</v>
      </c>
      <c r="G127" t="s">
        <v>4</v>
      </c>
      <c r="H127">
        <v>-4.21</v>
      </c>
      <c r="I127" t="s">
        <v>5</v>
      </c>
      <c r="J127">
        <v>285</v>
      </c>
      <c r="K127" t="s">
        <v>6</v>
      </c>
      <c r="L127">
        <v>373</v>
      </c>
      <c r="M127" t="s">
        <v>7</v>
      </c>
      <c r="N127">
        <v>219</v>
      </c>
      <c r="O127" t="s">
        <v>8</v>
      </c>
      <c r="P127">
        <v>29.8</v>
      </c>
      <c r="Q127" t="s">
        <v>9</v>
      </c>
      <c r="R127">
        <v>298.77999999999997</v>
      </c>
      <c r="T127" t="s">
        <v>154</v>
      </c>
      <c r="U127" t="s">
        <v>11</v>
      </c>
      <c r="V127">
        <v>119.2</v>
      </c>
      <c r="W127" t="s">
        <v>12</v>
      </c>
      <c r="X127">
        <v>7.95</v>
      </c>
    </row>
    <row r="128" spans="1:24" x14ac:dyDescent="0.3">
      <c r="A128" t="s">
        <v>13</v>
      </c>
      <c r="B128" t="s">
        <v>47</v>
      </c>
      <c r="C128" t="s">
        <v>2</v>
      </c>
      <c r="D128">
        <v>-4.37</v>
      </c>
      <c r="E128" t="s">
        <v>3</v>
      </c>
      <c r="F128">
        <v>3.29</v>
      </c>
      <c r="G128" t="s">
        <v>4</v>
      </c>
      <c r="H128">
        <v>1.08</v>
      </c>
      <c r="I128" t="s">
        <v>5</v>
      </c>
      <c r="J128">
        <v>654</v>
      </c>
      <c r="K128" t="s">
        <v>6</v>
      </c>
      <c r="L128">
        <v>541</v>
      </c>
      <c r="M128" t="s">
        <v>7</v>
      </c>
      <c r="N128">
        <v>704</v>
      </c>
      <c r="O128" t="s">
        <v>8</v>
      </c>
      <c r="P128">
        <v>29.8</v>
      </c>
      <c r="Q128" t="s">
        <v>9</v>
      </c>
      <c r="R128">
        <v>322.64999999999998</v>
      </c>
      <c r="T128" t="s">
        <v>155</v>
      </c>
      <c r="U128" t="s">
        <v>11</v>
      </c>
      <c r="V128">
        <v>113.24</v>
      </c>
      <c r="W128" t="s">
        <v>12</v>
      </c>
      <c r="X128">
        <v>7.55</v>
      </c>
    </row>
    <row r="129" spans="1:24" x14ac:dyDescent="0.3">
      <c r="A129" t="s">
        <v>13</v>
      </c>
      <c r="B129" t="s">
        <v>156</v>
      </c>
      <c r="C129" t="s">
        <v>2</v>
      </c>
      <c r="D129">
        <v>-4.37</v>
      </c>
      <c r="E129" t="s">
        <v>3</v>
      </c>
      <c r="F129">
        <v>-4.3499999999999996</v>
      </c>
      <c r="G129" t="s">
        <v>4</v>
      </c>
      <c r="H129">
        <v>8.7200000000000006</v>
      </c>
      <c r="I129" t="s">
        <v>5</v>
      </c>
      <c r="J129">
        <v>264</v>
      </c>
      <c r="K129" t="s">
        <v>6</v>
      </c>
      <c r="L129">
        <v>398</v>
      </c>
      <c r="M129" t="s">
        <v>7</v>
      </c>
      <c r="N129">
        <v>349</v>
      </c>
      <c r="O129" t="s">
        <v>8</v>
      </c>
      <c r="P129">
        <v>29.8</v>
      </c>
      <c r="Q129" t="s">
        <v>9</v>
      </c>
      <c r="R129">
        <v>340.09</v>
      </c>
      <c r="T129" t="s">
        <v>157</v>
      </c>
      <c r="U129" t="s">
        <v>11</v>
      </c>
      <c r="V129">
        <v>104.97</v>
      </c>
      <c r="W129" t="s">
        <v>12</v>
      </c>
      <c r="X129">
        <v>7</v>
      </c>
    </row>
    <row r="130" spans="1:24" x14ac:dyDescent="0.3">
      <c r="A130" t="s">
        <v>13</v>
      </c>
      <c r="B130" t="s">
        <v>1</v>
      </c>
      <c r="C130" t="s">
        <v>2</v>
      </c>
      <c r="D130">
        <v>2.6</v>
      </c>
      <c r="E130" t="s">
        <v>3</v>
      </c>
      <c r="F130">
        <v>0.26</v>
      </c>
      <c r="G130" t="s">
        <v>4</v>
      </c>
      <c r="H130">
        <v>-2.86</v>
      </c>
      <c r="I130" t="s">
        <v>5</v>
      </c>
      <c r="J130">
        <v>333</v>
      </c>
      <c r="K130" t="s">
        <v>6</v>
      </c>
      <c r="L130">
        <v>397</v>
      </c>
      <c r="M130" t="s">
        <v>7</v>
      </c>
      <c r="N130">
        <v>340</v>
      </c>
      <c r="O130" t="s">
        <v>8</v>
      </c>
      <c r="P130">
        <v>29.7</v>
      </c>
      <c r="Q130" t="s">
        <v>9</v>
      </c>
      <c r="R130">
        <v>354.57</v>
      </c>
      <c r="T130" t="s">
        <v>158</v>
      </c>
      <c r="U130" t="s">
        <v>11</v>
      </c>
      <c r="V130">
        <v>96.47</v>
      </c>
      <c r="W130" t="s">
        <v>12</v>
      </c>
      <c r="X130">
        <v>6.43</v>
      </c>
    </row>
    <row r="131" spans="1:24" x14ac:dyDescent="0.3">
      <c r="A131" t="s">
        <v>13</v>
      </c>
      <c r="B131" t="s">
        <v>47</v>
      </c>
      <c r="C131" t="s">
        <v>2</v>
      </c>
      <c r="D131">
        <v>-0.8</v>
      </c>
      <c r="E131" t="s">
        <v>3</v>
      </c>
      <c r="F131">
        <v>-0.04</v>
      </c>
      <c r="G131" t="s">
        <v>4</v>
      </c>
      <c r="H131">
        <v>0.84</v>
      </c>
      <c r="I131" t="s">
        <v>5</v>
      </c>
      <c r="J131">
        <v>318</v>
      </c>
      <c r="K131" t="s">
        <v>6</v>
      </c>
      <c r="L131">
        <v>348</v>
      </c>
      <c r="M131" t="s">
        <v>7</v>
      </c>
      <c r="N131">
        <v>484</v>
      </c>
      <c r="O131" t="s">
        <v>8</v>
      </c>
      <c r="P131">
        <v>29.7</v>
      </c>
      <c r="Q131" t="s">
        <v>9</v>
      </c>
      <c r="R131">
        <v>26.89</v>
      </c>
      <c r="T131" t="s">
        <v>159</v>
      </c>
      <c r="U131" t="s">
        <v>11</v>
      </c>
      <c r="V131">
        <v>98.15</v>
      </c>
      <c r="W131" t="s">
        <v>12</v>
      </c>
      <c r="X131">
        <v>6.54</v>
      </c>
    </row>
    <row r="132" spans="1:24" x14ac:dyDescent="0.3">
      <c r="A132" t="s">
        <v>13</v>
      </c>
      <c r="B132" t="s">
        <v>29</v>
      </c>
      <c r="C132" t="s">
        <v>2</v>
      </c>
      <c r="D132">
        <v>0.23</v>
      </c>
      <c r="E132" t="s">
        <v>3</v>
      </c>
      <c r="F132">
        <v>0.21</v>
      </c>
      <c r="G132" t="s">
        <v>4</v>
      </c>
      <c r="H132">
        <v>-0.44</v>
      </c>
      <c r="I132" t="s">
        <v>5</v>
      </c>
      <c r="J132">
        <v>874</v>
      </c>
      <c r="K132" t="s">
        <v>6</v>
      </c>
      <c r="L132">
        <v>797</v>
      </c>
      <c r="M132" t="s">
        <v>7</v>
      </c>
      <c r="N132">
        <v>853</v>
      </c>
      <c r="O132" t="s">
        <v>8</v>
      </c>
      <c r="P132">
        <v>29.7</v>
      </c>
      <c r="Q132" t="s">
        <v>9</v>
      </c>
      <c r="R132">
        <v>53.68</v>
      </c>
      <c r="T132" t="s">
        <v>160</v>
      </c>
      <c r="U132" t="s">
        <v>11</v>
      </c>
      <c r="V132">
        <v>96.83</v>
      </c>
      <c r="W132" t="s">
        <v>12</v>
      </c>
      <c r="X132">
        <v>6.46</v>
      </c>
    </row>
    <row r="133" spans="1:24" x14ac:dyDescent="0.3">
      <c r="A133" t="s">
        <v>13</v>
      </c>
      <c r="B133" t="s">
        <v>108</v>
      </c>
      <c r="C133" t="s">
        <v>2</v>
      </c>
      <c r="D133">
        <v>-4.37</v>
      </c>
      <c r="E133" t="s">
        <v>3</v>
      </c>
      <c r="F133">
        <v>3.86</v>
      </c>
      <c r="G133" t="s">
        <v>4</v>
      </c>
      <c r="H133">
        <v>0.51</v>
      </c>
      <c r="I133" t="s">
        <v>5</v>
      </c>
      <c r="J133">
        <v>506</v>
      </c>
      <c r="K133" t="s">
        <v>6</v>
      </c>
      <c r="L133">
        <v>397</v>
      </c>
      <c r="M133" t="s">
        <v>7</v>
      </c>
      <c r="N133">
        <v>614</v>
      </c>
      <c r="O133" t="s">
        <v>8</v>
      </c>
      <c r="P133">
        <v>29.7</v>
      </c>
      <c r="Q133" t="s">
        <v>9</v>
      </c>
      <c r="R133">
        <v>68.12</v>
      </c>
      <c r="T133" t="s">
        <v>161</v>
      </c>
      <c r="U133" t="s">
        <v>11</v>
      </c>
      <c r="V133">
        <v>89.52</v>
      </c>
      <c r="W133" t="s">
        <v>12</v>
      </c>
      <c r="X133">
        <v>5.97</v>
      </c>
    </row>
    <row r="134" spans="1:24" x14ac:dyDescent="0.3">
      <c r="A134" t="s">
        <v>13</v>
      </c>
      <c r="B134" t="s">
        <v>1</v>
      </c>
      <c r="C134" t="s">
        <v>2</v>
      </c>
      <c r="D134">
        <v>-4.37</v>
      </c>
      <c r="E134" t="s">
        <v>3</v>
      </c>
      <c r="F134">
        <v>-0.73</v>
      </c>
      <c r="G134" t="s">
        <v>4</v>
      </c>
      <c r="H134">
        <v>5.09</v>
      </c>
      <c r="I134" t="s">
        <v>5</v>
      </c>
      <c r="J134">
        <v>292</v>
      </c>
      <c r="K134" t="s">
        <v>6</v>
      </c>
      <c r="L134">
        <v>379</v>
      </c>
      <c r="M134" t="s">
        <v>7</v>
      </c>
      <c r="N134">
        <v>396</v>
      </c>
      <c r="O134" t="s">
        <v>8</v>
      </c>
      <c r="P134">
        <v>29.7</v>
      </c>
      <c r="Q134" t="s">
        <v>9</v>
      </c>
      <c r="R134">
        <v>80.62</v>
      </c>
      <c r="T134" t="s">
        <v>162</v>
      </c>
      <c r="U134" t="s">
        <v>11</v>
      </c>
      <c r="V134">
        <v>82.34</v>
      </c>
      <c r="W134" t="s">
        <v>12</v>
      </c>
      <c r="X134">
        <v>5.49</v>
      </c>
    </row>
    <row r="135" spans="1:24" x14ac:dyDescent="0.3">
      <c r="A135" t="s">
        <v>13</v>
      </c>
      <c r="B135" t="s">
        <v>1</v>
      </c>
      <c r="C135" t="s">
        <v>2</v>
      </c>
      <c r="D135">
        <v>3.84</v>
      </c>
      <c r="E135" t="s">
        <v>3</v>
      </c>
      <c r="F135">
        <v>0.43</v>
      </c>
      <c r="G135" t="s">
        <v>4</v>
      </c>
      <c r="H135">
        <v>-4.2699999999999996</v>
      </c>
      <c r="I135" t="s">
        <v>5</v>
      </c>
      <c r="J135">
        <v>394</v>
      </c>
      <c r="K135" t="s">
        <v>6</v>
      </c>
      <c r="L135">
        <v>439</v>
      </c>
      <c r="M135" t="s">
        <v>7</v>
      </c>
      <c r="N135">
        <v>393</v>
      </c>
      <c r="O135" t="s">
        <v>8</v>
      </c>
      <c r="P135">
        <v>29.7</v>
      </c>
      <c r="Q135" t="s">
        <v>9</v>
      </c>
      <c r="R135">
        <v>98.26</v>
      </c>
      <c r="T135" t="s">
        <v>163</v>
      </c>
      <c r="U135" t="s">
        <v>11</v>
      </c>
      <c r="V135">
        <v>78.81</v>
      </c>
      <c r="W135" t="s">
        <v>12</v>
      </c>
      <c r="X135">
        <v>5.25</v>
      </c>
    </row>
    <row r="136" spans="1:24" x14ac:dyDescent="0.3">
      <c r="A136" t="s">
        <v>13</v>
      </c>
      <c r="B136" t="s">
        <v>14</v>
      </c>
      <c r="C136" t="s">
        <v>2</v>
      </c>
      <c r="D136">
        <v>-0.43</v>
      </c>
      <c r="E136" t="s">
        <v>3</v>
      </c>
      <c r="F136">
        <v>-0.15</v>
      </c>
      <c r="G136" t="s">
        <v>4</v>
      </c>
      <c r="H136">
        <v>0.57999999999999996</v>
      </c>
      <c r="I136" t="s">
        <v>5</v>
      </c>
      <c r="J136">
        <v>270</v>
      </c>
      <c r="K136" t="s">
        <v>6</v>
      </c>
      <c r="L136">
        <v>375</v>
      </c>
      <c r="M136" t="s">
        <v>7</v>
      </c>
      <c r="N136">
        <v>877</v>
      </c>
      <c r="O136" t="s">
        <v>8</v>
      </c>
      <c r="P136">
        <v>29.7</v>
      </c>
      <c r="Q136" t="s">
        <v>9</v>
      </c>
      <c r="R136">
        <v>131.86000000000001</v>
      </c>
      <c r="T136" t="s">
        <v>164</v>
      </c>
      <c r="U136" t="s">
        <v>11</v>
      </c>
      <c r="V136">
        <v>83.79</v>
      </c>
      <c r="W136" t="s">
        <v>12</v>
      </c>
      <c r="X136">
        <v>5.59</v>
      </c>
    </row>
    <row r="137" spans="1:24" x14ac:dyDescent="0.3">
      <c r="A137" t="s">
        <v>13</v>
      </c>
      <c r="B137" t="s">
        <v>34</v>
      </c>
      <c r="C137" t="s">
        <v>2</v>
      </c>
      <c r="D137">
        <v>-0.17</v>
      </c>
      <c r="E137" t="s">
        <v>3</v>
      </c>
      <c r="F137">
        <v>-0.03</v>
      </c>
      <c r="G137" t="s">
        <v>4</v>
      </c>
      <c r="H137">
        <v>0.2</v>
      </c>
      <c r="I137" t="s">
        <v>5</v>
      </c>
      <c r="J137">
        <v>859</v>
      </c>
      <c r="K137" t="s">
        <v>6</v>
      </c>
      <c r="L137">
        <v>861</v>
      </c>
      <c r="M137" t="s">
        <v>7</v>
      </c>
      <c r="N137">
        <v>1010</v>
      </c>
      <c r="O137" t="s">
        <v>8</v>
      </c>
      <c r="P137">
        <v>29.7</v>
      </c>
      <c r="Q137" t="s">
        <v>9</v>
      </c>
      <c r="R137">
        <v>176.13</v>
      </c>
      <c r="T137" t="s">
        <v>114</v>
      </c>
      <c r="U137" t="s">
        <v>11</v>
      </c>
      <c r="V137">
        <v>93.36</v>
      </c>
      <c r="W137" t="s">
        <v>12</v>
      </c>
      <c r="X137">
        <v>6.22</v>
      </c>
    </row>
    <row r="138" spans="1:24" x14ac:dyDescent="0.3">
      <c r="A138" t="s">
        <v>13</v>
      </c>
      <c r="B138" t="s">
        <v>1</v>
      </c>
      <c r="C138" t="s">
        <v>2</v>
      </c>
      <c r="D138">
        <v>1.02</v>
      </c>
      <c r="E138" t="s">
        <v>3</v>
      </c>
      <c r="F138">
        <v>3.86</v>
      </c>
      <c r="G138" t="s">
        <v>4</v>
      </c>
      <c r="H138">
        <v>-4.88</v>
      </c>
      <c r="I138" t="s">
        <v>5</v>
      </c>
      <c r="J138">
        <v>719</v>
      </c>
      <c r="K138" t="s">
        <v>6</v>
      </c>
      <c r="L138">
        <v>671</v>
      </c>
      <c r="M138" t="s">
        <v>7</v>
      </c>
      <c r="N138">
        <v>716</v>
      </c>
      <c r="O138" t="s">
        <v>8</v>
      </c>
      <c r="P138">
        <v>29.7</v>
      </c>
      <c r="Q138" t="s">
        <v>9</v>
      </c>
      <c r="R138">
        <v>207.66</v>
      </c>
      <c r="T138" t="s">
        <v>165</v>
      </c>
      <c r="U138" t="s">
        <v>11</v>
      </c>
      <c r="V138">
        <v>95.12</v>
      </c>
      <c r="W138" t="s">
        <v>12</v>
      </c>
      <c r="X138">
        <v>6.34</v>
      </c>
    </row>
    <row r="139" spans="1:24" x14ac:dyDescent="0.3">
      <c r="A139" t="s">
        <v>13</v>
      </c>
      <c r="B139" t="s">
        <v>50</v>
      </c>
      <c r="C139" t="s">
        <v>2</v>
      </c>
      <c r="D139">
        <v>-0.6</v>
      </c>
      <c r="E139" t="s">
        <v>3</v>
      </c>
      <c r="F139">
        <v>-3.25</v>
      </c>
      <c r="G139" t="s">
        <v>4</v>
      </c>
      <c r="H139">
        <v>3.85</v>
      </c>
      <c r="I139" t="s">
        <v>5</v>
      </c>
      <c r="J139">
        <v>271</v>
      </c>
      <c r="K139" t="s">
        <v>6</v>
      </c>
      <c r="L139">
        <v>424</v>
      </c>
      <c r="M139" t="s">
        <v>7</v>
      </c>
      <c r="N139">
        <v>342</v>
      </c>
      <c r="O139" t="s">
        <v>8</v>
      </c>
      <c r="P139">
        <v>29.7</v>
      </c>
      <c r="Q139" t="s">
        <v>9</v>
      </c>
      <c r="R139">
        <v>237.04</v>
      </c>
      <c r="T139" t="s">
        <v>166</v>
      </c>
      <c r="U139" t="s">
        <v>11</v>
      </c>
      <c r="V139">
        <v>95.54</v>
      </c>
      <c r="W139" t="s">
        <v>12</v>
      </c>
      <c r="X139">
        <v>6.37</v>
      </c>
    </row>
    <row r="140" spans="1:24" x14ac:dyDescent="0.3">
      <c r="A140" t="s">
        <v>13</v>
      </c>
      <c r="B140" t="s">
        <v>47</v>
      </c>
      <c r="C140" t="s">
        <v>2</v>
      </c>
      <c r="D140">
        <v>-4.37</v>
      </c>
      <c r="E140" t="s">
        <v>3</v>
      </c>
      <c r="F140">
        <v>2.33</v>
      </c>
      <c r="G140" t="s">
        <v>4</v>
      </c>
      <c r="H140">
        <v>2.04</v>
      </c>
      <c r="I140" t="s">
        <v>5</v>
      </c>
      <c r="J140">
        <v>492</v>
      </c>
      <c r="K140" t="s">
        <v>6</v>
      </c>
      <c r="L140">
        <v>402</v>
      </c>
      <c r="M140" t="s">
        <v>7</v>
      </c>
      <c r="N140">
        <v>1064</v>
      </c>
      <c r="O140" t="s">
        <v>8</v>
      </c>
      <c r="P140">
        <v>30.3</v>
      </c>
      <c r="Q140" t="s">
        <v>9</v>
      </c>
      <c r="R140">
        <v>276.33</v>
      </c>
      <c r="T140" t="s">
        <v>167</v>
      </c>
      <c r="U140" t="s">
        <v>11</v>
      </c>
      <c r="V140">
        <v>100.86</v>
      </c>
      <c r="W140" t="s">
        <v>12</v>
      </c>
      <c r="X140">
        <v>6.72</v>
      </c>
    </row>
    <row r="141" spans="1:24" x14ac:dyDescent="0.3">
      <c r="A141" t="s">
        <v>13</v>
      </c>
      <c r="B141" t="s">
        <v>39</v>
      </c>
      <c r="C141" t="s">
        <v>2</v>
      </c>
      <c r="D141">
        <v>3.88</v>
      </c>
      <c r="E141" t="s">
        <v>3</v>
      </c>
      <c r="F141">
        <v>0.08</v>
      </c>
      <c r="G141" t="s">
        <v>4</v>
      </c>
      <c r="H141">
        <v>-3.96</v>
      </c>
      <c r="I141" t="s">
        <v>5</v>
      </c>
      <c r="J141">
        <v>919</v>
      </c>
      <c r="K141" t="s">
        <v>6</v>
      </c>
      <c r="L141">
        <v>837</v>
      </c>
      <c r="M141" t="s">
        <v>7</v>
      </c>
      <c r="N141">
        <v>858</v>
      </c>
      <c r="O141" t="s">
        <v>8</v>
      </c>
      <c r="P141">
        <v>30.3</v>
      </c>
      <c r="Q141" t="s">
        <v>9</v>
      </c>
      <c r="R141">
        <v>314.93</v>
      </c>
      <c r="T141" t="s">
        <v>168</v>
      </c>
      <c r="U141" t="s">
        <v>11</v>
      </c>
      <c r="V141">
        <v>105.03</v>
      </c>
      <c r="W141" t="s">
        <v>12</v>
      </c>
      <c r="X141">
        <v>7</v>
      </c>
    </row>
    <row r="142" spans="1:24" x14ac:dyDescent="0.3">
      <c r="A142" t="s">
        <v>13</v>
      </c>
      <c r="B142" t="s">
        <v>1</v>
      </c>
      <c r="C142" t="s">
        <v>2</v>
      </c>
      <c r="D142">
        <v>3.88</v>
      </c>
      <c r="E142" t="s">
        <v>3</v>
      </c>
      <c r="F142">
        <v>7.0000000000000007E-2</v>
      </c>
      <c r="G142" t="s">
        <v>4</v>
      </c>
      <c r="H142">
        <v>-3.95</v>
      </c>
      <c r="I142" t="s">
        <v>5</v>
      </c>
      <c r="J142">
        <v>293</v>
      </c>
      <c r="K142" t="s">
        <v>6</v>
      </c>
      <c r="L142">
        <v>355</v>
      </c>
      <c r="M142" t="s">
        <v>7</v>
      </c>
      <c r="N142">
        <v>219</v>
      </c>
      <c r="O142" t="s">
        <v>8</v>
      </c>
      <c r="P142">
        <v>30.3</v>
      </c>
      <c r="Q142" t="s">
        <v>9</v>
      </c>
      <c r="R142">
        <v>351.61</v>
      </c>
      <c r="T142" t="s">
        <v>169</v>
      </c>
      <c r="U142" t="s">
        <v>11</v>
      </c>
      <c r="V142">
        <v>107.61</v>
      </c>
      <c r="W142" t="s">
        <v>12</v>
      </c>
      <c r="X142">
        <v>7.17</v>
      </c>
    </row>
    <row r="143" spans="1:24" x14ac:dyDescent="0.3">
      <c r="A143" t="s">
        <v>13</v>
      </c>
      <c r="B143" t="s">
        <v>1</v>
      </c>
      <c r="C143" t="s">
        <v>2</v>
      </c>
      <c r="D143">
        <v>-4.37</v>
      </c>
      <c r="E143" t="s">
        <v>3</v>
      </c>
      <c r="F143">
        <v>-4.3899999999999997</v>
      </c>
      <c r="G143" t="s">
        <v>4</v>
      </c>
      <c r="H143">
        <v>8.76</v>
      </c>
      <c r="I143" t="s">
        <v>5</v>
      </c>
      <c r="J143">
        <v>589</v>
      </c>
      <c r="K143" t="s">
        <v>6</v>
      </c>
      <c r="L143">
        <v>845</v>
      </c>
      <c r="M143" t="s">
        <v>7</v>
      </c>
      <c r="N143">
        <v>329</v>
      </c>
      <c r="O143" t="s">
        <v>8</v>
      </c>
      <c r="P143">
        <v>30.3</v>
      </c>
      <c r="Q143" t="s">
        <v>9</v>
      </c>
      <c r="R143">
        <v>32.39</v>
      </c>
      <c r="T143" t="s">
        <v>170</v>
      </c>
      <c r="U143" t="s">
        <v>11</v>
      </c>
      <c r="V143">
        <v>111.86</v>
      </c>
      <c r="W143" t="s">
        <v>12</v>
      </c>
      <c r="X143">
        <v>7.46</v>
      </c>
    </row>
    <row r="144" spans="1:24" x14ac:dyDescent="0.3">
      <c r="A144" t="s">
        <v>13</v>
      </c>
      <c r="B144" t="s">
        <v>29</v>
      </c>
      <c r="C144" t="s">
        <v>2</v>
      </c>
      <c r="D144">
        <v>-1</v>
      </c>
      <c r="E144" t="s">
        <v>3</v>
      </c>
      <c r="F144">
        <v>3.86</v>
      </c>
      <c r="G144" t="s">
        <v>4</v>
      </c>
      <c r="H144">
        <v>-2.86</v>
      </c>
      <c r="I144" t="s">
        <v>5</v>
      </c>
      <c r="J144">
        <v>361</v>
      </c>
      <c r="K144" t="s">
        <v>6</v>
      </c>
      <c r="L144">
        <v>347</v>
      </c>
      <c r="M144" t="s">
        <v>7</v>
      </c>
      <c r="N144">
        <v>516</v>
      </c>
      <c r="O144" t="s">
        <v>8</v>
      </c>
      <c r="P144">
        <v>30.3</v>
      </c>
      <c r="Q144" t="s">
        <v>9</v>
      </c>
      <c r="R144">
        <v>77.739999999999995</v>
      </c>
      <c r="T144" t="s">
        <v>171</v>
      </c>
      <c r="U144" t="s">
        <v>11</v>
      </c>
      <c r="V144">
        <v>117.74</v>
      </c>
      <c r="W144" t="s">
        <v>12</v>
      </c>
      <c r="X144">
        <v>7.85</v>
      </c>
    </row>
    <row r="145" spans="1:24" x14ac:dyDescent="0.3">
      <c r="A145" t="s">
        <v>13</v>
      </c>
      <c r="B145" t="s">
        <v>72</v>
      </c>
      <c r="C145" t="s">
        <v>2</v>
      </c>
      <c r="D145">
        <v>-4.37</v>
      </c>
      <c r="E145" t="s">
        <v>3</v>
      </c>
      <c r="F145">
        <v>3.86</v>
      </c>
      <c r="G145" t="s">
        <v>4</v>
      </c>
      <c r="H145">
        <v>0.51</v>
      </c>
      <c r="I145" t="s">
        <v>5</v>
      </c>
      <c r="J145">
        <v>693</v>
      </c>
      <c r="K145" t="s">
        <v>6</v>
      </c>
      <c r="L145">
        <v>597</v>
      </c>
      <c r="M145" t="s">
        <v>7</v>
      </c>
      <c r="N145">
        <v>780</v>
      </c>
      <c r="O145" t="s">
        <v>8</v>
      </c>
      <c r="P145">
        <v>30.3</v>
      </c>
      <c r="Q145" t="s">
        <v>9</v>
      </c>
      <c r="R145">
        <v>117.29</v>
      </c>
      <c r="T145" t="s">
        <v>135</v>
      </c>
      <c r="U145" t="s">
        <v>11</v>
      </c>
      <c r="V145">
        <v>119.87</v>
      </c>
      <c r="W145" t="s">
        <v>12</v>
      </c>
      <c r="X145">
        <v>7.99</v>
      </c>
    </row>
    <row r="146" spans="1:24" x14ac:dyDescent="0.3">
      <c r="A146" t="s">
        <v>13</v>
      </c>
      <c r="B146" t="s">
        <v>20</v>
      </c>
      <c r="C146" t="s">
        <v>2</v>
      </c>
      <c r="D146">
        <v>3.79</v>
      </c>
      <c r="E146" t="s">
        <v>3</v>
      </c>
      <c r="F146">
        <v>2.52</v>
      </c>
      <c r="G146" t="s">
        <v>4</v>
      </c>
      <c r="H146">
        <v>-6.31</v>
      </c>
      <c r="I146" t="s">
        <v>5</v>
      </c>
      <c r="J146">
        <v>791</v>
      </c>
      <c r="K146" t="s">
        <v>6</v>
      </c>
      <c r="L146">
        <v>620</v>
      </c>
      <c r="M146" t="s">
        <v>7</v>
      </c>
      <c r="N146">
        <v>703</v>
      </c>
      <c r="O146" t="s">
        <v>8</v>
      </c>
      <c r="P146">
        <v>30.3</v>
      </c>
      <c r="Q146" t="s">
        <v>9</v>
      </c>
      <c r="R146">
        <v>164.14</v>
      </c>
      <c r="T146" t="s">
        <v>172</v>
      </c>
      <c r="U146" t="s">
        <v>11</v>
      </c>
      <c r="V146">
        <v>125.31</v>
      </c>
      <c r="W146" t="s">
        <v>12</v>
      </c>
      <c r="X146">
        <v>8.35</v>
      </c>
    </row>
    <row r="147" spans="1:24" x14ac:dyDescent="0.3">
      <c r="A147" t="s">
        <v>13</v>
      </c>
      <c r="B147" t="s">
        <v>47</v>
      </c>
      <c r="C147" t="s">
        <v>2</v>
      </c>
      <c r="D147">
        <v>3.87</v>
      </c>
      <c r="E147" t="s">
        <v>3</v>
      </c>
      <c r="F147">
        <v>-0.02</v>
      </c>
      <c r="G147" t="s">
        <v>4</v>
      </c>
      <c r="H147">
        <v>-3.85</v>
      </c>
      <c r="I147" t="s">
        <v>5</v>
      </c>
      <c r="J147">
        <v>1228</v>
      </c>
      <c r="K147" t="s">
        <v>6</v>
      </c>
      <c r="L147">
        <v>581</v>
      </c>
      <c r="M147" t="s">
        <v>7</v>
      </c>
      <c r="N147">
        <v>732</v>
      </c>
      <c r="O147" t="s">
        <v>8</v>
      </c>
      <c r="P147">
        <v>30.3</v>
      </c>
      <c r="Q147" t="s">
        <v>9</v>
      </c>
      <c r="R147">
        <v>217.92</v>
      </c>
      <c r="T147" t="s">
        <v>173</v>
      </c>
      <c r="U147" t="s">
        <v>11</v>
      </c>
      <c r="V147">
        <v>133.41</v>
      </c>
      <c r="W147" t="s">
        <v>12</v>
      </c>
      <c r="X147">
        <v>8.89</v>
      </c>
    </row>
    <row r="148" spans="1:24" x14ac:dyDescent="0.3">
      <c r="A148" t="s">
        <v>13</v>
      </c>
      <c r="B148" t="s">
        <v>174</v>
      </c>
      <c r="C148" t="s">
        <v>2</v>
      </c>
      <c r="D148">
        <v>0.79</v>
      </c>
      <c r="E148" t="s">
        <v>3</v>
      </c>
      <c r="F148">
        <v>-4.3899999999999997</v>
      </c>
      <c r="G148" t="s">
        <v>4</v>
      </c>
      <c r="H148">
        <v>3.59</v>
      </c>
      <c r="I148" t="s">
        <v>5</v>
      </c>
      <c r="J148">
        <v>727</v>
      </c>
      <c r="K148" t="s">
        <v>6</v>
      </c>
      <c r="L148">
        <v>558</v>
      </c>
      <c r="M148" t="s">
        <v>7</v>
      </c>
      <c r="N148">
        <v>761</v>
      </c>
      <c r="O148" t="s">
        <v>8</v>
      </c>
      <c r="P148">
        <v>30.3</v>
      </c>
      <c r="Q148" t="s">
        <v>9</v>
      </c>
      <c r="R148">
        <v>269.49</v>
      </c>
      <c r="T148" t="s">
        <v>175</v>
      </c>
      <c r="U148" t="s">
        <v>11</v>
      </c>
      <c r="V148">
        <v>139.18</v>
      </c>
      <c r="W148" t="s">
        <v>12</v>
      </c>
      <c r="X148">
        <v>9.2799999999999994</v>
      </c>
    </row>
    <row r="149" spans="1:24" x14ac:dyDescent="0.3">
      <c r="A149" t="s">
        <v>13</v>
      </c>
      <c r="B149" t="s">
        <v>29</v>
      </c>
      <c r="C149" t="s">
        <v>2</v>
      </c>
      <c r="D149">
        <v>0.16</v>
      </c>
      <c r="E149" t="s">
        <v>3</v>
      </c>
      <c r="F149">
        <v>-3.12</v>
      </c>
      <c r="G149" t="s">
        <v>4</v>
      </c>
      <c r="H149">
        <v>2.96</v>
      </c>
      <c r="I149" t="s">
        <v>5</v>
      </c>
      <c r="J149">
        <v>715</v>
      </c>
      <c r="K149" t="s">
        <v>6</v>
      </c>
      <c r="L149">
        <v>569</v>
      </c>
      <c r="M149" t="s">
        <v>7</v>
      </c>
      <c r="N149">
        <v>726</v>
      </c>
      <c r="O149" t="s">
        <v>8</v>
      </c>
      <c r="P149">
        <v>30.3</v>
      </c>
      <c r="Q149" t="s">
        <v>9</v>
      </c>
      <c r="R149">
        <v>321.99</v>
      </c>
      <c r="T149" t="s">
        <v>176</v>
      </c>
      <c r="U149" t="s">
        <v>11</v>
      </c>
      <c r="V149">
        <v>144.55000000000001</v>
      </c>
      <c r="W149" t="s">
        <v>12</v>
      </c>
      <c r="X149">
        <v>9.64</v>
      </c>
    </row>
    <row r="150" spans="1:24" x14ac:dyDescent="0.3">
      <c r="A150" t="s">
        <v>13</v>
      </c>
      <c r="B150" t="s">
        <v>47</v>
      </c>
      <c r="C150" t="s">
        <v>2</v>
      </c>
      <c r="D150">
        <v>1.73</v>
      </c>
      <c r="E150" t="s">
        <v>3</v>
      </c>
      <c r="F150">
        <v>3.72</v>
      </c>
      <c r="G150" t="s">
        <v>4</v>
      </c>
      <c r="H150">
        <v>-5.46</v>
      </c>
      <c r="I150" t="s">
        <v>5</v>
      </c>
      <c r="J150">
        <v>854</v>
      </c>
      <c r="K150" t="s">
        <v>6</v>
      </c>
      <c r="L150">
        <v>831</v>
      </c>
      <c r="M150" t="s">
        <v>7</v>
      </c>
      <c r="N150">
        <v>776</v>
      </c>
      <c r="O150" t="s">
        <v>8</v>
      </c>
      <c r="P150">
        <v>30.7</v>
      </c>
      <c r="Q150" t="s">
        <v>9</v>
      </c>
      <c r="R150">
        <v>8.3699999999999992</v>
      </c>
      <c r="T150" t="s">
        <v>177</v>
      </c>
      <c r="U150" t="s">
        <v>11</v>
      </c>
      <c r="V150">
        <v>146.06</v>
      </c>
      <c r="W150" t="s">
        <v>12</v>
      </c>
      <c r="X150">
        <v>9.74</v>
      </c>
    </row>
    <row r="151" spans="1:24" x14ac:dyDescent="0.3">
      <c r="A151" t="s">
        <v>13</v>
      </c>
      <c r="B151" t="s">
        <v>47</v>
      </c>
      <c r="C151" t="s">
        <v>2</v>
      </c>
      <c r="D151">
        <v>1.29</v>
      </c>
      <c r="E151" t="s">
        <v>3</v>
      </c>
      <c r="F151">
        <v>0.03</v>
      </c>
      <c r="G151" t="s">
        <v>4</v>
      </c>
      <c r="H151">
        <v>-1.32</v>
      </c>
      <c r="I151" t="s">
        <v>5</v>
      </c>
      <c r="J151">
        <v>953</v>
      </c>
      <c r="K151" t="s">
        <v>6</v>
      </c>
      <c r="L151">
        <v>856</v>
      </c>
      <c r="M151" t="s">
        <v>7</v>
      </c>
      <c r="N151">
        <v>921</v>
      </c>
      <c r="O151" t="s">
        <v>8</v>
      </c>
      <c r="P151">
        <v>30.7</v>
      </c>
      <c r="Q151" t="s">
        <v>9</v>
      </c>
      <c r="R151">
        <v>55.92</v>
      </c>
      <c r="T151" t="s">
        <v>178</v>
      </c>
      <c r="U151" t="s">
        <v>11</v>
      </c>
      <c r="V151">
        <v>147.93</v>
      </c>
      <c r="W151" t="s">
        <v>12</v>
      </c>
      <c r="X151">
        <v>9.86</v>
      </c>
    </row>
    <row r="152" spans="1:24" x14ac:dyDescent="0.3">
      <c r="A152" t="s">
        <v>13</v>
      </c>
      <c r="B152" t="s">
        <v>14</v>
      </c>
      <c r="C152" t="s">
        <v>2</v>
      </c>
      <c r="D152">
        <v>-0.97</v>
      </c>
      <c r="E152" t="s">
        <v>3</v>
      </c>
      <c r="F152">
        <v>-0.02</v>
      </c>
      <c r="G152" t="s">
        <v>4</v>
      </c>
      <c r="H152">
        <v>0.99</v>
      </c>
      <c r="I152" t="s">
        <v>5</v>
      </c>
      <c r="J152">
        <v>373</v>
      </c>
      <c r="K152" t="s">
        <v>6</v>
      </c>
      <c r="L152">
        <v>443</v>
      </c>
      <c r="M152" t="s">
        <v>7</v>
      </c>
      <c r="N152">
        <v>375</v>
      </c>
      <c r="O152" t="s">
        <v>8</v>
      </c>
      <c r="P152">
        <v>30.7</v>
      </c>
      <c r="Q152" t="s">
        <v>9</v>
      </c>
      <c r="R152">
        <v>99.25</v>
      </c>
      <c r="T152" t="s">
        <v>179</v>
      </c>
      <c r="U152" t="s">
        <v>11</v>
      </c>
      <c r="V152">
        <v>147.4</v>
      </c>
      <c r="W152" t="s">
        <v>12</v>
      </c>
      <c r="X152">
        <v>9.83</v>
      </c>
    </row>
    <row r="153" spans="1:24" x14ac:dyDescent="0.3">
      <c r="A153" t="s">
        <v>13</v>
      </c>
      <c r="B153" t="s">
        <v>1</v>
      </c>
      <c r="C153" t="s">
        <v>2</v>
      </c>
      <c r="D153">
        <v>-4.37</v>
      </c>
      <c r="E153" t="s">
        <v>3</v>
      </c>
      <c r="F153">
        <v>-2.48</v>
      </c>
      <c r="G153" t="s">
        <v>4</v>
      </c>
      <c r="H153">
        <v>6.85</v>
      </c>
      <c r="I153" t="s">
        <v>5</v>
      </c>
      <c r="J153">
        <v>283</v>
      </c>
      <c r="K153" t="s">
        <v>6</v>
      </c>
      <c r="L153">
        <v>405</v>
      </c>
      <c r="M153" t="s">
        <v>7</v>
      </c>
      <c r="N153">
        <v>413</v>
      </c>
      <c r="O153" t="s">
        <v>8</v>
      </c>
      <c r="P153">
        <v>30.7</v>
      </c>
      <c r="Q153" t="s">
        <v>9</v>
      </c>
      <c r="R153">
        <v>132.63</v>
      </c>
      <c r="T153" t="s">
        <v>180</v>
      </c>
      <c r="U153" t="s">
        <v>11</v>
      </c>
      <c r="V153">
        <v>141.97999999999999</v>
      </c>
      <c r="W153" t="s">
        <v>12</v>
      </c>
      <c r="X153">
        <v>9.4700000000000006</v>
      </c>
    </row>
    <row r="154" spans="1:24" x14ac:dyDescent="0.3">
      <c r="A154" t="s">
        <v>13</v>
      </c>
      <c r="B154" t="s">
        <v>17</v>
      </c>
      <c r="C154" t="s">
        <v>2</v>
      </c>
      <c r="D154">
        <v>-0.73</v>
      </c>
      <c r="E154" t="s">
        <v>3</v>
      </c>
      <c r="F154">
        <v>-4.3899999999999997</v>
      </c>
      <c r="G154" t="s">
        <v>4</v>
      </c>
      <c r="H154">
        <v>5.1100000000000003</v>
      </c>
      <c r="I154" t="s">
        <v>5</v>
      </c>
      <c r="J154">
        <v>944</v>
      </c>
      <c r="K154" t="s">
        <v>6</v>
      </c>
      <c r="L154">
        <v>841</v>
      </c>
      <c r="M154" t="s">
        <v>7</v>
      </c>
      <c r="N154">
        <v>895</v>
      </c>
      <c r="O154" t="s">
        <v>8</v>
      </c>
      <c r="P154">
        <v>30.7</v>
      </c>
      <c r="Q154" t="s">
        <v>9</v>
      </c>
      <c r="R154">
        <v>157.68</v>
      </c>
      <c r="T154" t="s">
        <v>181</v>
      </c>
      <c r="U154" t="s">
        <v>11</v>
      </c>
      <c r="V154">
        <v>133.21</v>
      </c>
      <c r="W154" t="s">
        <v>12</v>
      </c>
      <c r="X154">
        <v>8.8800000000000008</v>
      </c>
    </row>
    <row r="155" spans="1:24" x14ac:dyDescent="0.3">
      <c r="A155" t="s">
        <v>13</v>
      </c>
      <c r="B155" t="s">
        <v>14</v>
      </c>
      <c r="C155" t="s">
        <v>2</v>
      </c>
      <c r="D155">
        <v>-1.73</v>
      </c>
      <c r="E155" t="s">
        <v>3</v>
      </c>
      <c r="F155">
        <v>-0.39</v>
      </c>
      <c r="G155" t="s">
        <v>4</v>
      </c>
      <c r="H155">
        <v>2.13</v>
      </c>
      <c r="I155" t="s">
        <v>5</v>
      </c>
      <c r="J155">
        <v>480</v>
      </c>
      <c r="K155" t="s">
        <v>6</v>
      </c>
      <c r="L155">
        <v>446</v>
      </c>
      <c r="M155" t="s">
        <v>7</v>
      </c>
      <c r="N155">
        <v>743</v>
      </c>
      <c r="O155" t="s">
        <v>8</v>
      </c>
      <c r="P155">
        <v>30.7</v>
      </c>
      <c r="Q155" t="s">
        <v>9</v>
      </c>
      <c r="R155">
        <v>187.27</v>
      </c>
      <c r="T155" t="s">
        <v>182</v>
      </c>
      <c r="U155" t="s">
        <v>11</v>
      </c>
      <c r="V155">
        <v>128.02000000000001</v>
      </c>
      <c r="W155" t="s">
        <v>12</v>
      </c>
      <c r="X155">
        <v>8.5299999999999994</v>
      </c>
    </row>
    <row r="156" spans="1:24" x14ac:dyDescent="0.3">
      <c r="A156" t="s">
        <v>13</v>
      </c>
      <c r="B156" t="s">
        <v>34</v>
      </c>
      <c r="C156" t="s">
        <v>2</v>
      </c>
      <c r="D156">
        <v>3.86</v>
      </c>
      <c r="E156" t="s">
        <v>3</v>
      </c>
      <c r="F156">
        <v>-0.81</v>
      </c>
      <c r="G156" t="s">
        <v>4</v>
      </c>
      <c r="H156">
        <v>-3.05</v>
      </c>
      <c r="I156" t="s">
        <v>5</v>
      </c>
      <c r="J156">
        <v>815</v>
      </c>
      <c r="K156" t="s">
        <v>6</v>
      </c>
      <c r="L156">
        <v>650</v>
      </c>
      <c r="M156" t="s">
        <v>7</v>
      </c>
      <c r="N156">
        <v>715</v>
      </c>
      <c r="O156" t="s">
        <v>8</v>
      </c>
      <c r="P156">
        <v>30.7</v>
      </c>
      <c r="Q156" t="s">
        <v>9</v>
      </c>
      <c r="R156">
        <v>215.35</v>
      </c>
      <c r="T156" t="s">
        <v>183</v>
      </c>
      <c r="U156" t="s">
        <v>11</v>
      </c>
      <c r="V156">
        <v>122.86</v>
      </c>
      <c r="W156" t="s">
        <v>12</v>
      </c>
      <c r="X156">
        <v>8.19</v>
      </c>
    </row>
    <row r="157" spans="1:24" x14ac:dyDescent="0.3">
      <c r="A157" t="s">
        <v>13</v>
      </c>
      <c r="B157" t="s">
        <v>1</v>
      </c>
      <c r="C157" t="s">
        <v>2</v>
      </c>
      <c r="D157">
        <v>-0.18</v>
      </c>
      <c r="E157" t="s">
        <v>3</v>
      </c>
      <c r="F157">
        <v>-4.3899999999999997</v>
      </c>
      <c r="G157" t="s">
        <v>4</v>
      </c>
      <c r="H157">
        <v>4.57</v>
      </c>
      <c r="I157" t="s">
        <v>5</v>
      </c>
      <c r="J157">
        <v>256</v>
      </c>
      <c r="K157" t="s">
        <v>6</v>
      </c>
      <c r="L157">
        <v>839</v>
      </c>
      <c r="M157" t="s">
        <v>7</v>
      </c>
      <c r="N157">
        <v>435</v>
      </c>
      <c r="O157" t="s">
        <v>8</v>
      </c>
      <c r="P157">
        <v>30.7</v>
      </c>
      <c r="Q157" t="s">
        <v>9</v>
      </c>
      <c r="R157">
        <v>233.57</v>
      </c>
      <c r="T157" t="s">
        <v>184</v>
      </c>
      <c r="U157" t="s">
        <v>11</v>
      </c>
      <c r="V157">
        <v>113.54</v>
      </c>
      <c r="W157" t="s">
        <v>12</v>
      </c>
      <c r="X157">
        <v>7.57</v>
      </c>
    </row>
    <row r="158" spans="1:24" x14ac:dyDescent="0.3">
      <c r="A158" t="s">
        <v>13</v>
      </c>
      <c r="B158" t="s">
        <v>1</v>
      </c>
      <c r="C158" t="s">
        <v>2</v>
      </c>
      <c r="D158">
        <v>3.8</v>
      </c>
      <c r="E158" t="s">
        <v>3</v>
      </c>
      <c r="F158">
        <v>0.57999999999999996</v>
      </c>
      <c r="G158" t="s">
        <v>4</v>
      </c>
      <c r="H158">
        <v>-4.37</v>
      </c>
      <c r="I158" t="s">
        <v>5</v>
      </c>
      <c r="J158">
        <v>744</v>
      </c>
      <c r="K158" t="s">
        <v>6</v>
      </c>
      <c r="L158">
        <v>761</v>
      </c>
      <c r="M158" t="s">
        <v>7</v>
      </c>
      <c r="N158">
        <v>201</v>
      </c>
      <c r="O158" t="s">
        <v>8</v>
      </c>
      <c r="P158">
        <v>30.7</v>
      </c>
      <c r="Q158" t="s">
        <v>9</v>
      </c>
      <c r="R158">
        <v>245</v>
      </c>
      <c r="T158" t="s">
        <v>185</v>
      </c>
      <c r="U158" t="s">
        <v>11</v>
      </c>
      <c r="V158">
        <v>102.22</v>
      </c>
      <c r="W158" t="s">
        <v>12</v>
      </c>
      <c r="X158">
        <v>6.81</v>
      </c>
    </row>
    <row r="159" spans="1:24" x14ac:dyDescent="0.3">
      <c r="A159" t="s">
        <v>13</v>
      </c>
      <c r="B159" t="s">
        <v>17</v>
      </c>
      <c r="C159" t="s">
        <v>2</v>
      </c>
      <c r="D159">
        <v>-1.86</v>
      </c>
      <c r="E159" t="s">
        <v>3</v>
      </c>
      <c r="F159">
        <v>-0.43</v>
      </c>
      <c r="G159" t="s">
        <v>4</v>
      </c>
      <c r="H159">
        <v>2.29</v>
      </c>
      <c r="I159" t="s">
        <v>5</v>
      </c>
      <c r="J159">
        <v>928</v>
      </c>
      <c r="K159" t="s">
        <v>6</v>
      </c>
      <c r="L159">
        <v>793</v>
      </c>
      <c r="M159" t="s">
        <v>7</v>
      </c>
      <c r="N159">
        <v>1223</v>
      </c>
      <c r="O159" t="s">
        <v>8</v>
      </c>
      <c r="P159">
        <v>30.7</v>
      </c>
      <c r="Q159" t="s">
        <v>9</v>
      </c>
      <c r="R159">
        <v>263.74</v>
      </c>
      <c r="T159" t="s">
        <v>186</v>
      </c>
      <c r="U159" t="s">
        <v>11</v>
      </c>
      <c r="V159">
        <v>96.26</v>
      </c>
      <c r="W159" t="s">
        <v>12</v>
      </c>
      <c r="X159">
        <v>6.42</v>
      </c>
    </row>
    <row r="160" spans="1:24" x14ac:dyDescent="0.3">
      <c r="A160" t="s">
        <v>13</v>
      </c>
      <c r="B160" t="s">
        <v>1</v>
      </c>
      <c r="C160" t="s">
        <v>2</v>
      </c>
      <c r="D160">
        <v>-2.41</v>
      </c>
      <c r="E160" t="s">
        <v>3</v>
      </c>
      <c r="F160">
        <v>-0.18</v>
      </c>
      <c r="G160" t="s">
        <v>4</v>
      </c>
      <c r="H160">
        <v>2.59</v>
      </c>
      <c r="I160" t="s">
        <v>5</v>
      </c>
      <c r="J160">
        <v>271</v>
      </c>
      <c r="K160" t="s">
        <v>6</v>
      </c>
      <c r="L160">
        <v>379</v>
      </c>
      <c r="M160" t="s">
        <v>7</v>
      </c>
      <c r="N160">
        <v>863</v>
      </c>
      <c r="O160" t="s">
        <v>8</v>
      </c>
      <c r="P160">
        <v>30.4</v>
      </c>
      <c r="Q160" t="s">
        <v>9</v>
      </c>
      <c r="R160">
        <v>286.35000000000002</v>
      </c>
      <c r="T160" t="s">
        <v>187</v>
      </c>
      <c r="U160" t="s">
        <v>11</v>
      </c>
      <c r="V160">
        <v>93.13</v>
      </c>
      <c r="W160" t="s">
        <v>12</v>
      </c>
      <c r="X160">
        <v>6.21</v>
      </c>
    </row>
    <row r="161" spans="1:24" x14ac:dyDescent="0.3">
      <c r="A161" t="s">
        <v>13</v>
      </c>
      <c r="B161" t="s">
        <v>34</v>
      </c>
      <c r="C161" t="s">
        <v>2</v>
      </c>
      <c r="D161">
        <v>3.05</v>
      </c>
      <c r="E161" t="s">
        <v>3</v>
      </c>
      <c r="F161">
        <v>0.16</v>
      </c>
      <c r="G161" t="s">
        <v>4</v>
      </c>
      <c r="H161">
        <v>-3.21</v>
      </c>
      <c r="I161" t="s">
        <v>5</v>
      </c>
      <c r="J161">
        <v>925</v>
      </c>
      <c r="K161" t="s">
        <v>6</v>
      </c>
      <c r="L161">
        <v>783</v>
      </c>
      <c r="M161" t="s">
        <v>7</v>
      </c>
      <c r="N161">
        <v>847</v>
      </c>
      <c r="O161" t="s">
        <v>8</v>
      </c>
      <c r="P161">
        <v>30.4</v>
      </c>
      <c r="Q161" t="s">
        <v>9</v>
      </c>
      <c r="R161">
        <v>314.3</v>
      </c>
      <c r="T161" t="s">
        <v>188</v>
      </c>
      <c r="U161" t="s">
        <v>11</v>
      </c>
      <c r="V161">
        <v>93.13</v>
      </c>
      <c r="W161" t="s">
        <v>12</v>
      </c>
      <c r="X161">
        <v>6.21</v>
      </c>
    </row>
    <row r="162" spans="1:24" x14ac:dyDescent="0.3">
      <c r="A162" t="s">
        <v>13</v>
      </c>
      <c r="B162" t="s">
        <v>14</v>
      </c>
      <c r="C162" t="s">
        <v>2</v>
      </c>
      <c r="D162">
        <v>1.76</v>
      </c>
      <c r="E162" t="s">
        <v>3</v>
      </c>
      <c r="F162">
        <v>-0.45</v>
      </c>
      <c r="G162" t="s">
        <v>4</v>
      </c>
      <c r="H162">
        <v>-1.31</v>
      </c>
      <c r="I162" t="s">
        <v>5</v>
      </c>
      <c r="J162">
        <v>567</v>
      </c>
      <c r="K162" t="s">
        <v>6</v>
      </c>
      <c r="L162">
        <v>779</v>
      </c>
      <c r="M162" t="s">
        <v>7</v>
      </c>
      <c r="N162">
        <v>521</v>
      </c>
      <c r="O162" t="s">
        <v>8</v>
      </c>
      <c r="P162">
        <v>30.4</v>
      </c>
      <c r="Q162" t="s">
        <v>9</v>
      </c>
      <c r="R162">
        <v>345.78</v>
      </c>
      <c r="T162" t="s">
        <v>189</v>
      </c>
      <c r="U162" t="s">
        <v>11</v>
      </c>
      <c r="V162">
        <v>94.91</v>
      </c>
      <c r="W162" t="s">
        <v>12</v>
      </c>
      <c r="X162">
        <v>6.33</v>
      </c>
    </row>
    <row r="163" spans="1:24" x14ac:dyDescent="0.3">
      <c r="A163" t="s">
        <v>13</v>
      </c>
      <c r="B163" t="s">
        <v>29</v>
      </c>
      <c r="C163" t="s">
        <v>2</v>
      </c>
      <c r="D163">
        <v>1.1100000000000001</v>
      </c>
      <c r="E163" t="s">
        <v>3</v>
      </c>
      <c r="F163">
        <v>-4.3899999999999997</v>
      </c>
      <c r="G163" t="s">
        <v>4</v>
      </c>
      <c r="H163">
        <v>3.28</v>
      </c>
      <c r="I163" t="s">
        <v>5</v>
      </c>
      <c r="J163">
        <v>896</v>
      </c>
      <c r="K163" t="s">
        <v>6</v>
      </c>
      <c r="L163">
        <v>767</v>
      </c>
      <c r="M163" t="s">
        <v>7</v>
      </c>
      <c r="N163">
        <v>1044</v>
      </c>
      <c r="O163" t="s">
        <v>8</v>
      </c>
      <c r="P163">
        <v>30.4</v>
      </c>
      <c r="Q163" t="s">
        <v>9</v>
      </c>
      <c r="R163">
        <v>7.38</v>
      </c>
      <c r="T163" t="s">
        <v>190</v>
      </c>
      <c r="U163" t="s">
        <v>11</v>
      </c>
      <c r="V163">
        <v>91.47</v>
      </c>
      <c r="W163" t="s">
        <v>12</v>
      </c>
      <c r="X163">
        <v>6.1</v>
      </c>
    </row>
    <row r="164" spans="1:24" x14ac:dyDescent="0.3">
      <c r="A164" t="s">
        <v>13</v>
      </c>
      <c r="B164" t="s">
        <v>117</v>
      </c>
      <c r="C164" t="s">
        <v>2</v>
      </c>
      <c r="D164">
        <v>-3.85</v>
      </c>
      <c r="E164" t="s">
        <v>3</v>
      </c>
      <c r="F164">
        <v>0.53</v>
      </c>
      <c r="G164" t="s">
        <v>4</v>
      </c>
      <c r="H164">
        <v>3.32</v>
      </c>
      <c r="I164" t="s">
        <v>5</v>
      </c>
      <c r="J164">
        <v>278</v>
      </c>
      <c r="K164" t="s">
        <v>6</v>
      </c>
      <c r="L164">
        <v>425</v>
      </c>
      <c r="M164" t="s">
        <v>7</v>
      </c>
      <c r="N164">
        <v>397</v>
      </c>
      <c r="O164" t="s">
        <v>8</v>
      </c>
      <c r="P164">
        <v>30.4</v>
      </c>
      <c r="Q164" t="s">
        <v>9</v>
      </c>
      <c r="R164">
        <v>30.23</v>
      </c>
      <c r="T164" t="s">
        <v>191</v>
      </c>
      <c r="U164" t="s">
        <v>11</v>
      </c>
      <c r="V164">
        <v>89.19</v>
      </c>
      <c r="W164" t="s">
        <v>12</v>
      </c>
      <c r="X164">
        <v>5.95</v>
      </c>
    </row>
    <row r="165" spans="1:24" x14ac:dyDescent="0.3">
      <c r="A165" t="s">
        <v>13</v>
      </c>
      <c r="B165" t="s">
        <v>29</v>
      </c>
      <c r="C165" t="s">
        <v>2</v>
      </c>
      <c r="D165">
        <v>3.86</v>
      </c>
      <c r="E165" t="s">
        <v>3</v>
      </c>
      <c r="F165">
        <v>-0.21</v>
      </c>
      <c r="G165" t="s">
        <v>4</v>
      </c>
      <c r="H165">
        <v>-3.65</v>
      </c>
      <c r="I165" t="s">
        <v>5</v>
      </c>
      <c r="J165">
        <v>826</v>
      </c>
      <c r="K165" t="s">
        <v>6</v>
      </c>
      <c r="L165">
        <v>788</v>
      </c>
      <c r="M165" t="s">
        <v>7</v>
      </c>
      <c r="N165">
        <v>807</v>
      </c>
      <c r="O165" t="s">
        <v>8</v>
      </c>
      <c r="P165">
        <v>30.4</v>
      </c>
      <c r="Q165" t="s">
        <v>9</v>
      </c>
      <c r="R165">
        <v>52.19</v>
      </c>
      <c r="T165" t="s">
        <v>192</v>
      </c>
      <c r="U165" t="s">
        <v>11</v>
      </c>
      <c r="V165">
        <v>86.78</v>
      </c>
      <c r="W165" t="s">
        <v>12</v>
      </c>
      <c r="X165">
        <v>5.79</v>
      </c>
    </row>
    <row r="166" spans="1:24" x14ac:dyDescent="0.3">
      <c r="A166" t="s">
        <v>13</v>
      </c>
      <c r="B166" t="s">
        <v>34</v>
      </c>
      <c r="C166" t="s">
        <v>2</v>
      </c>
      <c r="D166">
        <v>0.74</v>
      </c>
      <c r="E166" t="s">
        <v>3</v>
      </c>
      <c r="F166">
        <v>-1.66</v>
      </c>
      <c r="G166" t="s">
        <v>4</v>
      </c>
      <c r="H166">
        <v>0.92</v>
      </c>
      <c r="I166" t="s">
        <v>5</v>
      </c>
      <c r="J166">
        <v>634</v>
      </c>
      <c r="K166" t="s">
        <v>6</v>
      </c>
      <c r="L166">
        <v>524</v>
      </c>
      <c r="M166" t="s">
        <v>7</v>
      </c>
      <c r="N166">
        <v>750</v>
      </c>
      <c r="O166" t="s">
        <v>8</v>
      </c>
      <c r="P166">
        <v>30.4</v>
      </c>
      <c r="Q166" t="s">
        <v>9</v>
      </c>
      <c r="R166">
        <v>64.69</v>
      </c>
      <c r="T166" t="s">
        <v>193</v>
      </c>
      <c r="U166" t="s">
        <v>11</v>
      </c>
      <c r="V166">
        <v>80.02</v>
      </c>
      <c r="W166" t="s">
        <v>12</v>
      </c>
      <c r="X166">
        <v>5.33</v>
      </c>
    </row>
    <row r="167" spans="1:24" x14ac:dyDescent="0.3">
      <c r="A167" t="s">
        <v>13</v>
      </c>
      <c r="B167" t="s">
        <v>47</v>
      </c>
      <c r="C167" t="s">
        <v>2</v>
      </c>
      <c r="D167">
        <v>-0.8</v>
      </c>
      <c r="E167" t="s">
        <v>3</v>
      </c>
      <c r="F167">
        <v>3.85</v>
      </c>
      <c r="G167" t="s">
        <v>4</v>
      </c>
      <c r="H167">
        <v>-3.05</v>
      </c>
      <c r="I167" t="s">
        <v>5</v>
      </c>
      <c r="J167">
        <v>559</v>
      </c>
      <c r="K167" t="s">
        <v>6</v>
      </c>
      <c r="L167">
        <v>776</v>
      </c>
      <c r="M167" t="s">
        <v>7</v>
      </c>
      <c r="N167">
        <v>496</v>
      </c>
      <c r="O167" t="s">
        <v>8</v>
      </c>
      <c r="P167">
        <v>30.4</v>
      </c>
      <c r="Q167" t="s">
        <v>9</v>
      </c>
      <c r="R167">
        <v>76.42</v>
      </c>
      <c r="T167" t="s">
        <v>194</v>
      </c>
      <c r="U167" t="s">
        <v>11</v>
      </c>
      <c r="V167">
        <v>73.87</v>
      </c>
      <c r="W167" t="s">
        <v>12</v>
      </c>
      <c r="X167">
        <v>4.92</v>
      </c>
    </row>
    <row r="168" spans="1:24" x14ac:dyDescent="0.3">
      <c r="A168" t="s">
        <v>13</v>
      </c>
      <c r="B168" t="s">
        <v>17</v>
      </c>
      <c r="C168" t="s">
        <v>2</v>
      </c>
      <c r="D168">
        <v>-4.37</v>
      </c>
      <c r="E168" t="s">
        <v>3</v>
      </c>
      <c r="F168">
        <v>-7.0000000000000007E-2</v>
      </c>
      <c r="G168" t="s">
        <v>4</v>
      </c>
      <c r="H168">
        <v>4.4400000000000004</v>
      </c>
      <c r="I168" t="s">
        <v>5</v>
      </c>
      <c r="J168">
        <v>223</v>
      </c>
      <c r="K168" t="s">
        <v>6</v>
      </c>
      <c r="L168">
        <v>751</v>
      </c>
      <c r="M168" t="s">
        <v>7</v>
      </c>
      <c r="N168">
        <v>181</v>
      </c>
      <c r="O168" t="s">
        <v>8</v>
      </c>
      <c r="P168">
        <v>30.4</v>
      </c>
      <c r="Q168" t="s">
        <v>9</v>
      </c>
      <c r="R168">
        <v>89.03</v>
      </c>
      <c r="T168" t="s">
        <v>195</v>
      </c>
      <c r="U168" t="s">
        <v>11</v>
      </c>
      <c r="V168">
        <v>69.11</v>
      </c>
      <c r="W168" t="s">
        <v>12</v>
      </c>
      <c r="X168">
        <v>4.6100000000000003</v>
      </c>
    </row>
    <row r="169" spans="1:24" x14ac:dyDescent="0.3">
      <c r="A169" t="s">
        <v>13</v>
      </c>
      <c r="B169" t="s">
        <v>34</v>
      </c>
      <c r="C169" t="s">
        <v>2</v>
      </c>
      <c r="D169">
        <v>2.59</v>
      </c>
      <c r="E169" t="s">
        <v>3</v>
      </c>
      <c r="F169">
        <v>-4.1500000000000004</v>
      </c>
      <c r="G169" t="s">
        <v>4</v>
      </c>
      <c r="H169">
        <v>1.55</v>
      </c>
      <c r="I169" t="s">
        <v>5</v>
      </c>
      <c r="J169">
        <v>970</v>
      </c>
      <c r="K169" t="s">
        <v>6</v>
      </c>
      <c r="L169">
        <v>793</v>
      </c>
      <c r="M169" t="s">
        <v>7</v>
      </c>
      <c r="N169">
        <v>1235</v>
      </c>
      <c r="O169" t="s">
        <v>8</v>
      </c>
      <c r="P169">
        <v>30.4</v>
      </c>
      <c r="Q169" t="s">
        <v>9</v>
      </c>
      <c r="R169">
        <v>108.92</v>
      </c>
      <c r="T169" t="s">
        <v>30</v>
      </c>
      <c r="U169" t="s">
        <v>11</v>
      </c>
      <c r="V169">
        <v>68.67</v>
      </c>
      <c r="W169" t="s">
        <v>12</v>
      </c>
      <c r="X169">
        <v>4.58</v>
      </c>
    </row>
    <row r="170" spans="1:24" x14ac:dyDescent="0.3">
      <c r="A170" t="s">
        <v>13</v>
      </c>
      <c r="B170" t="s">
        <v>196</v>
      </c>
      <c r="C170" t="s">
        <v>2</v>
      </c>
      <c r="D170">
        <v>-2.14</v>
      </c>
      <c r="E170" t="s">
        <v>3</v>
      </c>
      <c r="F170">
        <v>-4.3899999999999997</v>
      </c>
      <c r="G170" t="s">
        <v>4</v>
      </c>
      <c r="H170">
        <v>6.53</v>
      </c>
      <c r="I170" t="s">
        <v>5</v>
      </c>
      <c r="J170">
        <v>724</v>
      </c>
      <c r="K170" t="s">
        <v>6</v>
      </c>
      <c r="L170">
        <v>441</v>
      </c>
      <c r="M170" t="s">
        <v>7</v>
      </c>
      <c r="N170">
        <v>364</v>
      </c>
      <c r="O170" t="s">
        <v>8</v>
      </c>
      <c r="P170">
        <v>29.8</v>
      </c>
      <c r="Q170" t="s">
        <v>9</v>
      </c>
      <c r="R170">
        <v>136.34</v>
      </c>
      <c r="T170" t="s">
        <v>197</v>
      </c>
      <c r="U170" t="s">
        <v>11</v>
      </c>
      <c r="V170">
        <v>72.069999999999993</v>
      </c>
      <c r="W170" t="s">
        <v>12</v>
      </c>
      <c r="X170">
        <v>4.8</v>
      </c>
    </row>
    <row r="171" spans="1:24" x14ac:dyDescent="0.3">
      <c r="A171" t="s">
        <v>13</v>
      </c>
      <c r="B171" t="s">
        <v>20</v>
      </c>
      <c r="C171" t="s">
        <v>2</v>
      </c>
      <c r="D171">
        <v>3.86</v>
      </c>
      <c r="E171" t="s">
        <v>3</v>
      </c>
      <c r="F171">
        <v>-1.63</v>
      </c>
      <c r="G171" t="s">
        <v>4</v>
      </c>
      <c r="H171">
        <v>-2.23</v>
      </c>
      <c r="I171" t="s">
        <v>5</v>
      </c>
      <c r="J171">
        <v>934</v>
      </c>
      <c r="K171" t="s">
        <v>6</v>
      </c>
      <c r="L171">
        <v>752</v>
      </c>
      <c r="M171" t="s">
        <v>7</v>
      </c>
      <c r="N171">
        <v>904</v>
      </c>
      <c r="O171" t="s">
        <v>8</v>
      </c>
      <c r="P171">
        <v>29.8</v>
      </c>
      <c r="Q171" t="s">
        <v>9</v>
      </c>
      <c r="R171">
        <v>162.55000000000001</v>
      </c>
      <c r="T171" t="s">
        <v>198</v>
      </c>
      <c r="U171" t="s">
        <v>11</v>
      </c>
      <c r="V171">
        <v>74.38</v>
      </c>
      <c r="W171" t="s">
        <v>12</v>
      </c>
      <c r="X171">
        <v>4.96</v>
      </c>
    </row>
    <row r="172" spans="1:24" x14ac:dyDescent="0.3">
      <c r="A172" t="s">
        <v>13</v>
      </c>
      <c r="B172" t="s">
        <v>14</v>
      </c>
      <c r="C172" t="s">
        <v>2</v>
      </c>
      <c r="D172">
        <v>3.88</v>
      </c>
      <c r="E172" t="s">
        <v>3</v>
      </c>
      <c r="F172">
        <v>7.0000000000000007E-2</v>
      </c>
      <c r="G172" t="s">
        <v>4</v>
      </c>
      <c r="H172">
        <v>-3.95</v>
      </c>
      <c r="I172" t="s">
        <v>5</v>
      </c>
      <c r="J172">
        <v>589</v>
      </c>
      <c r="K172" t="s">
        <v>6</v>
      </c>
      <c r="L172">
        <v>367</v>
      </c>
      <c r="M172" t="s">
        <v>7</v>
      </c>
      <c r="N172">
        <v>231</v>
      </c>
      <c r="O172" t="s">
        <v>8</v>
      </c>
      <c r="P172">
        <v>29.8</v>
      </c>
      <c r="Q172" t="s">
        <v>9</v>
      </c>
      <c r="R172">
        <v>197.4</v>
      </c>
      <c r="T172" t="s">
        <v>199</v>
      </c>
      <c r="U172" t="s">
        <v>11</v>
      </c>
      <c r="V172">
        <v>80.64</v>
      </c>
      <c r="W172" t="s">
        <v>12</v>
      </c>
      <c r="X172">
        <v>5.38</v>
      </c>
    </row>
    <row r="173" spans="1:24" x14ac:dyDescent="0.3">
      <c r="A173" t="s">
        <v>13</v>
      </c>
      <c r="B173" t="s">
        <v>50</v>
      </c>
      <c r="C173" t="s">
        <v>2</v>
      </c>
      <c r="D173">
        <v>0</v>
      </c>
      <c r="E173" t="s">
        <v>3</v>
      </c>
      <c r="F173">
        <v>-0.21</v>
      </c>
      <c r="G173" t="s">
        <v>4</v>
      </c>
      <c r="H173">
        <v>0.21</v>
      </c>
      <c r="I173" t="s">
        <v>5</v>
      </c>
      <c r="J173">
        <v>394</v>
      </c>
      <c r="K173" t="s">
        <v>6</v>
      </c>
      <c r="L173">
        <v>407</v>
      </c>
      <c r="M173" t="s">
        <v>7</v>
      </c>
      <c r="N173">
        <v>303</v>
      </c>
      <c r="O173" t="s">
        <v>8</v>
      </c>
      <c r="P173">
        <v>29.8</v>
      </c>
      <c r="Q173" t="s">
        <v>9</v>
      </c>
      <c r="R173">
        <v>239.61</v>
      </c>
      <c r="T173" t="s">
        <v>200</v>
      </c>
      <c r="U173" t="s">
        <v>11</v>
      </c>
      <c r="V173">
        <v>89.64</v>
      </c>
      <c r="W173" t="s">
        <v>12</v>
      </c>
      <c r="X173">
        <v>5.98</v>
      </c>
    </row>
    <row r="174" spans="1:24" x14ac:dyDescent="0.3">
      <c r="A174" t="s">
        <v>13</v>
      </c>
      <c r="B174" t="s">
        <v>29</v>
      </c>
      <c r="C174" t="s">
        <v>2</v>
      </c>
      <c r="D174">
        <v>-0.12</v>
      </c>
      <c r="E174" t="s">
        <v>3</v>
      </c>
      <c r="F174">
        <v>3.84</v>
      </c>
      <c r="G174" t="s">
        <v>4</v>
      </c>
      <c r="H174">
        <v>-3.72</v>
      </c>
      <c r="I174" t="s">
        <v>5</v>
      </c>
      <c r="J174">
        <v>397</v>
      </c>
      <c r="K174" t="s">
        <v>6</v>
      </c>
      <c r="L174">
        <v>376</v>
      </c>
      <c r="M174" t="s">
        <v>7</v>
      </c>
      <c r="N174">
        <v>543</v>
      </c>
      <c r="O174" t="s">
        <v>8</v>
      </c>
      <c r="P174">
        <v>29.8</v>
      </c>
      <c r="Q174" t="s">
        <v>9</v>
      </c>
      <c r="R174">
        <v>281.01</v>
      </c>
      <c r="T174" t="s">
        <v>201</v>
      </c>
      <c r="U174" t="s">
        <v>11</v>
      </c>
      <c r="V174">
        <v>96.9</v>
      </c>
      <c r="W174" t="s">
        <v>12</v>
      </c>
      <c r="X174">
        <v>6.46</v>
      </c>
    </row>
    <row r="175" spans="1:24" x14ac:dyDescent="0.3">
      <c r="A175" t="s">
        <v>13</v>
      </c>
      <c r="B175" t="s">
        <v>20</v>
      </c>
      <c r="C175" t="s">
        <v>2</v>
      </c>
      <c r="D175">
        <v>-0.26</v>
      </c>
      <c r="E175" t="s">
        <v>3</v>
      </c>
      <c r="F175">
        <v>0.03</v>
      </c>
      <c r="G175" t="s">
        <v>4</v>
      </c>
      <c r="H175">
        <v>0.23</v>
      </c>
      <c r="I175" t="s">
        <v>5</v>
      </c>
      <c r="J175">
        <v>631</v>
      </c>
      <c r="K175" t="s">
        <v>6</v>
      </c>
      <c r="L175">
        <v>748</v>
      </c>
      <c r="M175" t="s">
        <v>7</v>
      </c>
      <c r="N175">
        <v>789</v>
      </c>
      <c r="O175" t="s">
        <v>8</v>
      </c>
      <c r="P175">
        <v>29.8</v>
      </c>
      <c r="Q175" t="s">
        <v>9</v>
      </c>
      <c r="R175">
        <v>322.58</v>
      </c>
      <c r="T175" t="s">
        <v>155</v>
      </c>
      <c r="U175" t="s">
        <v>11</v>
      </c>
      <c r="V175">
        <v>103.16</v>
      </c>
      <c r="W175" t="s">
        <v>12</v>
      </c>
      <c r="X175">
        <v>6.88</v>
      </c>
    </row>
    <row r="176" spans="1:24" x14ac:dyDescent="0.3">
      <c r="A176" t="s">
        <v>13</v>
      </c>
      <c r="B176" t="s">
        <v>1</v>
      </c>
      <c r="C176" t="s">
        <v>2</v>
      </c>
      <c r="D176">
        <v>3.86</v>
      </c>
      <c r="E176" t="s">
        <v>3</v>
      </c>
      <c r="F176">
        <v>0.57999999999999996</v>
      </c>
      <c r="G176" t="s">
        <v>4</v>
      </c>
      <c r="H176">
        <v>-4.45</v>
      </c>
      <c r="I176" t="s">
        <v>5</v>
      </c>
      <c r="J176">
        <v>300</v>
      </c>
      <c r="K176" t="s">
        <v>6</v>
      </c>
      <c r="L176">
        <v>355</v>
      </c>
      <c r="M176" t="s">
        <v>7</v>
      </c>
      <c r="N176">
        <v>227</v>
      </c>
      <c r="O176" t="s">
        <v>8</v>
      </c>
      <c r="P176">
        <v>29.8</v>
      </c>
      <c r="Q176" t="s">
        <v>9</v>
      </c>
      <c r="R176">
        <v>352.86</v>
      </c>
      <c r="T176" t="s">
        <v>202</v>
      </c>
      <c r="U176" t="s">
        <v>11</v>
      </c>
      <c r="V176">
        <v>102.82</v>
      </c>
      <c r="W176" t="s">
        <v>12</v>
      </c>
      <c r="X176">
        <v>6.85</v>
      </c>
    </row>
    <row r="177" spans="1:24" x14ac:dyDescent="0.3">
      <c r="A177" t="s">
        <v>13</v>
      </c>
      <c r="B177" t="s">
        <v>14</v>
      </c>
      <c r="C177" t="s">
        <v>2</v>
      </c>
      <c r="D177">
        <v>-0.46</v>
      </c>
      <c r="E177" t="s">
        <v>3</v>
      </c>
      <c r="F177">
        <v>-2.36</v>
      </c>
      <c r="G177" t="s">
        <v>4</v>
      </c>
      <c r="H177">
        <v>2.81</v>
      </c>
      <c r="I177" t="s">
        <v>5</v>
      </c>
      <c r="J177">
        <v>501</v>
      </c>
      <c r="K177" t="s">
        <v>6</v>
      </c>
      <c r="L177">
        <v>795</v>
      </c>
      <c r="M177" t="s">
        <v>7</v>
      </c>
      <c r="N177">
        <v>253</v>
      </c>
      <c r="O177" t="s">
        <v>8</v>
      </c>
      <c r="P177">
        <v>29.8</v>
      </c>
      <c r="Q177" t="s">
        <v>9</v>
      </c>
      <c r="R177">
        <v>35.770000000000003</v>
      </c>
      <c r="T177" t="s">
        <v>203</v>
      </c>
      <c r="U177" t="s">
        <v>11</v>
      </c>
      <c r="V177">
        <v>108.89</v>
      </c>
      <c r="W177" t="s">
        <v>12</v>
      </c>
      <c r="X177">
        <v>7.26</v>
      </c>
    </row>
    <row r="178" spans="1:24" x14ac:dyDescent="0.3">
      <c r="A178" t="s">
        <v>13</v>
      </c>
      <c r="B178" t="s">
        <v>14</v>
      </c>
      <c r="C178" t="s">
        <v>2</v>
      </c>
      <c r="D178">
        <v>-4.37</v>
      </c>
      <c r="E178" t="s">
        <v>3</v>
      </c>
      <c r="F178">
        <v>-1.31</v>
      </c>
      <c r="G178" t="s">
        <v>4</v>
      </c>
      <c r="H178">
        <v>5.68</v>
      </c>
      <c r="I178" t="s">
        <v>5</v>
      </c>
      <c r="J178">
        <v>297</v>
      </c>
      <c r="K178" t="s">
        <v>6</v>
      </c>
      <c r="L178">
        <v>345</v>
      </c>
      <c r="M178" t="s">
        <v>7</v>
      </c>
      <c r="N178">
        <v>448</v>
      </c>
      <c r="O178" t="s">
        <v>8</v>
      </c>
      <c r="P178">
        <v>29.8</v>
      </c>
      <c r="Q178" t="s">
        <v>9</v>
      </c>
      <c r="R178">
        <v>80.05</v>
      </c>
      <c r="T178" t="s">
        <v>204</v>
      </c>
      <c r="U178" t="s">
        <v>11</v>
      </c>
      <c r="V178">
        <v>114.65</v>
      </c>
      <c r="W178" t="s">
        <v>12</v>
      </c>
      <c r="X178">
        <v>7.64</v>
      </c>
    </row>
    <row r="179" spans="1:24" x14ac:dyDescent="0.3">
      <c r="A179" t="s">
        <v>13</v>
      </c>
      <c r="B179" t="s">
        <v>47</v>
      </c>
      <c r="C179" t="s">
        <v>2</v>
      </c>
      <c r="D179">
        <v>-0.36</v>
      </c>
      <c r="E179" t="s">
        <v>3</v>
      </c>
      <c r="F179">
        <v>3.85</v>
      </c>
      <c r="G179" t="s">
        <v>4</v>
      </c>
      <c r="H179">
        <v>-3.49</v>
      </c>
      <c r="I179" t="s">
        <v>5</v>
      </c>
      <c r="J179">
        <v>377</v>
      </c>
      <c r="K179" t="s">
        <v>6</v>
      </c>
      <c r="L179">
        <v>377</v>
      </c>
      <c r="M179" t="s">
        <v>7</v>
      </c>
      <c r="N179">
        <v>530</v>
      </c>
      <c r="O179" t="s">
        <v>8</v>
      </c>
      <c r="P179">
        <v>29.8</v>
      </c>
      <c r="Q179" t="s">
        <v>9</v>
      </c>
      <c r="R179">
        <v>127.4</v>
      </c>
      <c r="T179" t="s">
        <v>205</v>
      </c>
      <c r="U179" t="s">
        <v>11</v>
      </c>
      <c r="V179">
        <v>121.14</v>
      </c>
      <c r="W179" t="s">
        <v>12</v>
      </c>
      <c r="X179">
        <v>8.08</v>
      </c>
    </row>
    <row r="180" spans="1:24" x14ac:dyDescent="0.3">
      <c r="A180" t="s">
        <v>13</v>
      </c>
      <c r="B180" t="s">
        <v>39</v>
      </c>
      <c r="C180" t="s">
        <v>2</v>
      </c>
      <c r="D180">
        <v>0.09</v>
      </c>
      <c r="E180" t="s">
        <v>3</v>
      </c>
      <c r="F180">
        <v>3.85</v>
      </c>
      <c r="G180" t="s">
        <v>4</v>
      </c>
      <c r="H180">
        <v>-3.95</v>
      </c>
      <c r="I180" t="s">
        <v>5</v>
      </c>
      <c r="J180">
        <v>813</v>
      </c>
      <c r="K180" t="s">
        <v>6</v>
      </c>
      <c r="L180">
        <v>367</v>
      </c>
      <c r="M180" t="s">
        <v>7</v>
      </c>
      <c r="N180">
        <v>871</v>
      </c>
      <c r="O180" t="s">
        <v>8</v>
      </c>
      <c r="P180">
        <v>29.8</v>
      </c>
      <c r="Q180" t="s">
        <v>9</v>
      </c>
      <c r="R180">
        <v>178.31</v>
      </c>
      <c r="T180" t="s">
        <v>206</v>
      </c>
      <c r="U180" t="s">
        <v>11</v>
      </c>
      <c r="V180">
        <v>128.41999999999999</v>
      </c>
      <c r="W180" t="s">
        <v>12</v>
      </c>
      <c r="X180">
        <v>8.56</v>
      </c>
    </row>
    <row r="181" spans="1:24" x14ac:dyDescent="0.3">
      <c r="A181" t="s">
        <v>13</v>
      </c>
      <c r="B181" t="s">
        <v>34</v>
      </c>
      <c r="C181" t="s">
        <v>2</v>
      </c>
      <c r="D181">
        <v>-1.37</v>
      </c>
      <c r="E181" t="s">
        <v>3</v>
      </c>
      <c r="F181">
        <v>1.01</v>
      </c>
      <c r="G181" t="s">
        <v>4</v>
      </c>
      <c r="H181">
        <v>0.36</v>
      </c>
      <c r="I181" t="s">
        <v>5</v>
      </c>
      <c r="J181">
        <v>704</v>
      </c>
      <c r="K181" t="s">
        <v>6</v>
      </c>
      <c r="L181">
        <v>424</v>
      </c>
      <c r="M181" t="s">
        <v>7</v>
      </c>
      <c r="N181">
        <v>950</v>
      </c>
      <c r="O181" t="s">
        <v>8</v>
      </c>
      <c r="P181">
        <v>30.7</v>
      </c>
      <c r="Q181" t="s">
        <v>9</v>
      </c>
      <c r="R181">
        <v>224.87</v>
      </c>
      <c r="T181" t="s">
        <v>207</v>
      </c>
      <c r="U181" t="s">
        <v>11</v>
      </c>
      <c r="V181">
        <v>132.44</v>
      </c>
      <c r="W181" t="s">
        <v>12</v>
      </c>
      <c r="X181">
        <v>8.83</v>
      </c>
    </row>
    <row r="182" spans="1:24" x14ac:dyDescent="0.3">
      <c r="A182" t="s">
        <v>13</v>
      </c>
      <c r="B182" t="s">
        <v>47</v>
      </c>
      <c r="C182" t="s">
        <v>2</v>
      </c>
      <c r="D182">
        <v>2.67</v>
      </c>
      <c r="E182" t="s">
        <v>3</v>
      </c>
      <c r="F182">
        <v>3.8</v>
      </c>
      <c r="G182" t="s">
        <v>4</v>
      </c>
      <c r="H182">
        <v>-6.47</v>
      </c>
      <c r="I182" t="s">
        <v>5</v>
      </c>
      <c r="J182">
        <v>954</v>
      </c>
      <c r="K182" t="s">
        <v>6</v>
      </c>
      <c r="L182">
        <v>809</v>
      </c>
      <c r="M182" t="s">
        <v>7</v>
      </c>
      <c r="N182">
        <v>918</v>
      </c>
      <c r="O182" t="s">
        <v>8</v>
      </c>
      <c r="P182">
        <v>30.7</v>
      </c>
      <c r="Q182" t="s">
        <v>9</v>
      </c>
      <c r="R182">
        <v>264.44</v>
      </c>
      <c r="T182" t="s">
        <v>208</v>
      </c>
      <c r="U182" t="s">
        <v>11</v>
      </c>
      <c r="V182">
        <v>132.35</v>
      </c>
      <c r="W182" t="s">
        <v>12</v>
      </c>
      <c r="X182">
        <v>8.82</v>
      </c>
    </row>
    <row r="183" spans="1:24" x14ac:dyDescent="0.3">
      <c r="A183" t="s">
        <v>13</v>
      </c>
      <c r="B183" t="s">
        <v>1</v>
      </c>
      <c r="C183" t="s">
        <v>2</v>
      </c>
      <c r="D183">
        <v>0.1</v>
      </c>
      <c r="E183" t="s">
        <v>3</v>
      </c>
      <c r="F183">
        <v>0.57999999999999996</v>
      </c>
      <c r="G183" t="s">
        <v>4</v>
      </c>
      <c r="H183">
        <v>-0.68</v>
      </c>
      <c r="I183" t="s">
        <v>5</v>
      </c>
      <c r="J183">
        <v>279</v>
      </c>
      <c r="K183" t="s">
        <v>6</v>
      </c>
      <c r="L183">
        <v>431</v>
      </c>
      <c r="M183" t="s">
        <v>7</v>
      </c>
      <c r="N183">
        <v>223</v>
      </c>
      <c r="O183" t="s">
        <v>8</v>
      </c>
      <c r="P183">
        <v>30.7</v>
      </c>
      <c r="Q183" t="s">
        <v>9</v>
      </c>
      <c r="R183">
        <v>300.48</v>
      </c>
      <c r="T183" t="s">
        <v>209</v>
      </c>
      <c r="U183" t="s">
        <v>11</v>
      </c>
      <c r="V183">
        <v>130.52000000000001</v>
      </c>
      <c r="W183" t="s">
        <v>12</v>
      </c>
      <c r="X183">
        <v>8.6999999999999993</v>
      </c>
    </row>
    <row r="184" spans="1:24" x14ac:dyDescent="0.3">
      <c r="A184" t="s">
        <v>13</v>
      </c>
      <c r="B184" t="s">
        <v>196</v>
      </c>
      <c r="C184" t="s">
        <v>2</v>
      </c>
      <c r="D184">
        <v>3.86</v>
      </c>
      <c r="E184" t="s">
        <v>3</v>
      </c>
      <c r="F184">
        <v>0.4</v>
      </c>
      <c r="G184" t="s">
        <v>4</v>
      </c>
      <c r="H184">
        <v>-4.26</v>
      </c>
      <c r="I184" t="s">
        <v>5</v>
      </c>
      <c r="J184">
        <v>248</v>
      </c>
      <c r="K184" t="s">
        <v>6</v>
      </c>
      <c r="L184">
        <v>359</v>
      </c>
      <c r="M184" t="s">
        <v>7</v>
      </c>
      <c r="N184">
        <v>198</v>
      </c>
      <c r="O184" t="s">
        <v>8</v>
      </c>
      <c r="P184">
        <v>30.7</v>
      </c>
      <c r="Q184" t="s">
        <v>9</v>
      </c>
      <c r="R184">
        <v>351.39</v>
      </c>
      <c r="T184" t="s">
        <v>210</v>
      </c>
      <c r="U184" t="s">
        <v>11</v>
      </c>
      <c r="V184">
        <v>136.43</v>
      </c>
      <c r="W184" t="s">
        <v>12</v>
      </c>
      <c r="X184">
        <v>9.1</v>
      </c>
    </row>
    <row r="185" spans="1:24" x14ac:dyDescent="0.3">
      <c r="A185" t="s">
        <v>13</v>
      </c>
      <c r="B185" t="s">
        <v>34</v>
      </c>
      <c r="C185" t="s">
        <v>2</v>
      </c>
      <c r="D185">
        <v>0.1</v>
      </c>
      <c r="E185" t="s">
        <v>3</v>
      </c>
      <c r="F185">
        <v>2.4300000000000002</v>
      </c>
      <c r="G185" t="s">
        <v>4</v>
      </c>
      <c r="H185">
        <v>-2.5299999999999998</v>
      </c>
      <c r="I185" t="s">
        <v>5</v>
      </c>
      <c r="J185">
        <v>682</v>
      </c>
      <c r="K185" t="s">
        <v>6</v>
      </c>
      <c r="L185">
        <v>318</v>
      </c>
      <c r="M185" t="s">
        <v>7</v>
      </c>
      <c r="N185">
        <v>989</v>
      </c>
      <c r="O185" t="s">
        <v>8</v>
      </c>
      <c r="P185">
        <v>30.7</v>
      </c>
      <c r="Q185" t="s">
        <v>9</v>
      </c>
      <c r="R185">
        <v>22.41</v>
      </c>
      <c r="T185" t="s">
        <v>211</v>
      </c>
      <c r="U185" t="s">
        <v>11</v>
      </c>
      <c r="V185">
        <v>131.46</v>
      </c>
      <c r="W185" t="s">
        <v>12</v>
      </c>
      <c r="X185">
        <v>8.76</v>
      </c>
    </row>
    <row r="186" spans="1:24" x14ac:dyDescent="0.3">
      <c r="A186" t="s">
        <v>13</v>
      </c>
      <c r="B186" t="s">
        <v>29</v>
      </c>
      <c r="C186" t="s">
        <v>2</v>
      </c>
      <c r="D186">
        <v>1.76</v>
      </c>
      <c r="E186" t="s">
        <v>3</v>
      </c>
      <c r="F186">
        <v>-1.54</v>
      </c>
      <c r="G186" t="s">
        <v>4</v>
      </c>
      <c r="H186">
        <v>-0.22</v>
      </c>
      <c r="I186" t="s">
        <v>5</v>
      </c>
      <c r="J186">
        <v>636</v>
      </c>
      <c r="K186" t="s">
        <v>6</v>
      </c>
      <c r="L186">
        <v>332</v>
      </c>
      <c r="M186" t="s">
        <v>7</v>
      </c>
      <c r="N186">
        <v>877</v>
      </c>
      <c r="O186" t="s">
        <v>8</v>
      </c>
      <c r="P186">
        <v>30.7</v>
      </c>
      <c r="Q186" t="s">
        <v>9</v>
      </c>
      <c r="R186">
        <v>40.630000000000003</v>
      </c>
      <c r="T186" t="s">
        <v>212</v>
      </c>
      <c r="U186" t="s">
        <v>11</v>
      </c>
      <c r="V186">
        <v>120.84</v>
      </c>
      <c r="W186" t="s">
        <v>12</v>
      </c>
      <c r="X186">
        <v>8.06</v>
      </c>
    </row>
    <row r="187" spans="1:24" x14ac:dyDescent="0.3">
      <c r="A187" t="s">
        <v>13</v>
      </c>
      <c r="B187" t="s">
        <v>20</v>
      </c>
      <c r="C187" t="s">
        <v>2</v>
      </c>
      <c r="D187">
        <v>0.9</v>
      </c>
      <c r="E187" t="s">
        <v>3</v>
      </c>
      <c r="F187">
        <v>-0.25</v>
      </c>
      <c r="G187" t="s">
        <v>4</v>
      </c>
      <c r="H187">
        <v>-0.65</v>
      </c>
      <c r="I187" t="s">
        <v>5</v>
      </c>
      <c r="J187">
        <v>823</v>
      </c>
      <c r="K187" t="s">
        <v>6</v>
      </c>
      <c r="L187">
        <v>637</v>
      </c>
      <c r="M187" t="s">
        <v>7</v>
      </c>
      <c r="N187">
        <v>733</v>
      </c>
      <c r="O187" t="s">
        <v>8</v>
      </c>
      <c r="P187">
        <v>30.7</v>
      </c>
      <c r="Q187" t="s">
        <v>9</v>
      </c>
      <c r="R187">
        <v>60.45</v>
      </c>
      <c r="T187" t="s">
        <v>213</v>
      </c>
      <c r="U187" t="s">
        <v>11</v>
      </c>
      <c r="V187">
        <v>112.63</v>
      </c>
      <c r="W187" t="s">
        <v>12</v>
      </c>
      <c r="X187">
        <v>7.51</v>
      </c>
    </row>
    <row r="188" spans="1:24" x14ac:dyDescent="0.3">
      <c r="A188" t="s">
        <v>13</v>
      </c>
      <c r="B188" t="s">
        <v>14</v>
      </c>
      <c r="C188" t="s">
        <v>2</v>
      </c>
      <c r="D188">
        <v>-1</v>
      </c>
      <c r="E188" t="s">
        <v>3</v>
      </c>
      <c r="F188">
        <v>3.3</v>
      </c>
      <c r="G188" t="s">
        <v>4</v>
      </c>
      <c r="H188">
        <v>-2.2999999999999998</v>
      </c>
      <c r="I188" t="s">
        <v>5</v>
      </c>
      <c r="J188">
        <v>299</v>
      </c>
      <c r="K188" t="s">
        <v>6</v>
      </c>
      <c r="L188">
        <v>319</v>
      </c>
      <c r="M188" t="s">
        <v>7</v>
      </c>
      <c r="N188">
        <v>472</v>
      </c>
      <c r="O188" t="s">
        <v>8</v>
      </c>
      <c r="P188">
        <v>30.7</v>
      </c>
      <c r="Q188" t="s">
        <v>9</v>
      </c>
      <c r="R188">
        <v>78.86</v>
      </c>
      <c r="T188" t="s">
        <v>214</v>
      </c>
      <c r="U188" t="s">
        <v>11</v>
      </c>
      <c r="V188">
        <v>104.94</v>
      </c>
      <c r="W188" t="s">
        <v>12</v>
      </c>
      <c r="X188">
        <v>7</v>
      </c>
    </row>
    <row r="189" spans="1:24" x14ac:dyDescent="0.3">
      <c r="A189" t="s">
        <v>13</v>
      </c>
      <c r="B189" t="s">
        <v>29</v>
      </c>
      <c r="C189" t="s">
        <v>2</v>
      </c>
      <c r="D189">
        <v>3.05</v>
      </c>
      <c r="E189" t="s">
        <v>3</v>
      </c>
      <c r="F189">
        <v>0.34</v>
      </c>
      <c r="G189" t="s">
        <v>4</v>
      </c>
      <c r="H189">
        <v>-3.39</v>
      </c>
      <c r="I189" t="s">
        <v>5</v>
      </c>
      <c r="J189">
        <v>722</v>
      </c>
      <c r="K189" t="s">
        <v>6</v>
      </c>
      <c r="L189">
        <v>569</v>
      </c>
      <c r="M189" t="s">
        <v>7</v>
      </c>
      <c r="N189">
        <v>635</v>
      </c>
      <c r="O189" t="s">
        <v>8</v>
      </c>
      <c r="P189">
        <v>30.7</v>
      </c>
      <c r="Q189" t="s">
        <v>9</v>
      </c>
      <c r="R189">
        <v>113.97</v>
      </c>
      <c r="T189" t="s">
        <v>215</v>
      </c>
      <c r="U189" t="s">
        <v>11</v>
      </c>
      <c r="V189">
        <v>106.76</v>
      </c>
      <c r="W189" t="s">
        <v>12</v>
      </c>
      <c r="X189">
        <v>7.12</v>
      </c>
    </row>
    <row r="190" spans="1:24" x14ac:dyDescent="0.3">
      <c r="A190" t="s">
        <v>13</v>
      </c>
      <c r="B190" t="s">
        <v>196</v>
      </c>
      <c r="C190" t="s">
        <v>2</v>
      </c>
      <c r="D190">
        <v>0.16</v>
      </c>
      <c r="E190" t="s">
        <v>3</v>
      </c>
      <c r="F190">
        <v>0.03</v>
      </c>
      <c r="G190" t="s">
        <v>4</v>
      </c>
      <c r="H190">
        <v>-0.19</v>
      </c>
      <c r="I190" t="s">
        <v>5</v>
      </c>
      <c r="J190">
        <v>485</v>
      </c>
      <c r="K190" t="s">
        <v>6</v>
      </c>
      <c r="L190">
        <v>522</v>
      </c>
      <c r="M190" t="s">
        <v>7</v>
      </c>
      <c r="N190">
        <v>503</v>
      </c>
      <c r="O190" t="s">
        <v>8</v>
      </c>
      <c r="P190">
        <v>30.7</v>
      </c>
      <c r="Q190" t="s">
        <v>9</v>
      </c>
      <c r="R190">
        <v>152.36000000000001</v>
      </c>
      <c r="T190" t="s">
        <v>216</v>
      </c>
      <c r="U190" t="s">
        <v>11</v>
      </c>
      <c r="V190">
        <v>109.94</v>
      </c>
      <c r="W190" t="s">
        <v>12</v>
      </c>
      <c r="X190">
        <v>7.33</v>
      </c>
    </row>
    <row r="191" spans="1:24" x14ac:dyDescent="0.3">
      <c r="A191" t="s">
        <v>13</v>
      </c>
      <c r="B191" t="s">
        <v>14</v>
      </c>
      <c r="C191" t="s">
        <v>2</v>
      </c>
      <c r="D191">
        <v>-0.56000000000000005</v>
      </c>
      <c r="E191" t="s">
        <v>3</v>
      </c>
      <c r="F191">
        <v>-4.3899999999999997</v>
      </c>
      <c r="G191" t="s">
        <v>4</v>
      </c>
      <c r="H191">
        <v>4.95</v>
      </c>
      <c r="I191" t="s">
        <v>5</v>
      </c>
      <c r="J191">
        <v>267</v>
      </c>
      <c r="K191" t="s">
        <v>6</v>
      </c>
      <c r="L191">
        <v>829</v>
      </c>
      <c r="M191" t="s">
        <v>7</v>
      </c>
      <c r="N191">
        <v>375</v>
      </c>
      <c r="O191" t="s">
        <v>8</v>
      </c>
      <c r="P191">
        <v>30.6</v>
      </c>
      <c r="Q191" t="s">
        <v>9</v>
      </c>
      <c r="R191">
        <v>185.14</v>
      </c>
      <c r="T191" t="s">
        <v>217</v>
      </c>
      <c r="U191" t="s">
        <v>11</v>
      </c>
      <c r="V191">
        <v>109.84</v>
      </c>
      <c r="W191" t="s">
        <v>12</v>
      </c>
      <c r="X191">
        <v>7.32</v>
      </c>
    </row>
    <row r="192" spans="1:24" x14ac:dyDescent="0.3">
      <c r="A192" t="s">
        <v>13</v>
      </c>
      <c r="B192" t="s">
        <v>218</v>
      </c>
      <c r="C192" t="s">
        <v>2</v>
      </c>
      <c r="D192">
        <v>0.7</v>
      </c>
      <c r="E192" t="s">
        <v>3</v>
      </c>
      <c r="F192">
        <v>-4.3899999999999997</v>
      </c>
      <c r="G192" t="s">
        <v>4</v>
      </c>
      <c r="H192">
        <v>3.69</v>
      </c>
      <c r="I192" t="s">
        <v>5</v>
      </c>
      <c r="J192">
        <v>767</v>
      </c>
      <c r="K192" t="s">
        <v>6</v>
      </c>
      <c r="L192">
        <v>596</v>
      </c>
      <c r="M192" t="s">
        <v>7</v>
      </c>
      <c r="N192">
        <v>789</v>
      </c>
      <c r="O192" t="s">
        <v>8</v>
      </c>
      <c r="P192">
        <v>30.6</v>
      </c>
      <c r="Q192" t="s">
        <v>9</v>
      </c>
      <c r="R192">
        <v>216.45</v>
      </c>
      <c r="T192" t="s">
        <v>219</v>
      </c>
      <c r="U192" t="s">
        <v>11</v>
      </c>
      <c r="V192">
        <v>109.02</v>
      </c>
      <c r="W192" t="s">
        <v>12</v>
      </c>
      <c r="X192">
        <v>7.27</v>
      </c>
    </row>
    <row r="193" spans="1:24" x14ac:dyDescent="0.3">
      <c r="A193" t="s">
        <v>13</v>
      </c>
      <c r="B193" t="s">
        <v>1</v>
      </c>
      <c r="C193" t="s">
        <v>2</v>
      </c>
      <c r="D193">
        <v>-0.77</v>
      </c>
      <c r="E193" t="s">
        <v>3</v>
      </c>
      <c r="F193">
        <v>0</v>
      </c>
      <c r="G193" t="s">
        <v>4</v>
      </c>
      <c r="H193">
        <v>0.77</v>
      </c>
      <c r="I193" t="s">
        <v>5</v>
      </c>
      <c r="J193">
        <v>317</v>
      </c>
      <c r="K193" t="s">
        <v>6</v>
      </c>
      <c r="L193">
        <v>407</v>
      </c>
      <c r="M193" t="s">
        <v>7</v>
      </c>
      <c r="N193">
        <v>315</v>
      </c>
      <c r="O193" t="s">
        <v>8</v>
      </c>
      <c r="P193">
        <v>30.6</v>
      </c>
      <c r="Q193" t="s">
        <v>9</v>
      </c>
      <c r="R193">
        <v>249.61</v>
      </c>
      <c r="T193" t="s">
        <v>220</v>
      </c>
      <c r="U193" t="s">
        <v>11</v>
      </c>
      <c r="V193">
        <v>109.25</v>
      </c>
      <c r="W193" t="s">
        <v>12</v>
      </c>
      <c r="X193">
        <v>7.28</v>
      </c>
    </row>
    <row r="194" spans="1:24" x14ac:dyDescent="0.3">
      <c r="A194" t="s">
        <v>13</v>
      </c>
      <c r="B194" t="s">
        <v>47</v>
      </c>
      <c r="C194" t="s">
        <v>2</v>
      </c>
      <c r="D194">
        <v>-4.37</v>
      </c>
      <c r="E194" t="s">
        <v>3</v>
      </c>
      <c r="F194">
        <v>2.34</v>
      </c>
      <c r="G194" t="s">
        <v>4</v>
      </c>
      <c r="H194">
        <v>2.0299999999999998</v>
      </c>
      <c r="I194" t="s">
        <v>5</v>
      </c>
      <c r="J194">
        <v>423</v>
      </c>
      <c r="K194" t="s">
        <v>6</v>
      </c>
      <c r="L194">
        <v>343</v>
      </c>
      <c r="M194" t="s">
        <v>7</v>
      </c>
      <c r="N194">
        <v>931</v>
      </c>
      <c r="O194" t="s">
        <v>8</v>
      </c>
      <c r="P194">
        <v>30.6</v>
      </c>
      <c r="Q194" t="s">
        <v>9</v>
      </c>
      <c r="R194">
        <v>276.44</v>
      </c>
      <c r="T194" t="s">
        <v>221</v>
      </c>
      <c r="U194" t="s">
        <v>11</v>
      </c>
      <c r="V194">
        <v>106.27</v>
      </c>
      <c r="W194" t="s">
        <v>12</v>
      </c>
      <c r="X194">
        <v>7.08</v>
      </c>
    </row>
    <row r="195" spans="1:24" x14ac:dyDescent="0.3">
      <c r="A195" t="s">
        <v>13</v>
      </c>
      <c r="B195" t="s">
        <v>29</v>
      </c>
      <c r="C195" t="s">
        <v>2</v>
      </c>
      <c r="D195">
        <v>2.95</v>
      </c>
      <c r="E195" t="s">
        <v>3</v>
      </c>
      <c r="F195">
        <v>-1.43</v>
      </c>
      <c r="G195" t="s">
        <v>4</v>
      </c>
      <c r="H195">
        <v>-1.52</v>
      </c>
      <c r="I195" t="s">
        <v>5</v>
      </c>
      <c r="J195">
        <v>264</v>
      </c>
      <c r="K195" t="s">
        <v>6</v>
      </c>
      <c r="L195">
        <v>342</v>
      </c>
      <c r="M195" t="s">
        <v>7</v>
      </c>
      <c r="N195">
        <v>169</v>
      </c>
      <c r="O195" t="s">
        <v>8</v>
      </c>
      <c r="P195">
        <v>30.6</v>
      </c>
      <c r="Q195" t="s">
        <v>9</v>
      </c>
      <c r="R195">
        <v>298.64999999999998</v>
      </c>
      <c r="T195" t="s">
        <v>222</v>
      </c>
      <c r="U195" t="s">
        <v>11</v>
      </c>
      <c r="V195">
        <v>101.44</v>
      </c>
      <c r="W195" t="s">
        <v>12</v>
      </c>
      <c r="X195">
        <v>6.76</v>
      </c>
    </row>
    <row r="196" spans="1:24" x14ac:dyDescent="0.3">
      <c r="A196" t="s">
        <v>13</v>
      </c>
      <c r="B196" t="s">
        <v>108</v>
      </c>
      <c r="C196" t="s">
        <v>2</v>
      </c>
      <c r="D196">
        <v>0.98</v>
      </c>
      <c r="E196" t="s">
        <v>3</v>
      </c>
      <c r="F196">
        <v>3.85</v>
      </c>
      <c r="G196" t="s">
        <v>4</v>
      </c>
      <c r="H196">
        <v>-4.83</v>
      </c>
      <c r="I196" t="s">
        <v>5</v>
      </c>
      <c r="J196">
        <v>998</v>
      </c>
      <c r="K196" t="s">
        <v>6</v>
      </c>
      <c r="L196">
        <v>901</v>
      </c>
      <c r="M196" t="s">
        <v>7</v>
      </c>
      <c r="N196">
        <v>726</v>
      </c>
      <c r="O196" t="s">
        <v>8</v>
      </c>
      <c r="P196">
        <v>30.6</v>
      </c>
      <c r="Q196" t="s">
        <v>9</v>
      </c>
      <c r="R196">
        <v>322.82</v>
      </c>
      <c r="T196" t="s">
        <v>223</v>
      </c>
      <c r="U196" t="s">
        <v>11</v>
      </c>
      <c r="V196">
        <v>98.31</v>
      </c>
      <c r="W196" t="s">
        <v>12</v>
      </c>
      <c r="X196">
        <v>6.55</v>
      </c>
    </row>
    <row r="197" spans="1:24" x14ac:dyDescent="0.3">
      <c r="A197" t="s">
        <v>13</v>
      </c>
      <c r="B197" t="s">
        <v>14</v>
      </c>
      <c r="C197" t="s">
        <v>2</v>
      </c>
      <c r="D197">
        <v>0.17</v>
      </c>
      <c r="E197" t="s">
        <v>3</v>
      </c>
      <c r="F197">
        <v>-0.13</v>
      </c>
      <c r="G197" t="s">
        <v>4</v>
      </c>
      <c r="H197">
        <v>-0.03</v>
      </c>
      <c r="I197" t="s">
        <v>5</v>
      </c>
      <c r="J197">
        <v>666</v>
      </c>
      <c r="K197" t="s">
        <v>6</v>
      </c>
      <c r="L197">
        <v>669</v>
      </c>
      <c r="M197" t="s">
        <v>7</v>
      </c>
      <c r="N197">
        <v>658</v>
      </c>
      <c r="O197" t="s">
        <v>8</v>
      </c>
      <c r="P197">
        <v>30.6</v>
      </c>
      <c r="Q197" t="s">
        <v>9</v>
      </c>
      <c r="R197">
        <v>359.32</v>
      </c>
      <c r="T197" t="s">
        <v>224</v>
      </c>
      <c r="U197" t="s">
        <v>11</v>
      </c>
      <c r="V197">
        <v>101.83</v>
      </c>
      <c r="W197" t="s">
        <v>12</v>
      </c>
      <c r="X197">
        <v>6.79</v>
      </c>
    </row>
    <row r="198" spans="1:24" x14ac:dyDescent="0.3">
      <c r="A198" t="s">
        <v>13</v>
      </c>
      <c r="B198" t="s">
        <v>20</v>
      </c>
      <c r="C198" t="s">
        <v>2</v>
      </c>
      <c r="D198">
        <v>-4.37</v>
      </c>
      <c r="E198" t="s">
        <v>3</v>
      </c>
      <c r="F198">
        <v>2.42</v>
      </c>
      <c r="G198" t="s">
        <v>4</v>
      </c>
      <c r="H198">
        <v>1.95</v>
      </c>
      <c r="I198" t="s">
        <v>5</v>
      </c>
      <c r="J198">
        <v>668</v>
      </c>
      <c r="K198" t="s">
        <v>6</v>
      </c>
      <c r="L198">
        <v>533</v>
      </c>
      <c r="M198" t="s">
        <v>7</v>
      </c>
      <c r="N198">
        <v>682</v>
      </c>
      <c r="O198" t="s">
        <v>8</v>
      </c>
      <c r="P198">
        <v>30.6</v>
      </c>
      <c r="Q198" t="s">
        <v>9</v>
      </c>
      <c r="R198">
        <v>16.28</v>
      </c>
      <c r="T198" t="s">
        <v>132</v>
      </c>
      <c r="U198" t="s">
        <v>11</v>
      </c>
      <c r="V198">
        <v>95.03</v>
      </c>
      <c r="W198" t="s">
        <v>12</v>
      </c>
      <c r="X198">
        <v>6.34</v>
      </c>
    </row>
    <row r="199" spans="1:24" x14ac:dyDescent="0.3">
      <c r="A199" t="s">
        <v>13</v>
      </c>
      <c r="B199" t="s">
        <v>1</v>
      </c>
      <c r="C199" t="s">
        <v>2</v>
      </c>
      <c r="D199">
        <v>-4.37</v>
      </c>
      <c r="E199" t="s">
        <v>3</v>
      </c>
      <c r="F199">
        <v>0.06</v>
      </c>
      <c r="G199" t="s">
        <v>4</v>
      </c>
      <c r="H199">
        <v>4.3099999999999996</v>
      </c>
      <c r="I199" t="s">
        <v>5</v>
      </c>
      <c r="J199">
        <v>230</v>
      </c>
      <c r="K199" t="s">
        <v>6</v>
      </c>
      <c r="L199">
        <v>345</v>
      </c>
      <c r="M199" t="s">
        <v>7</v>
      </c>
      <c r="N199">
        <v>179</v>
      </c>
      <c r="O199" t="s">
        <v>8</v>
      </c>
      <c r="P199">
        <v>30.6</v>
      </c>
      <c r="Q199" t="s">
        <v>9</v>
      </c>
      <c r="R199">
        <v>40.61</v>
      </c>
      <c r="T199" t="s">
        <v>212</v>
      </c>
      <c r="U199" t="s">
        <v>11</v>
      </c>
      <c r="V199">
        <v>92.95</v>
      </c>
      <c r="W199" t="s">
        <v>12</v>
      </c>
      <c r="X199">
        <v>6.2</v>
      </c>
    </row>
    <row r="200" spans="1:24" x14ac:dyDescent="0.3">
      <c r="A200" t="s">
        <v>13</v>
      </c>
      <c r="B200" t="s">
        <v>39</v>
      </c>
      <c r="C200" t="s">
        <v>2</v>
      </c>
      <c r="D200">
        <v>-4.37</v>
      </c>
      <c r="E200" t="s">
        <v>3</v>
      </c>
      <c r="F200">
        <v>0</v>
      </c>
      <c r="G200" t="s">
        <v>4</v>
      </c>
      <c r="H200">
        <v>4.37</v>
      </c>
      <c r="I200" t="s">
        <v>5</v>
      </c>
      <c r="J200">
        <v>620</v>
      </c>
      <c r="K200" t="s">
        <v>6</v>
      </c>
      <c r="L200">
        <v>559</v>
      </c>
      <c r="M200" t="s">
        <v>7</v>
      </c>
      <c r="N200">
        <v>719</v>
      </c>
      <c r="O200" t="s">
        <v>8</v>
      </c>
      <c r="P200">
        <v>30.6</v>
      </c>
      <c r="Q200" t="s">
        <v>9</v>
      </c>
      <c r="R200">
        <v>64.819999999999993</v>
      </c>
      <c r="T200" t="s">
        <v>226</v>
      </c>
      <c r="U200" t="s">
        <v>11</v>
      </c>
      <c r="V200">
        <v>91.1</v>
      </c>
      <c r="W200" t="s">
        <v>12</v>
      </c>
      <c r="X200">
        <v>6.07</v>
      </c>
    </row>
    <row r="201" spans="1:24" x14ac:dyDescent="0.3">
      <c r="A201" t="s">
        <v>13</v>
      </c>
      <c r="B201" t="s">
        <v>14</v>
      </c>
      <c r="C201" t="s">
        <v>2</v>
      </c>
      <c r="D201">
        <v>-4.37</v>
      </c>
      <c r="E201" t="s">
        <v>3</v>
      </c>
      <c r="F201">
        <v>-4.3899999999999997</v>
      </c>
      <c r="G201" t="s">
        <v>4</v>
      </c>
      <c r="H201">
        <v>8.76</v>
      </c>
      <c r="I201" t="s">
        <v>5</v>
      </c>
      <c r="J201">
        <v>262</v>
      </c>
      <c r="K201" t="s">
        <v>6</v>
      </c>
      <c r="L201">
        <v>824</v>
      </c>
      <c r="M201" t="s">
        <v>7</v>
      </c>
      <c r="N201">
        <v>589</v>
      </c>
      <c r="O201" t="s">
        <v>8</v>
      </c>
      <c r="P201">
        <v>29.8</v>
      </c>
      <c r="Q201" t="s">
        <v>9</v>
      </c>
      <c r="R201">
        <v>84.44</v>
      </c>
      <c r="T201" t="s">
        <v>227</v>
      </c>
      <c r="U201" t="s">
        <v>11</v>
      </c>
      <c r="V201">
        <v>87.26</v>
      </c>
      <c r="W201" t="s">
        <v>12</v>
      </c>
      <c r="X201">
        <v>5.82</v>
      </c>
    </row>
    <row r="202" spans="1:24" x14ac:dyDescent="0.3">
      <c r="A202" t="s">
        <v>13</v>
      </c>
      <c r="B202" t="s">
        <v>1</v>
      </c>
      <c r="C202" t="s">
        <v>2</v>
      </c>
      <c r="D202">
        <v>0.31</v>
      </c>
      <c r="E202" t="s">
        <v>3</v>
      </c>
      <c r="F202">
        <v>-0.04</v>
      </c>
      <c r="G202" t="s">
        <v>4</v>
      </c>
      <c r="H202">
        <v>-0.27</v>
      </c>
      <c r="I202" t="s">
        <v>5</v>
      </c>
      <c r="J202">
        <v>436</v>
      </c>
      <c r="K202" t="s">
        <v>6</v>
      </c>
      <c r="L202">
        <v>487</v>
      </c>
      <c r="M202" t="s">
        <v>7</v>
      </c>
      <c r="N202">
        <v>409</v>
      </c>
      <c r="O202" t="s">
        <v>8</v>
      </c>
      <c r="P202">
        <v>29.8</v>
      </c>
      <c r="Q202" t="s">
        <v>9</v>
      </c>
      <c r="R202">
        <v>100.66</v>
      </c>
      <c r="T202" t="s">
        <v>228</v>
      </c>
      <c r="U202" t="s">
        <v>11</v>
      </c>
      <c r="V202">
        <v>82.27</v>
      </c>
      <c r="W202" t="s">
        <v>12</v>
      </c>
      <c r="X202">
        <v>5.48</v>
      </c>
    </row>
    <row r="203" spans="1:24" x14ac:dyDescent="0.3">
      <c r="A203" t="s">
        <v>13</v>
      </c>
      <c r="B203" t="s">
        <v>14</v>
      </c>
      <c r="C203" t="s">
        <v>2</v>
      </c>
      <c r="D203">
        <v>-0.15</v>
      </c>
      <c r="E203" t="s">
        <v>3</v>
      </c>
      <c r="F203">
        <v>3.83</v>
      </c>
      <c r="G203" t="s">
        <v>4</v>
      </c>
      <c r="H203">
        <v>-3.67</v>
      </c>
      <c r="I203" t="s">
        <v>5</v>
      </c>
      <c r="J203">
        <v>893</v>
      </c>
      <c r="K203" t="s">
        <v>6</v>
      </c>
      <c r="L203">
        <v>812</v>
      </c>
      <c r="M203" t="s">
        <v>7</v>
      </c>
      <c r="N203">
        <v>861</v>
      </c>
      <c r="O203" t="s">
        <v>8</v>
      </c>
      <c r="P203">
        <v>29.8</v>
      </c>
      <c r="Q203" t="s">
        <v>9</v>
      </c>
      <c r="R203">
        <v>105.12</v>
      </c>
      <c r="T203" t="s">
        <v>229</v>
      </c>
      <c r="U203" t="s">
        <v>11</v>
      </c>
      <c r="V203">
        <v>72.16</v>
      </c>
      <c r="W203" t="s">
        <v>12</v>
      </c>
      <c r="X203">
        <v>4.8099999999999996</v>
      </c>
    </row>
    <row r="204" spans="1:24" x14ac:dyDescent="0.3">
      <c r="A204" t="s">
        <v>13</v>
      </c>
      <c r="B204" t="s">
        <v>108</v>
      </c>
      <c r="C204" t="s">
        <v>2</v>
      </c>
      <c r="D204">
        <v>-0.26</v>
      </c>
      <c r="E204" t="s">
        <v>3</v>
      </c>
      <c r="F204">
        <v>3.85</v>
      </c>
      <c r="G204" t="s">
        <v>4</v>
      </c>
      <c r="H204">
        <v>-3.6</v>
      </c>
      <c r="I204" t="s">
        <v>5</v>
      </c>
      <c r="J204">
        <v>605</v>
      </c>
      <c r="K204" t="s">
        <v>6</v>
      </c>
      <c r="L204">
        <v>533</v>
      </c>
      <c r="M204" t="s">
        <v>7</v>
      </c>
      <c r="N204">
        <v>1083</v>
      </c>
      <c r="O204" t="s">
        <v>8</v>
      </c>
      <c r="P204">
        <v>29.8</v>
      </c>
      <c r="Q204" t="s">
        <v>9</v>
      </c>
      <c r="R204">
        <v>117.33</v>
      </c>
      <c r="T204" t="s">
        <v>135</v>
      </c>
      <c r="U204" t="s">
        <v>11</v>
      </c>
      <c r="V204">
        <v>67.44</v>
      </c>
      <c r="W204" t="s">
        <v>12</v>
      </c>
      <c r="X204">
        <v>4.5</v>
      </c>
    </row>
    <row r="205" spans="1:24" x14ac:dyDescent="0.3">
      <c r="A205" t="s">
        <v>13</v>
      </c>
      <c r="B205" t="s">
        <v>14</v>
      </c>
      <c r="C205" t="s">
        <v>2</v>
      </c>
      <c r="D205">
        <v>-0.42</v>
      </c>
      <c r="E205" t="s">
        <v>3</v>
      </c>
      <c r="F205">
        <v>-4.3899999999999997</v>
      </c>
      <c r="G205" t="s">
        <v>4</v>
      </c>
      <c r="H205">
        <v>4.8099999999999996</v>
      </c>
      <c r="I205" t="s">
        <v>5</v>
      </c>
      <c r="J205">
        <v>679</v>
      </c>
      <c r="K205" t="s">
        <v>6</v>
      </c>
      <c r="L205">
        <v>411</v>
      </c>
      <c r="M205" t="s">
        <v>7</v>
      </c>
      <c r="N205">
        <v>367</v>
      </c>
      <c r="O205" t="s">
        <v>8</v>
      </c>
      <c r="P205">
        <v>29.8</v>
      </c>
      <c r="Q205" t="s">
        <v>9</v>
      </c>
      <c r="R205">
        <v>133.09</v>
      </c>
      <c r="T205" t="s">
        <v>230</v>
      </c>
      <c r="U205" t="s">
        <v>11</v>
      </c>
      <c r="V205">
        <v>65.2</v>
      </c>
      <c r="W205" t="s">
        <v>12</v>
      </c>
      <c r="X205">
        <v>4.3499999999999996</v>
      </c>
    </row>
    <row r="206" spans="1:24" x14ac:dyDescent="0.3">
      <c r="A206" t="s">
        <v>13</v>
      </c>
      <c r="B206" t="s">
        <v>14</v>
      </c>
      <c r="C206" t="s">
        <v>2</v>
      </c>
      <c r="D206">
        <v>-0.23</v>
      </c>
      <c r="E206" t="s">
        <v>3</v>
      </c>
      <c r="F206">
        <v>0.14000000000000001</v>
      </c>
      <c r="G206" t="s">
        <v>4</v>
      </c>
      <c r="H206">
        <v>0.09</v>
      </c>
      <c r="I206" t="s">
        <v>5</v>
      </c>
      <c r="J206">
        <v>735</v>
      </c>
      <c r="K206" t="s">
        <v>6</v>
      </c>
      <c r="L206">
        <v>665</v>
      </c>
      <c r="M206" t="s">
        <v>7</v>
      </c>
      <c r="N206">
        <v>725</v>
      </c>
      <c r="O206" t="s">
        <v>8</v>
      </c>
      <c r="P206">
        <v>29.8</v>
      </c>
      <c r="Q206" t="s">
        <v>9</v>
      </c>
      <c r="R206">
        <v>155.16999999999999</v>
      </c>
      <c r="T206" t="s">
        <v>231</v>
      </c>
      <c r="U206" t="s">
        <v>11</v>
      </c>
      <c r="V206">
        <v>66.459999999999994</v>
      </c>
      <c r="W206" t="s">
        <v>12</v>
      </c>
      <c r="X206">
        <v>4.43</v>
      </c>
    </row>
    <row r="207" spans="1:24" x14ac:dyDescent="0.3">
      <c r="A207" t="s">
        <v>13</v>
      </c>
      <c r="B207" t="s">
        <v>1</v>
      </c>
      <c r="C207" t="s">
        <v>2</v>
      </c>
      <c r="D207">
        <v>-4.37</v>
      </c>
      <c r="E207" t="s">
        <v>3</v>
      </c>
      <c r="F207">
        <v>-1.37</v>
      </c>
      <c r="G207" t="s">
        <v>4</v>
      </c>
      <c r="H207">
        <v>5.74</v>
      </c>
      <c r="I207" t="s">
        <v>5</v>
      </c>
      <c r="J207">
        <v>281</v>
      </c>
      <c r="K207" t="s">
        <v>6</v>
      </c>
      <c r="L207">
        <v>340</v>
      </c>
      <c r="M207" t="s">
        <v>7</v>
      </c>
      <c r="N207">
        <v>444</v>
      </c>
      <c r="O207" t="s">
        <v>8</v>
      </c>
      <c r="P207">
        <v>29.8</v>
      </c>
      <c r="Q207" t="s">
        <v>9</v>
      </c>
      <c r="R207">
        <v>182.64</v>
      </c>
      <c r="T207" t="s">
        <v>232</v>
      </c>
      <c r="U207" t="s">
        <v>11</v>
      </c>
      <c r="V207">
        <v>70.23</v>
      </c>
      <c r="W207" t="s">
        <v>12</v>
      </c>
      <c r="X207">
        <v>4.68</v>
      </c>
    </row>
    <row r="208" spans="1:24" x14ac:dyDescent="0.3">
      <c r="A208" t="s">
        <v>13</v>
      </c>
      <c r="B208" t="s">
        <v>1</v>
      </c>
      <c r="C208" t="s">
        <v>2</v>
      </c>
      <c r="D208">
        <v>0.35</v>
      </c>
      <c r="E208" t="s">
        <v>3</v>
      </c>
      <c r="F208">
        <v>3.85</v>
      </c>
      <c r="G208" t="s">
        <v>4</v>
      </c>
      <c r="H208">
        <v>-4.2</v>
      </c>
      <c r="I208" t="s">
        <v>5</v>
      </c>
      <c r="J208">
        <v>840</v>
      </c>
      <c r="K208" t="s">
        <v>6</v>
      </c>
      <c r="L208">
        <v>797</v>
      </c>
      <c r="M208" t="s">
        <v>7</v>
      </c>
      <c r="N208">
        <v>822</v>
      </c>
      <c r="O208" t="s">
        <v>8</v>
      </c>
      <c r="P208">
        <v>29.8</v>
      </c>
      <c r="Q208" t="s">
        <v>9</v>
      </c>
      <c r="R208">
        <v>207.97</v>
      </c>
      <c r="T208" t="s">
        <v>233</v>
      </c>
      <c r="U208" t="s">
        <v>11</v>
      </c>
      <c r="V208">
        <v>72.36</v>
      </c>
      <c r="W208" t="s">
        <v>12</v>
      </c>
      <c r="X208">
        <v>4.82</v>
      </c>
    </row>
    <row r="209" spans="1:24" x14ac:dyDescent="0.3">
      <c r="A209" t="s">
        <v>13</v>
      </c>
      <c r="B209" t="s">
        <v>234</v>
      </c>
      <c r="C209" t="s">
        <v>2</v>
      </c>
      <c r="D209">
        <v>-0.59</v>
      </c>
      <c r="E209" t="s">
        <v>3</v>
      </c>
      <c r="F209">
        <v>3.86</v>
      </c>
      <c r="G209" t="s">
        <v>4</v>
      </c>
      <c r="H209">
        <v>-3.26</v>
      </c>
      <c r="I209" t="s">
        <v>5</v>
      </c>
      <c r="J209">
        <v>557</v>
      </c>
      <c r="K209" t="s">
        <v>6</v>
      </c>
      <c r="L209">
        <v>541</v>
      </c>
      <c r="M209" t="s">
        <v>7</v>
      </c>
      <c r="N209">
        <v>692</v>
      </c>
      <c r="O209" t="s">
        <v>8</v>
      </c>
      <c r="P209">
        <v>29.8</v>
      </c>
      <c r="Q209" t="s">
        <v>9</v>
      </c>
      <c r="R209">
        <v>220.01</v>
      </c>
      <c r="T209" t="s">
        <v>235</v>
      </c>
      <c r="U209" t="s">
        <v>11</v>
      </c>
      <c r="V209">
        <v>67.53</v>
      </c>
      <c r="W209" t="s">
        <v>12</v>
      </c>
      <c r="X209">
        <v>4.5</v>
      </c>
    </row>
    <row r="210" spans="1:24" x14ac:dyDescent="0.3">
      <c r="A210" t="s">
        <v>13</v>
      </c>
      <c r="B210" t="s">
        <v>29</v>
      </c>
      <c r="C210" t="s">
        <v>2</v>
      </c>
      <c r="D210">
        <v>3.19</v>
      </c>
      <c r="E210" t="s">
        <v>3</v>
      </c>
      <c r="F210">
        <v>-1.41</v>
      </c>
      <c r="G210" t="s">
        <v>4</v>
      </c>
      <c r="H210">
        <v>-1.78</v>
      </c>
      <c r="I210" t="s">
        <v>5</v>
      </c>
      <c r="J210">
        <v>266</v>
      </c>
      <c r="K210" t="s">
        <v>6</v>
      </c>
      <c r="L210">
        <v>339</v>
      </c>
      <c r="M210" t="s">
        <v>7</v>
      </c>
      <c r="N210">
        <v>155</v>
      </c>
      <c r="O210" t="s">
        <v>8</v>
      </c>
      <c r="P210">
        <v>29.8</v>
      </c>
      <c r="Q210" t="s">
        <v>9</v>
      </c>
      <c r="R210">
        <v>245.7</v>
      </c>
      <c r="T210" t="s">
        <v>236</v>
      </c>
      <c r="U210" t="s">
        <v>11</v>
      </c>
      <c r="V210">
        <v>70.239999999999995</v>
      </c>
      <c r="W210" t="s">
        <v>12</v>
      </c>
      <c r="X210">
        <v>4.68</v>
      </c>
    </row>
    <row r="211" spans="1:24" x14ac:dyDescent="0.3">
      <c r="A211" t="s">
        <v>13</v>
      </c>
      <c r="B211" t="s">
        <v>34</v>
      </c>
      <c r="C211" t="s">
        <v>2</v>
      </c>
      <c r="D211">
        <v>-0.06</v>
      </c>
      <c r="E211" t="s">
        <v>3</v>
      </c>
      <c r="F211">
        <v>3.83</v>
      </c>
      <c r="G211" t="s">
        <v>4</v>
      </c>
      <c r="H211">
        <v>-3.76</v>
      </c>
      <c r="I211" t="s">
        <v>5</v>
      </c>
      <c r="J211">
        <v>564</v>
      </c>
      <c r="K211" t="s">
        <v>6</v>
      </c>
      <c r="L211">
        <v>447</v>
      </c>
      <c r="M211" t="s">
        <v>7</v>
      </c>
      <c r="N211">
        <v>735</v>
      </c>
      <c r="O211" t="s">
        <v>8</v>
      </c>
      <c r="P211">
        <v>30.4</v>
      </c>
      <c r="Q211" t="s">
        <v>9</v>
      </c>
      <c r="R211">
        <v>275.20999999999998</v>
      </c>
      <c r="T211" t="s">
        <v>237</v>
      </c>
      <c r="U211" t="s">
        <v>11</v>
      </c>
      <c r="V211">
        <v>74.459999999999994</v>
      </c>
      <c r="W211" t="s">
        <v>12</v>
      </c>
      <c r="X211">
        <v>4.96</v>
      </c>
    </row>
    <row r="212" spans="1:24" x14ac:dyDescent="0.3">
      <c r="A212" t="s">
        <v>13</v>
      </c>
      <c r="B212" t="s">
        <v>29</v>
      </c>
      <c r="C212" t="s">
        <v>2</v>
      </c>
      <c r="D212">
        <v>0.85</v>
      </c>
      <c r="E212" t="s">
        <v>3</v>
      </c>
      <c r="F212">
        <v>-1.24</v>
      </c>
      <c r="G212" t="s">
        <v>4</v>
      </c>
      <c r="H212">
        <v>0.39</v>
      </c>
      <c r="I212" t="s">
        <v>5</v>
      </c>
      <c r="J212">
        <v>874</v>
      </c>
      <c r="K212" t="s">
        <v>6</v>
      </c>
      <c r="L212">
        <v>767</v>
      </c>
      <c r="M212" t="s">
        <v>7</v>
      </c>
      <c r="N212">
        <v>1254</v>
      </c>
      <c r="O212" t="s">
        <v>8</v>
      </c>
      <c r="P212">
        <v>30.4</v>
      </c>
      <c r="Q212" t="s">
        <v>9</v>
      </c>
      <c r="R212">
        <v>315.08999999999997</v>
      </c>
      <c r="T212" t="s">
        <v>238</v>
      </c>
      <c r="U212" t="s">
        <v>11</v>
      </c>
      <c r="V212">
        <v>83.23</v>
      </c>
      <c r="W212" t="s">
        <v>12</v>
      </c>
      <c r="X212">
        <v>5.55</v>
      </c>
    </row>
    <row r="213" spans="1:24" x14ac:dyDescent="0.3">
      <c r="A213" t="s">
        <v>13</v>
      </c>
      <c r="B213" t="s">
        <v>1</v>
      </c>
      <c r="C213" t="s">
        <v>2</v>
      </c>
      <c r="D213">
        <v>-0.39</v>
      </c>
      <c r="E213" t="s">
        <v>3</v>
      </c>
      <c r="F213">
        <v>3.82</v>
      </c>
      <c r="G213" t="s">
        <v>4</v>
      </c>
      <c r="H213">
        <v>-3.43</v>
      </c>
      <c r="I213" t="s">
        <v>5</v>
      </c>
      <c r="J213">
        <v>462</v>
      </c>
      <c r="K213" t="s">
        <v>6</v>
      </c>
      <c r="L213">
        <v>501</v>
      </c>
      <c r="M213" t="s">
        <v>7</v>
      </c>
      <c r="N213">
        <v>521</v>
      </c>
      <c r="O213" t="s">
        <v>8</v>
      </c>
      <c r="P213">
        <v>30.4</v>
      </c>
      <c r="Q213" t="s">
        <v>9</v>
      </c>
      <c r="R213">
        <v>358.48</v>
      </c>
      <c r="T213" t="s">
        <v>239</v>
      </c>
      <c r="U213" t="s">
        <v>11</v>
      </c>
      <c r="V213">
        <v>92.44</v>
      </c>
      <c r="W213" t="s">
        <v>12</v>
      </c>
      <c r="X213">
        <v>6.16</v>
      </c>
    </row>
    <row r="214" spans="1:24" x14ac:dyDescent="0.3">
      <c r="A214" t="s">
        <v>13</v>
      </c>
      <c r="B214" t="s">
        <v>1</v>
      </c>
      <c r="C214" t="s">
        <v>2</v>
      </c>
      <c r="D214">
        <v>2.8</v>
      </c>
      <c r="E214" t="s">
        <v>3</v>
      </c>
      <c r="F214">
        <v>0</v>
      </c>
      <c r="G214" t="s">
        <v>4</v>
      </c>
      <c r="H214">
        <v>-2.8</v>
      </c>
      <c r="I214" t="s">
        <v>5</v>
      </c>
      <c r="J214">
        <v>655</v>
      </c>
      <c r="K214" t="s">
        <v>6</v>
      </c>
      <c r="L214">
        <v>658</v>
      </c>
      <c r="M214" t="s">
        <v>7</v>
      </c>
      <c r="N214">
        <v>658</v>
      </c>
      <c r="O214" t="s">
        <v>8</v>
      </c>
      <c r="P214">
        <v>30.4</v>
      </c>
      <c r="Q214" t="s">
        <v>9</v>
      </c>
      <c r="R214">
        <v>51.86</v>
      </c>
      <c r="T214" t="s">
        <v>240</v>
      </c>
      <c r="U214" t="s">
        <v>11</v>
      </c>
      <c r="V214">
        <v>105.29</v>
      </c>
      <c r="W214" t="s">
        <v>12</v>
      </c>
      <c r="X214">
        <v>7.02</v>
      </c>
    </row>
    <row r="215" spans="1:24" x14ac:dyDescent="0.3">
      <c r="A215" t="s">
        <v>13</v>
      </c>
      <c r="B215" t="s">
        <v>86</v>
      </c>
      <c r="C215" t="s">
        <v>2</v>
      </c>
      <c r="D215">
        <v>0.09</v>
      </c>
      <c r="E215" t="s">
        <v>3</v>
      </c>
      <c r="F215">
        <v>0.21</v>
      </c>
      <c r="G215" t="s">
        <v>4</v>
      </c>
      <c r="H215">
        <v>-0.31</v>
      </c>
      <c r="I215" t="s">
        <v>5</v>
      </c>
      <c r="J215">
        <v>877</v>
      </c>
      <c r="K215" t="s">
        <v>6</v>
      </c>
      <c r="L215">
        <v>792</v>
      </c>
      <c r="M215" t="s">
        <v>7</v>
      </c>
      <c r="N215">
        <v>815</v>
      </c>
      <c r="O215" t="s">
        <v>8</v>
      </c>
      <c r="P215">
        <v>30.4</v>
      </c>
      <c r="Q215" t="s">
        <v>9</v>
      </c>
      <c r="R215">
        <v>105.71</v>
      </c>
      <c r="T215" t="s">
        <v>241</v>
      </c>
      <c r="U215" t="s">
        <v>11</v>
      </c>
      <c r="V215">
        <v>116.4</v>
      </c>
      <c r="W215" t="s">
        <v>12</v>
      </c>
      <c r="X215">
        <v>7.76</v>
      </c>
    </row>
    <row r="216" spans="1:24" x14ac:dyDescent="0.3">
      <c r="A216" t="s">
        <v>13</v>
      </c>
      <c r="B216" t="s">
        <v>1</v>
      </c>
      <c r="C216" t="s">
        <v>2</v>
      </c>
      <c r="D216">
        <v>-0.44</v>
      </c>
      <c r="E216" t="s">
        <v>3</v>
      </c>
      <c r="F216">
        <v>0.02</v>
      </c>
      <c r="G216" t="s">
        <v>4</v>
      </c>
      <c r="H216">
        <v>0.43</v>
      </c>
      <c r="I216" t="s">
        <v>5</v>
      </c>
      <c r="J216">
        <v>463</v>
      </c>
      <c r="K216" t="s">
        <v>6</v>
      </c>
      <c r="L216">
        <v>475</v>
      </c>
      <c r="M216" t="s">
        <v>7</v>
      </c>
      <c r="N216">
        <v>439</v>
      </c>
      <c r="O216" t="s">
        <v>8</v>
      </c>
      <c r="P216">
        <v>30.4</v>
      </c>
      <c r="Q216" t="s">
        <v>9</v>
      </c>
      <c r="R216">
        <v>151.02000000000001</v>
      </c>
      <c r="T216" t="s">
        <v>242</v>
      </c>
      <c r="U216" t="s">
        <v>11</v>
      </c>
      <c r="V216">
        <v>121.59</v>
      </c>
      <c r="W216" t="s">
        <v>12</v>
      </c>
      <c r="X216">
        <v>8.11</v>
      </c>
    </row>
    <row r="217" spans="1:24" x14ac:dyDescent="0.3">
      <c r="A217" t="s">
        <v>13</v>
      </c>
      <c r="B217" t="s">
        <v>117</v>
      </c>
      <c r="C217" t="s">
        <v>2</v>
      </c>
      <c r="D217">
        <v>-1.66</v>
      </c>
      <c r="E217" t="s">
        <v>3</v>
      </c>
      <c r="F217">
        <v>-0.03</v>
      </c>
      <c r="G217" t="s">
        <v>4</v>
      </c>
      <c r="H217">
        <v>1.69</v>
      </c>
      <c r="I217" t="s">
        <v>5</v>
      </c>
      <c r="J217">
        <v>236</v>
      </c>
      <c r="K217" t="s">
        <v>6</v>
      </c>
      <c r="L217">
        <v>787</v>
      </c>
      <c r="M217" t="s">
        <v>7</v>
      </c>
      <c r="N217">
        <v>247</v>
      </c>
      <c r="O217" t="s">
        <v>8</v>
      </c>
      <c r="P217">
        <v>30.4</v>
      </c>
      <c r="Q217" t="s">
        <v>9</v>
      </c>
      <c r="R217">
        <v>191.69</v>
      </c>
      <c r="T217" t="s">
        <v>243</v>
      </c>
      <c r="U217" t="s">
        <v>11</v>
      </c>
      <c r="V217">
        <v>123.68</v>
      </c>
      <c r="W217" t="s">
        <v>12</v>
      </c>
      <c r="X217">
        <v>8.25</v>
      </c>
    </row>
    <row r="218" spans="1:24" x14ac:dyDescent="0.3">
      <c r="A218" t="s">
        <v>13</v>
      </c>
      <c r="B218" t="s">
        <v>29</v>
      </c>
      <c r="C218" t="s">
        <v>2</v>
      </c>
      <c r="D218">
        <v>-0.94</v>
      </c>
      <c r="E218" t="s">
        <v>3</v>
      </c>
      <c r="F218">
        <v>3.86</v>
      </c>
      <c r="G218" t="s">
        <v>4</v>
      </c>
      <c r="H218">
        <v>-2.91</v>
      </c>
      <c r="I218" t="s">
        <v>5</v>
      </c>
      <c r="J218">
        <v>352</v>
      </c>
      <c r="K218" t="s">
        <v>6</v>
      </c>
      <c r="L218">
        <v>362</v>
      </c>
      <c r="M218" t="s">
        <v>7</v>
      </c>
      <c r="N218">
        <v>522</v>
      </c>
      <c r="O218" t="s">
        <v>8</v>
      </c>
      <c r="P218">
        <v>30.4</v>
      </c>
      <c r="Q218" t="s">
        <v>9</v>
      </c>
      <c r="R218">
        <v>230.01</v>
      </c>
      <c r="T218" t="s">
        <v>244</v>
      </c>
      <c r="U218" t="s">
        <v>11</v>
      </c>
      <c r="V218">
        <v>124.3</v>
      </c>
      <c r="W218" t="s">
        <v>12</v>
      </c>
      <c r="X218">
        <v>8.2899999999999991</v>
      </c>
    </row>
    <row r="219" spans="1:24" x14ac:dyDescent="0.3">
      <c r="A219" t="s">
        <v>13</v>
      </c>
      <c r="B219" t="s">
        <v>20</v>
      </c>
      <c r="C219" t="s">
        <v>2</v>
      </c>
      <c r="D219">
        <v>3.86</v>
      </c>
      <c r="E219" t="s">
        <v>3</v>
      </c>
      <c r="F219">
        <v>-0.9</v>
      </c>
      <c r="G219" t="s">
        <v>4</v>
      </c>
      <c r="H219">
        <v>-2.96</v>
      </c>
      <c r="I219" t="s">
        <v>5</v>
      </c>
      <c r="J219">
        <v>700</v>
      </c>
      <c r="K219" t="s">
        <v>6</v>
      </c>
      <c r="L219">
        <v>699</v>
      </c>
      <c r="M219" t="s">
        <v>7</v>
      </c>
      <c r="N219">
        <v>711</v>
      </c>
      <c r="O219" t="s">
        <v>8</v>
      </c>
      <c r="P219">
        <v>30.4</v>
      </c>
      <c r="Q219" t="s">
        <v>9</v>
      </c>
      <c r="R219">
        <v>258.22000000000003</v>
      </c>
      <c r="T219" t="s">
        <v>60</v>
      </c>
      <c r="U219" t="s">
        <v>11</v>
      </c>
      <c r="V219">
        <v>119.76</v>
      </c>
      <c r="W219" t="s">
        <v>12</v>
      </c>
      <c r="X219">
        <v>7.98</v>
      </c>
    </row>
    <row r="220" spans="1:24" x14ac:dyDescent="0.3">
      <c r="A220" t="s">
        <v>13</v>
      </c>
      <c r="B220" t="s">
        <v>29</v>
      </c>
      <c r="C220" t="s">
        <v>2</v>
      </c>
      <c r="D220">
        <v>3.12</v>
      </c>
      <c r="E220" t="s">
        <v>3</v>
      </c>
      <c r="F220">
        <v>-4.3899999999999997</v>
      </c>
      <c r="G220" t="s">
        <v>4</v>
      </c>
      <c r="H220">
        <v>1.27</v>
      </c>
      <c r="I220" t="s">
        <v>5</v>
      </c>
      <c r="J220">
        <v>246</v>
      </c>
      <c r="K220" t="s">
        <v>6</v>
      </c>
      <c r="L220">
        <v>355</v>
      </c>
      <c r="M220" t="s">
        <v>7</v>
      </c>
      <c r="N220">
        <v>499</v>
      </c>
      <c r="O220" t="s">
        <v>8</v>
      </c>
      <c r="P220">
        <v>30.4</v>
      </c>
      <c r="Q220" t="s">
        <v>9</v>
      </c>
      <c r="R220">
        <v>294.52</v>
      </c>
      <c r="T220" t="s">
        <v>245</v>
      </c>
      <c r="U220" t="s">
        <v>11</v>
      </c>
      <c r="V220">
        <v>119.97</v>
      </c>
      <c r="W220" t="s">
        <v>12</v>
      </c>
      <c r="X220">
        <v>8</v>
      </c>
    </row>
    <row r="221" spans="1:24" x14ac:dyDescent="0.3">
      <c r="A221" t="s">
        <v>13</v>
      </c>
      <c r="B221" t="s">
        <v>34</v>
      </c>
      <c r="C221" t="s">
        <v>2</v>
      </c>
      <c r="D221">
        <v>-4.37</v>
      </c>
      <c r="E221" t="s">
        <v>3</v>
      </c>
      <c r="F221">
        <v>3.84</v>
      </c>
      <c r="G221" t="s">
        <v>4</v>
      </c>
      <c r="H221">
        <v>0.53</v>
      </c>
      <c r="I221" t="s">
        <v>5</v>
      </c>
      <c r="J221">
        <v>758</v>
      </c>
      <c r="K221" t="s">
        <v>6</v>
      </c>
      <c r="L221">
        <v>783</v>
      </c>
      <c r="M221" t="s">
        <v>7</v>
      </c>
      <c r="N221">
        <v>521</v>
      </c>
      <c r="O221" t="s">
        <v>8</v>
      </c>
      <c r="P221">
        <v>29.4</v>
      </c>
      <c r="Q221" t="s">
        <v>9</v>
      </c>
      <c r="R221">
        <v>330.27</v>
      </c>
      <c r="T221" t="s">
        <v>246</v>
      </c>
      <c r="U221" t="s">
        <v>11</v>
      </c>
      <c r="V221">
        <v>119.81</v>
      </c>
      <c r="W221" t="s">
        <v>12</v>
      </c>
      <c r="X221">
        <v>7.99</v>
      </c>
    </row>
    <row r="222" spans="1:24" x14ac:dyDescent="0.3">
      <c r="A222" t="s">
        <v>13</v>
      </c>
      <c r="B222" t="s">
        <v>47</v>
      </c>
      <c r="C222" t="s">
        <v>2</v>
      </c>
      <c r="D222">
        <v>0.18</v>
      </c>
      <c r="E222" t="s">
        <v>3</v>
      </c>
      <c r="F222">
        <v>-4.3899999999999997</v>
      </c>
      <c r="G222" t="s">
        <v>4</v>
      </c>
      <c r="H222">
        <v>4.21</v>
      </c>
      <c r="I222" t="s">
        <v>5</v>
      </c>
      <c r="J222">
        <v>927</v>
      </c>
      <c r="K222" t="s">
        <v>6</v>
      </c>
      <c r="L222">
        <v>809</v>
      </c>
      <c r="M222" t="s">
        <v>7</v>
      </c>
      <c r="N222">
        <v>891</v>
      </c>
      <c r="O222" t="s">
        <v>8</v>
      </c>
      <c r="P222">
        <v>29.4</v>
      </c>
      <c r="Q222" t="s">
        <v>9</v>
      </c>
      <c r="R222">
        <v>5.01</v>
      </c>
      <c r="T222" t="s">
        <v>247</v>
      </c>
      <c r="U222" t="s">
        <v>11</v>
      </c>
      <c r="V222">
        <v>119.22</v>
      </c>
      <c r="W222" t="s">
        <v>12</v>
      </c>
      <c r="X222">
        <v>7.95</v>
      </c>
    </row>
    <row r="223" spans="1:24" x14ac:dyDescent="0.3">
      <c r="A223" t="s">
        <v>13</v>
      </c>
      <c r="B223" t="s">
        <v>248</v>
      </c>
      <c r="C223" t="s">
        <v>2</v>
      </c>
      <c r="D223">
        <v>-3.41</v>
      </c>
      <c r="E223" t="s">
        <v>3</v>
      </c>
      <c r="F223">
        <v>-0.3</v>
      </c>
      <c r="G223" t="s">
        <v>4</v>
      </c>
      <c r="H223">
        <v>3.71</v>
      </c>
      <c r="I223" t="s">
        <v>5</v>
      </c>
      <c r="J223">
        <v>210</v>
      </c>
      <c r="K223" t="s">
        <v>6</v>
      </c>
      <c r="L223">
        <v>390</v>
      </c>
      <c r="M223" t="s">
        <v>7</v>
      </c>
      <c r="N223">
        <v>232</v>
      </c>
      <c r="O223" t="s">
        <v>8</v>
      </c>
      <c r="P223">
        <v>29.4</v>
      </c>
      <c r="Q223" t="s">
        <v>9</v>
      </c>
      <c r="R223">
        <v>35.71</v>
      </c>
      <c r="T223" t="s">
        <v>203</v>
      </c>
      <c r="U223" t="s">
        <v>11</v>
      </c>
      <c r="V223">
        <v>116.69</v>
      </c>
      <c r="W223" t="s">
        <v>12</v>
      </c>
      <c r="X223">
        <v>7.78</v>
      </c>
    </row>
    <row r="224" spans="1:24" x14ac:dyDescent="0.3">
      <c r="A224" t="s">
        <v>13</v>
      </c>
      <c r="B224" t="s">
        <v>34</v>
      </c>
      <c r="C224" t="s">
        <v>2</v>
      </c>
      <c r="D224">
        <v>-0.14000000000000001</v>
      </c>
      <c r="E224" t="s">
        <v>3</v>
      </c>
      <c r="F224">
        <v>2.39</v>
      </c>
      <c r="G224" t="s">
        <v>4</v>
      </c>
      <c r="H224">
        <v>-2.25</v>
      </c>
      <c r="I224" t="s">
        <v>5</v>
      </c>
      <c r="J224">
        <v>414</v>
      </c>
      <c r="K224" t="s">
        <v>6</v>
      </c>
      <c r="L224">
        <v>343</v>
      </c>
      <c r="M224" t="s">
        <v>7</v>
      </c>
      <c r="N224">
        <v>995</v>
      </c>
      <c r="O224" t="s">
        <v>8</v>
      </c>
      <c r="P224">
        <v>29.4</v>
      </c>
      <c r="Q224" t="s">
        <v>9</v>
      </c>
      <c r="R224">
        <v>71.56</v>
      </c>
      <c r="T224" t="s">
        <v>249</v>
      </c>
      <c r="U224" t="s">
        <v>11</v>
      </c>
      <c r="V224">
        <v>117.13</v>
      </c>
      <c r="W224" t="s">
        <v>12</v>
      </c>
      <c r="X224">
        <v>7.81</v>
      </c>
    </row>
    <row r="225" spans="1:24" x14ac:dyDescent="0.3">
      <c r="A225" t="s">
        <v>13</v>
      </c>
      <c r="B225" t="s">
        <v>196</v>
      </c>
      <c r="C225" t="s">
        <v>2</v>
      </c>
      <c r="D225">
        <v>0.03</v>
      </c>
      <c r="E225" t="s">
        <v>3</v>
      </c>
      <c r="F225">
        <v>-0.05</v>
      </c>
      <c r="G225" t="s">
        <v>4</v>
      </c>
      <c r="H225">
        <v>0.02</v>
      </c>
      <c r="I225" t="s">
        <v>5</v>
      </c>
      <c r="J225">
        <v>588</v>
      </c>
      <c r="K225" t="s">
        <v>6</v>
      </c>
      <c r="L225">
        <v>532</v>
      </c>
      <c r="M225" t="s">
        <v>7</v>
      </c>
      <c r="N225">
        <v>499</v>
      </c>
      <c r="O225" t="s">
        <v>8</v>
      </c>
      <c r="P225">
        <v>29.4</v>
      </c>
      <c r="Q225" t="s">
        <v>9</v>
      </c>
      <c r="R225">
        <v>101.01</v>
      </c>
      <c r="T225" t="s">
        <v>250</v>
      </c>
      <c r="U225" t="s">
        <v>11</v>
      </c>
      <c r="V225">
        <v>114.28</v>
      </c>
      <c r="W225" t="s">
        <v>12</v>
      </c>
      <c r="X225">
        <v>7.62</v>
      </c>
    </row>
    <row r="226" spans="1:24" x14ac:dyDescent="0.3">
      <c r="A226" t="s">
        <v>13</v>
      </c>
      <c r="B226" t="s">
        <v>1</v>
      </c>
      <c r="C226" t="s">
        <v>2</v>
      </c>
      <c r="D226">
        <v>2.3199999999999998</v>
      </c>
      <c r="E226" t="s">
        <v>3</v>
      </c>
      <c r="F226">
        <v>0.05</v>
      </c>
      <c r="G226" t="s">
        <v>4</v>
      </c>
      <c r="H226">
        <v>-2.37</v>
      </c>
      <c r="I226" t="s">
        <v>5</v>
      </c>
      <c r="J226">
        <v>746</v>
      </c>
      <c r="K226" t="s">
        <v>6</v>
      </c>
      <c r="L226">
        <v>379</v>
      </c>
      <c r="M226" t="s">
        <v>7</v>
      </c>
      <c r="N226">
        <v>180</v>
      </c>
      <c r="O226" t="s">
        <v>8</v>
      </c>
      <c r="P226">
        <v>29.4</v>
      </c>
      <c r="Q226" t="s">
        <v>9</v>
      </c>
      <c r="R226">
        <v>143.09</v>
      </c>
      <c r="T226" t="s">
        <v>251</v>
      </c>
      <c r="U226" t="s">
        <v>11</v>
      </c>
      <c r="V226">
        <v>118.16</v>
      </c>
      <c r="W226" t="s">
        <v>12</v>
      </c>
      <c r="X226">
        <v>7.88</v>
      </c>
    </row>
    <row r="227" spans="1:24" x14ac:dyDescent="0.3">
      <c r="A227" t="s">
        <v>13</v>
      </c>
      <c r="B227" t="s">
        <v>1</v>
      </c>
      <c r="C227" t="s">
        <v>2</v>
      </c>
      <c r="D227">
        <v>-4.37</v>
      </c>
      <c r="E227" t="s">
        <v>3</v>
      </c>
      <c r="F227">
        <v>0.21</v>
      </c>
      <c r="G227" t="s">
        <v>4</v>
      </c>
      <c r="H227">
        <v>4.16</v>
      </c>
      <c r="I227" t="s">
        <v>5</v>
      </c>
      <c r="J227">
        <v>283</v>
      </c>
      <c r="K227" t="s">
        <v>6</v>
      </c>
      <c r="L227">
        <v>391</v>
      </c>
      <c r="M227" t="s">
        <v>7</v>
      </c>
      <c r="N227">
        <v>416</v>
      </c>
      <c r="O227" t="s">
        <v>8</v>
      </c>
      <c r="P227">
        <v>29.4</v>
      </c>
      <c r="Q227" t="s">
        <v>9</v>
      </c>
      <c r="R227">
        <v>183.71</v>
      </c>
      <c r="T227" t="s">
        <v>33</v>
      </c>
      <c r="U227" t="s">
        <v>11</v>
      </c>
      <c r="V227">
        <v>120.75</v>
      </c>
      <c r="W227" t="s">
        <v>12</v>
      </c>
      <c r="X227">
        <v>8.0500000000000007</v>
      </c>
    </row>
    <row r="228" spans="1:24" x14ac:dyDescent="0.3">
      <c r="A228" t="s">
        <v>13</v>
      </c>
      <c r="B228" t="s">
        <v>72</v>
      </c>
      <c r="C228" t="s">
        <v>2</v>
      </c>
      <c r="D228">
        <v>0.61</v>
      </c>
      <c r="E228" t="s">
        <v>3</v>
      </c>
      <c r="F228">
        <v>3.86</v>
      </c>
      <c r="G228" t="s">
        <v>4</v>
      </c>
      <c r="H228">
        <v>-4.47</v>
      </c>
      <c r="I228" t="s">
        <v>5</v>
      </c>
      <c r="J228">
        <v>601</v>
      </c>
      <c r="K228" t="s">
        <v>6</v>
      </c>
      <c r="L228">
        <v>488</v>
      </c>
      <c r="M228" t="s">
        <v>7</v>
      </c>
      <c r="N228">
        <v>911</v>
      </c>
      <c r="O228" t="s">
        <v>8</v>
      </c>
      <c r="P228">
        <v>29.4</v>
      </c>
      <c r="Q228" t="s">
        <v>9</v>
      </c>
      <c r="R228">
        <v>219.9</v>
      </c>
      <c r="T228" t="s">
        <v>137</v>
      </c>
      <c r="U228" t="s">
        <v>11</v>
      </c>
      <c r="V228">
        <v>120.73</v>
      </c>
      <c r="W228" t="s">
        <v>12</v>
      </c>
      <c r="X228">
        <v>8.0500000000000007</v>
      </c>
    </row>
    <row r="229" spans="1:24" x14ac:dyDescent="0.3">
      <c r="A229" t="s">
        <v>13</v>
      </c>
      <c r="B229" t="s">
        <v>1</v>
      </c>
      <c r="C229" t="s">
        <v>2</v>
      </c>
      <c r="D229">
        <v>-4.37</v>
      </c>
      <c r="E229" t="s">
        <v>3</v>
      </c>
      <c r="F229">
        <v>-0.18</v>
      </c>
      <c r="G229" t="s">
        <v>4</v>
      </c>
      <c r="H229">
        <v>4.55</v>
      </c>
      <c r="I229" t="s">
        <v>5</v>
      </c>
      <c r="J229">
        <v>237</v>
      </c>
      <c r="K229" t="s">
        <v>6</v>
      </c>
      <c r="L229">
        <v>347</v>
      </c>
      <c r="M229" t="s">
        <v>7</v>
      </c>
      <c r="N229">
        <v>176</v>
      </c>
      <c r="O229" t="s">
        <v>8</v>
      </c>
      <c r="P229">
        <v>29.4</v>
      </c>
      <c r="Q229" t="s">
        <v>9</v>
      </c>
      <c r="R229">
        <v>245.92</v>
      </c>
      <c r="T229" t="s">
        <v>252</v>
      </c>
      <c r="U229" t="s">
        <v>11</v>
      </c>
      <c r="V229">
        <v>115.63</v>
      </c>
      <c r="W229" t="s">
        <v>12</v>
      </c>
      <c r="X229">
        <v>7.71</v>
      </c>
    </row>
    <row r="230" spans="1:24" x14ac:dyDescent="0.3">
      <c r="A230" t="s">
        <v>13</v>
      </c>
      <c r="B230" t="s">
        <v>174</v>
      </c>
      <c r="C230" t="s">
        <v>2</v>
      </c>
      <c r="D230">
        <v>3.09</v>
      </c>
      <c r="E230" t="s">
        <v>3</v>
      </c>
      <c r="F230">
        <v>3.83</v>
      </c>
      <c r="G230" t="s">
        <v>4</v>
      </c>
      <c r="H230">
        <v>-6.92</v>
      </c>
      <c r="I230" t="s">
        <v>5</v>
      </c>
      <c r="J230">
        <v>728</v>
      </c>
      <c r="K230" t="s">
        <v>6</v>
      </c>
      <c r="L230">
        <v>601</v>
      </c>
      <c r="M230" t="s">
        <v>7</v>
      </c>
      <c r="N230">
        <v>1193</v>
      </c>
      <c r="O230" t="s">
        <v>8</v>
      </c>
      <c r="P230">
        <v>29.4</v>
      </c>
      <c r="Q230" t="s">
        <v>9</v>
      </c>
      <c r="R230">
        <v>271.91000000000003</v>
      </c>
      <c r="T230" t="s">
        <v>253</v>
      </c>
      <c r="U230" t="s">
        <v>11</v>
      </c>
      <c r="V230">
        <v>111.28</v>
      </c>
      <c r="W230" t="s">
        <v>12</v>
      </c>
      <c r="X230">
        <v>7.42</v>
      </c>
    </row>
    <row r="231" spans="1:24" x14ac:dyDescent="0.3">
      <c r="A231" t="s">
        <v>13</v>
      </c>
      <c r="B231" t="s">
        <v>1</v>
      </c>
      <c r="C231" t="s">
        <v>2</v>
      </c>
      <c r="D231">
        <v>3.88</v>
      </c>
      <c r="E231" t="s">
        <v>3</v>
      </c>
      <c r="F231">
        <v>0.08</v>
      </c>
      <c r="G231" t="s">
        <v>4</v>
      </c>
      <c r="H231">
        <v>-3.96</v>
      </c>
      <c r="I231" t="s">
        <v>5</v>
      </c>
      <c r="J231">
        <v>548</v>
      </c>
      <c r="K231" t="s">
        <v>6</v>
      </c>
      <c r="L231">
        <v>399</v>
      </c>
      <c r="M231" t="s">
        <v>7</v>
      </c>
      <c r="N231">
        <v>261</v>
      </c>
      <c r="O231" t="s">
        <v>8</v>
      </c>
      <c r="P231">
        <v>29.4</v>
      </c>
      <c r="Q231" t="s">
        <v>9</v>
      </c>
      <c r="R231">
        <v>301.18</v>
      </c>
      <c r="T231" t="s">
        <v>254</v>
      </c>
      <c r="U231" t="s">
        <v>11</v>
      </c>
      <c r="V231">
        <v>109.24</v>
      </c>
      <c r="W231" t="s">
        <v>12</v>
      </c>
      <c r="X231">
        <v>7.28</v>
      </c>
    </row>
    <row r="232" spans="1:24" x14ac:dyDescent="0.3">
      <c r="A232" t="s">
        <v>13</v>
      </c>
      <c r="B232" t="s">
        <v>14</v>
      </c>
      <c r="C232" t="s">
        <v>2</v>
      </c>
      <c r="D232">
        <v>-1.82</v>
      </c>
      <c r="E232" t="s">
        <v>3</v>
      </c>
      <c r="F232">
        <v>2.35</v>
      </c>
      <c r="G232" t="s">
        <v>4</v>
      </c>
      <c r="H232">
        <v>-0.53</v>
      </c>
      <c r="I232" t="s">
        <v>5</v>
      </c>
      <c r="J232">
        <v>301</v>
      </c>
      <c r="K232" t="s">
        <v>6</v>
      </c>
      <c r="L232">
        <v>361</v>
      </c>
      <c r="M232" t="s">
        <v>7</v>
      </c>
      <c r="N232">
        <v>475</v>
      </c>
      <c r="O232" t="s">
        <v>8</v>
      </c>
      <c r="P232">
        <v>29.8</v>
      </c>
      <c r="Q232" t="s">
        <v>9</v>
      </c>
      <c r="R232">
        <v>334.34</v>
      </c>
      <c r="T232" t="s">
        <v>255</v>
      </c>
      <c r="U232" t="s">
        <v>11</v>
      </c>
      <c r="V232">
        <v>109.41</v>
      </c>
      <c r="W232" t="s">
        <v>12</v>
      </c>
      <c r="X232">
        <v>7.29</v>
      </c>
    </row>
    <row r="233" spans="1:24" x14ac:dyDescent="0.3">
      <c r="A233" t="s">
        <v>13</v>
      </c>
      <c r="B233" t="s">
        <v>1</v>
      </c>
      <c r="C233" t="s">
        <v>2</v>
      </c>
      <c r="D233">
        <v>3.84</v>
      </c>
      <c r="E233" t="s">
        <v>3</v>
      </c>
      <c r="F233">
        <v>-4.3899999999999997</v>
      </c>
      <c r="G233" t="s">
        <v>4</v>
      </c>
      <c r="H233">
        <v>0.55000000000000004</v>
      </c>
      <c r="I233" t="s">
        <v>5</v>
      </c>
      <c r="J233">
        <v>1001</v>
      </c>
      <c r="K233" t="s">
        <v>6</v>
      </c>
      <c r="L233">
        <v>844</v>
      </c>
      <c r="M233" t="s">
        <v>7</v>
      </c>
      <c r="N233">
        <v>880</v>
      </c>
      <c r="O233" t="s">
        <v>8</v>
      </c>
      <c r="P233">
        <v>29.8</v>
      </c>
      <c r="Q233" t="s">
        <v>9</v>
      </c>
      <c r="R233">
        <v>5.49</v>
      </c>
      <c r="T233" t="s">
        <v>256</v>
      </c>
      <c r="U233" t="s">
        <v>11</v>
      </c>
      <c r="V233">
        <v>108.58</v>
      </c>
      <c r="W233" t="s">
        <v>12</v>
      </c>
      <c r="X233">
        <v>7.24</v>
      </c>
    </row>
    <row r="234" spans="1:24" x14ac:dyDescent="0.3">
      <c r="A234" t="s">
        <v>13</v>
      </c>
      <c r="B234" t="s">
        <v>14</v>
      </c>
      <c r="C234" t="s">
        <v>2</v>
      </c>
      <c r="D234">
        <v>-0.59</v>
      </c>
      <c r="E234" t="s">
        <v>3</v>
      </c>
      <c r="F234">
        <v>-4.3899999999999997</v>
      </c>
      <c r="G234" t="s">
        <v>4</v>
      </c>
      <c r="H234">
        <v>4.9800000000000004</v>
      </c>
      <c r="I234" t="s">
        <v>5</v>
      </c>
      <c r="J234">
        <v>681</v>
      </c>
      <c r="K234" t="s">
        <v>6</v>
      </c>
      <c r="L234">
        <v>420</v>
      </c>
      <c r="M234" t="s">
        <v>7</v>
      </c>
      <c r="N234">
        <v>732</v>
      </c>
      <c r="O234" t="s">
        <v>8</v>
      </c>
      <c r="P234">
        <v>29.8</v>
      </c>
      <c r="Q234" t="s">
        <v>9</v>
      </c>
      <c r="R234">
        <v>33.049999999999997</v>
      </c>
      <c r="T234" t="s">
        <v>257</v>
      </c>
      <c r="U234" t="s">
        <v>11</v>
      </c>
      <c r="V234">
        <v>106.07</v>
      </c>
      <c r="W234" t="s">
        <v>12</v>
      </c>
      <c r="X234">
        <v>7.07</v>
      </c>
    </row>
    <row r="235" spans="1:24" x14ac:dyDescent="0.3">
      <c r="A235" t="s">
        <v>13</v>
      </c>
      <c r="B235" t="s">
        <v>34</v>
      </c>
      <c r="C235" t="s">
        <v>2</v>
      </c>
      <c r="D235">
        <v>-0.35</v>
      </c>
      <c r="E235" t="s">
        <v>3</v>
      </c>
      <c r="F235">
        <v>-4.3899999999999997</v>
      </c>
      <c r="G235" t="s">
        <v>4</v>
      </c>
      <c r="H235">
        <v>4.74</v>
      </c>
      <c r="I235" t="s">
        <v>5</v>
      </c>
      <c r="J235">
        <v>1157</v>
      </c>
      <c r="K235" t="s">
        <v>6</v>
      </c>
      <c r="L235">
        <v>550</v>
      </c>
      <c r="M235" t="s">
        <v>7</v>
      </c>
      <c r="N235">
        <v>698</v>
      </c>
      <c r="O235" t="s">
        <v>8</v>
      </c>
      <c r="P235">
        <v>29.8</v>
      </c>
      <c r="Q235" t="s">
        <v>9</v>
      </c>
      <c r="R235">
        <v>62.8</v>
      </c>
      <c r="T235" t="s">
        <v>258</v>
      </c>
      <c r="U235" t="s">
        <v>11</v>
      </c>
      <c r="V235">
        <v>105.05</v>
      </c>
      <c r="W235" t="s">
        <v>12</v>
      </c>
      <c r="X235">
        <v>7</v>
      </c>
    </row>
    <row r="236" spans="1:24" x14ac:dyDescent="0.3">
      <c r="A236" t="s">
        <v>13</v>
      </c>
      <c r="B236" t="s">
        <v>67</v>
      </c>
      <c r="C236" t="s">
        <v>2</v>
      </c>
      <c r="D236">
        <v>-4.37</v>
      </c>
      <c r="E236" t="s">
        <v>3</v>
      </c>
      <c r="F236">
        <v>-3.87</v>
      </c>
      <c r="G236" t="s">
        <v>4</v>
      </c>
      <c r="H236">
        <v>8.23</v>
      </c>
      <c r="I236" t="s">
        <v>5</v>
      </c>
      <c r="J236">
        <v>590</v>
      </c>
      <c r="K236" t="s">
        <v>6</v>
      </c>
      <c r="L236">
        <v>399</v>
      </c>
      <c r="M236" t="s">
        <v>7</v>
      </c>
      <c r="N236">
        <v>296</v>
      </c>
      <c r="O236" t="s">
        <v>8</v>
      </c>
      <c r="P236">
        <v>29.8</v>
      </c>
      <c r="Q236" t="s">
        <v>9</v>
      </c>
      <c r="R236">
        <v>84.42</v>
      </c>
      <c r="T236" t="s">
        <v>227</v>
      </c>
      <c r="U236" t="s">
        <v>11</v>
      </c>
      <c r="V236">
        <v>100.09</v>
      </c>
      <c r="W236" t="s">
        <v>12</v>
      </c>
      <c r="X236">
        <v>6.67</v>
      </c>
    </row>
    <row r="237" spans="1:24" x14ac:dyDescent="0.3">
      <c r="A237" t="s">
        <v>13</v>
      </c>
      <c r="B237" t="s">
        <v>39</v>
      </c>
      <c r="C237" t="s">
        <v>2</v>
      </c>
      <c r="D237">
        <v>-4.37</v>
      </c>
      <c r="E237" t="s">
        <v>3</v>
      </c>
      <c r="F237">
        <v>2.48</v>
      </c>
      <c r="G237" t="s">
        <v>4</v>
      </c>
      <c r="H237">
        <v>1.89</v>
      </c>
      <c r="I237" t="s">
        <v>5</v>
      </c>
      <c r="J237">
        <v>462</v>
      </c>
      <c r="K237" t="s">
        <v>6</v>
      </c>
      <c r="L237">
        <v>615</v>
      </c>
      <c r="M237" t="s">
        <v>7</v>
      </c>
      <c r="N237">
        <v>548</v>
      </c>
      <c r="O237" t="s">
        <v>8</v>
      </c>
      <c r="P237">
        <v>29.8</v>
      </c>
      <c r="Q237" t="s">
        <v>9</v>
      </c>
      <c r="R237">
        <v>122.83</v>
      </c>
      <c r="T237" t="s">
        <v>259</v>
      </c>
      <c r="U237" t="s">
        <v>11</v>
      </c>
      <c r="V237">
        <v>104.28</v>
      </c>
      <c r="W237" t="s">
        <v>12</v>
      </c>
      <c r="X237">
        <v>6.95</v>
      </c>
    </row>
    <row r="238" spans="1:24" x14ac:dyDescent="0.3">
      <c r="A238" t="s">
        <v>13</v>
      </c>
      <c r="B238" t="s">
        <v>108</v>
      </c>
      <c r="C238" t="s">
        <v>2</v>
      </c>
      <c r="D238">
        <v>7.0000000000000007E-2</v>
      </c>
      <c r="E238" t="s">
        <v>3</v>
      </c>
      <c r="F238">
        <v>0.08</v>
      </c>
      <c r="G238" t="s">
        <v>4</v>
      </c>
      <c r="H238">
        <v>-0.15</v>
      </c>
      <c r="I238" t="s">
        <v>5</v>
      </c>
      <c r="J238">
        <v>880</v>
      </c>
      <c r="K238" t="s">
        <v>6</v>
      </c>
      <c r="L238">
        <v>795</v>
      </c>
      <c r="M238" t="s">
        <v>7</v>
      </c>
      <c r="N238">
        <v>861</v>
      </c>
      <c r="O238" t="s">
        <v>8</v>
      </c>
      <c r="P238">
        <v>29.8</v>
      </c>
      <c r="Q238" t="s">
        <v>9</v>
      </c>
      <c r="R238">
        <v>158.72999999999999</v>
      </c>
      <c r="T238" t="s">
        <v>260</v>
      </c>
      <c r="U238" t="s">
        <v>11</v>
      </c>
      <c r="V238">
        <v>106.59</v>
      </c>
      <c r="W238" t="s">
        <v>12</v>
      </c>
      <c r="X238">
        <v>7.11</v>
      </c>
    </row>
    <row r="239" spans="1:24" x14ac:dyDescent="0.3">
      <c r="A239" t="s">
        <v>13</v>
      </c>
      <c r="B239" t="s">
        <v>29</v>
      </c>
      <c r="C239" t="s">
        <v>2</v>
      </c>
      <c r="D239">
        <v>-1.25</v>
      </c>
      <c r="E239" t="s">
        <v>3</v>
      </c>
      <c r="F239">
        <v>-4.3899999999999997</v>
      </c>
      <c r="G239" t="s">
        <v>4</v>
      </c>
      <c r="H239">
        <v>5.64</v>
      </c>
      <c r="I239" t="s">
        <v>5</v>
      </c>
      <c r="J239">
        <v>635</v>
      </c>
      <c r="K239" t="s">
        <v>6</v>
      </c>
      <c r="L239">
        <v>393</v>
      </c>
      <c r="M239" t="s">
        <v>7</v>
      </c>
      <c r="N239">
        <v>307</v>
      </c>
      <c r="O239" t="s">
        <v>8</v>
      </c>
      <c r="P239">
        <v>29.8</v>
      </c>
      <c r="Q239" t="s">
        <v>9</v>
      </c>
      <c r="R239">
        <v>186.88</v>
      </c>
      <c r="T239" t="s">
        <v>261</v>
      </c>
      <c r="U239" t="s">
        <v>11</v>
      </c>
      <c r="V239">
        <v>104.68</v>
      </c>
      <c r="W239" t="s">
        <v>12</v>
      </c>
      <c r="X239">
        <v>6.98</v>
      </c>
    </row>
    <row r="240" spans="1:24" x14ac:dyDescent="0.3">
      <c r="A240" t="s">
        <v>13</v>
      </c>
      <c r="B240" t="s">
        <v>20</v>
      </c>
      <c r="C240" t="s">
        <v>2</v>
      </c>
      <c r="D240">
        <v>-0.36</v>
      </c>
      <c r="E240" t="s">
        <v>3</v>
      </c>
      <c r="F240">
        <v>3.82</v>
      </c>
      <c r="G240" t="s">
        <v>4</v>
      </c>
      <c r="H240">
        <v>-3.45</v>
      </c>
      <c r="I240" t="s">
        <v>5</v>
      </c>
      <c r="J240">
        <v>568</v>
      </c>
      <c r="K240" t="s">
        <v>6</v>
      </c>
      <c r="L240">
        <v>481</v>
      </c>
      <c r="M240" t="s">
        <v>7</v>
      </c>
      <c r="N240">
        <v>601</v>
      </c>
      <c r="O240" t="s">
        <v>8</v>
      </c>
      <c r="P240">
        <v>29.8</v>
      </c>
      <c r="Q240" t="s">
        <v>9</v>
      </c>
      <c r="R240">
        <v>222.69</v>
      </c>
      <c r="T240" t="s">
        <v>262</v>
      </c>
      <c r="U240" t="s">
        <v>11</v>
      </c>
      <c r="V240">
        <v>106.89</v>
      </c>
      <c r="W240" t="s">
        <v>12</v>
      </c>
      <c r="X240">
        <v>7.13</v>
      </c>
    </row>
    <row r="241" spans="1:24" x14ac:dyDescent="0.3">
      <c r="A241" t="s">
        <v>13</v>
      </c>
      <c r="B241" t="s">
        <v>32</v>
      </c>
      <c r="C241" t="s">
        <v>2</v>
      </c>
      <c r="D241">
        <v>0.41</v>
      </c>
      <c r="E241" t="s">
        <v>3</v>
      </c>
      <c r="F241">
        <v>0</v>
      </c>
      <c r="G241" t="s">
        <v>4</v>
      </c>
      <c r="H241">
        <v>-0.41</v>
      </c>
      <c r="I241" t="s">
        <v>5</v>
      </c>
      <c r="J241">
        <v>479</v>
      </c>
      <c r="K241" t="s">
        <v>6</v>
      </c>
      <c r="L241">
        <v>881</v>
      </c>
      <c r="M241" t="s">
        <v>7</v>
      </c>
      <c r="N241">
        <v>485</v>
      </c>
      <c r="O241" t="s">
        <v>8</v>
      </c>
      <c r="P241">
        <v>29.8</v>
      </c>
      <c r="Q241" t="s">
        <v>9</v>
      </c>
      <c r="R241">
        <v>254.93</v>
      </c>
      <c r="T241" t="s">
        <v>263</v>
      </c>
      <c r="U241" t="s">
        <v>11</v>
      </c>
      <c r="V241">
        <v>106.97</v>
      </c>
      <c r="W241" t="s">
        <v>12</v>
      </c>
      <c r="X241">
        <v>7.13</v>
      </c>
    </row>
    <row r="242" spans="1:24" x14ac:dyDescent="0.3">
      <c r="A242" t="s">
        <v>13</v>
      </c>
      <c r="B242" t="s">
        <v>14</v>
      </c>
      <c r="C242" t="s">
        <v>2</v>
      </c>
      <c r="D242">
        <v>-0.18</v>
      </c>
      <c r="E242" t="s">
        <v>3</v>
      </c>
      <c r="F242">
        <v>-0.19</v>
      </c>
      <c r="G242" t="s">
        <v>4</v>
      </c>
      <c r="H242">
        <v>0.37</v>
      </c>
      <c r="I242" t="s">
        <v>5</v>
      </c>
      <c r="J242">
        <v>208</v>
      </c>
      <c r="K242" t="s">
        <v>6</v>
      </c>
      <c r="L242">
        <v>665</v>
      </c>
      <c r="M242" t="s">
        <v>7</v>
      </c>
      <c r="N242">
        <v>214</v>
      </c>
      <c r="O242" t="s">
        <v>8</v>
      </c>
      <c r="P242">
        <v>29.8</v>
      </c>
      <c r="Q242" t="s">
        <v>9</v>
      </c>
      <c r="R242">
        <v>296.24</v>
      </c>
      <c r="T242" t="s">
        <v>264</v>
      </c>
      <c r="U242" t="s">
        <v>11</v>
      </c>
      <c r="V242">
        <v>111.57</v>
      </c>
      <c r="W242" t="s">
        <v>12</v>
      </c>
      <c r="X242">
        <v>7.44</v>
      </c>
    </row>
    <row r="243" spans="1:24" x14ac:dyDescent="0.3">
      <c r="A243" t="s">
        <v>13</v>
      </c>
      <c r="B243" t="s">
        <v>174</v>
      </c>
      <c r="C243" t="s">
        <v>2</v>
      </c>
      <c r="D243">
        <v>-4.37</v>
      </c>
      <c r="E243" t="s">
        <v>3</v>
      </c>
      <c r="F243">
        <v>2.35</v>
      </c>
      <c r="G243" t="s">
        <v>4</v>
      </c>
      <c r="H243">
        <v>2.02</v>
      </c>
      <c r="I243" t="s">
        <v>5</v>
      </c>
      <c r="J243">
        <v>495</v>
      </c>
      <c r="K243" t="s">
        <v>6</v>
      </c>
      <c r="L243">
        <v>381</v>
      </c>
      <c r="M243" t="s">
        <v>7</v>
      </c>
      <c r="N243">
        <v>573</v>
      </c>
      <c r="O243" t="s">
        <v>8</v>
      </c>
      <c r="P243">
        <v>29.8</v>
      </c>
      <c r="Q243" t="s">
        <v>9</v>
      </c>
      <c r="R243">
        <v>326.54000000000002</v>
      </c>
      <c r="T243" t="s">
        <v>265</v>
      </c>
      <c r="U243" t="s">
        <v>11</v>
      </c>
      <c r="V243">
        <v>109.99</v>
      </c>
      <c r="W243" t="s">
        <v>12</v>
      </c>
      <c r="X243">
        <v>7.33</v>
      </c>
    </row>
    <row r="244" spans="1:24" x14ac:dyDescent="0.3">
      <c r="A244" t="s">
        <v>13</v>
      </c>
      <c r="B244" t="s">
        <v>34</v>
      </c>
      <c r="C244" t="s">
        <v>2</v>
      </c>
      <c r="D244">
        <v>3.86</v>
      </c>
      <c r="E244" t="s">
        <v>3</v>
      </c>
      <c r="F244">
        <v>-0.5</v>
      </c>
      <c r="G244" t="s">
        <v>4</v>
      </c>
      <c r="H244">
        <v>-3.37</v>
      </c>
      <c r="I244" t="s">
        <v>5</v>
      </c>
      <c r="J244">
        <v>917</v>
      </c>
      <c r="K244" t="s">
        <v>6</v>
      </c>
      <c r="L244">
        <v>755</v>
      </c>
      <c r="M244" t="s">
        <v>7</v>
      </c>
      <c r="N244">
        <v>869</v>
      </c>
      <c r="O244" t="s">
        <v>8</v>
      </c>
      <c r="P244">
        <v>29.8</v>
      </c>
      <c r="Q244" t="s">
        <v>9</v>
      </c>
      <c r="R244">
        <v>6.55</v>
      </c>
      <c r="T244" t="s">
        <v>266</v>
      </c>
      <c r="U244" t="s">
        <v>11</v>
      </c>
      <c r="V244">
        <v>113.5</v>
      </c>
      <c r="W244" t="s">
        <v>12</v>
      </c>
      <c r="X244">
        <v>7.57</v>
      </c>
    </row>
    <row r="245" spans="1:24" x14ac:dyDescent="0.3">
      <c r="A245" t="s">
        <v>13</v>
      </c>
      <c r="B245" t="s">
        <v>1</v>
      </c>
      <c r="C245" t="s">
        <v>2</v>
      </c>
      <c r="D245">
        <v>2.61</v>
      </c>
      <c r="E245" t="s">
        <v>3</v>
      </c>
      <c r="F245">
        <v>-0.06</v>
      </c>
      <c r="G245" t="s">
        <v>4</v>
      </c>
      <c r="H245">
        <v>-2.5499999999999998</v>
      </c>
      <c r="I245" t="s">
        <v>5</v>
      </c>
      <c r="J245">
        <v>972</v>
      </c>
      <c r="K245" t="s">
        <v>6</v>
      </c>
      <c r="L245">
        <v>797</v>
      </c>
      <c r="M245" t="s">
        <v>7</v>
      </c>
      <c r="N245">
        <v>847</v>
      </c>
      <c r="O245" t="s">
        <v>8</v>
      </c>
      <c r="P245">
        <v>29.8</v>
      </c>
      <c r="Q245" t="s">
        <v>9</v>
      </c>
      <c r="R245">
        <v>59.48</v>
      </c>
      <c r="T245" t="s">
        <v>267</v>
      </c>
      <c r="U245" t="s">
        <v>11</v>
      </c>
      <c r="V245">
        <v>122.93</v>
      </c>
      <c r="W245" t="s">
        <v>12</v>
      </c>
      <c r="X245">
        <v>8.1999999999999993</v>
      </c>
    </row>
    <row r="246" spans="1:24" x14ac:dyDescent="0.3">
      <c r="A246" t="s">
        <v>13</v>
      </c>
      <c r="B246" t="s">
        <v>268</v>
      </c>
      <c r="C246" t="s">
        <v>2</v>
      </c>
      <c r="D246">
        <v>0.6</v>
      </c>
      <c r="E246" t="s">
        <v>3</v>
      </c>
      <c r="F246">
        <v>-0.03</v>
      </c>
      <c r="G246" t="s">
        <v>4</v>
      </c>
      <c r="H246">
        <v>-0.56999999999999995</v>
      </c>
      <c r="I246" t="s">
        <v>5</v>
      </c>
      <c r="J246">
        <v>473</v>
      </c>
      <c r="K246" t="s">
        <v>6</v>
      </c>
      <c r="L246">
        <v>750</v>
      </c>
      <c r="M246" t="s">
        <v>7</v>
      </c>
      <c r="N246">
        <v>473</v>
      </c>
      <c r="O246" t="s">
        <v>8</v>
      </c>
      <c r="P246">
        <v>29.8</v>
      </c>
      <c r="Q246" t="s">
        <v>9</v>
      </c>
      <c r="R246">
        <v>100.02</v>
      </c>
      <c r="T246" t="s">
        <v>269</v>
      </c>
      <c r="U246" t="s">
        <v>11</v>
      </c>
      <c r="V246">
        <v>124.77</v>
      </c>
      <c r="W246" t="s">
        <v>12</v>
      </c>
      <c r="X246">
        <v>8.32</v>
      </c>
    </row>
    <row r="247" spans="1:24" x14ac:dyDescent="0.3">
      <c r="A247" t="s">
        <v>13</v>
      </c>
      <c r="B247" t="s">
        <v>1</v>
      </c>
      <c r="C247" t="s">
        <v>2</v>
      </c>
      <c r="D247">
        <v>-2.2999999999999998</v>
      </c>
      <c r="E247" t="s">
        <v>3</v>
      </c>
      <c r="F247">
        <v>0.28999999999999998</v>
      </c>
      <c r="G247" t="s">
        <v>4</v>
      </c>
      <c r="H247">
        <v>2.0099999999999998</v>
      </c>
      <c r="I247" t="s">
        <v>5</v>
      </c>
      <c r="J247">
        <v>287</v>
      </c>
      <c r="K247" t="s">
        <v>6</v>
      </c>
      <c r="L247">
        <v>408</v>
      </c>
      <c r="M247" t="s">
        <v>7</v>
      </c>
      <c r="N247">
        <v>415</v>
      </c>
      <c r="O247" t="s">
        <v>8</v>
      </c>
      <c r="P247">
        <v>29.8</v>
      </c>
      <c r="Q247" t="s">
        <v>9</v>
      </c>
      <c r="R247">
        <v>132.03</v>
      </c>
      <c r="T247" t="s">
        <v>270</v>
      </c>
      <c r="U247" t="s">
        <v>11</v>
      </c>
      <c r="V247">
        <v>122.07</v>
      </c>
      <c r="W247" t="s">
        <v>12</v>
      </c>
      <c r="X247">
        <v>8.14</v>
      </c>
    </row>
    <row r="248" spans="1:24" x14ac:dyDescent="0.3">
      <c r="A248" t="s">
        <v>13</v>
      </c>
      <c r="B248" t="s">
        <v>39</v>
      </c>
      <c r="C248" t="s">
        <v>2</v>
      </c>
      <c r="D248">
        <v>-0.46</v>
      </c>
      <c r="E248" t="s">
        <v>3</v>
      </c>
      <c r="F248">
        <v>2.42</v>
      </c>
      <c r="G248" t="s">
        <v>4</v>
      </c>
      <c r="H248">
        <v>-1.96</v>
      </c>
      <c r="I248" t="s">
        <v>5</v>
      </c>
      <c r="J248">
        <v>1161</v>
      </c>
      <c r="K248" t="s">
        <v>6</v>
      </c>
      <c r="L248">
        <v>629</v>
      </c>
      <c r="M248" t="s">
        <v>7</v>
      </c>
      <c r="N248">
        <v>761</v>
      </c>
      <c r="O248" t="s">
        <v>8</v>
      </c>
      <c r="P248">
        <v>29.8</v>
      </c>
      <c r="Q248" t="s">
        <v>9</v>
      </c>
      <c r="R248">
        <v>169.67</v>
      </c>
      <c r="T248" t="s">
        <v>271</v>
      </c>
      <c r="U248" t="s">
        <v>11</v>
      </c>
      <c r="V248">
        <v>122.57</v>
      </c>
      <c r="W248" t="s">
        <v>12</v>
      </c>
      <c r="X248">
        <v>8.17</v>
      </c>
    </row>
    <row r="249" spans="1:24" x14ac:dyDescent="0.3">
      <c r="A249" t="s">
        <v>13</v>
      </c>
      <c r="B249" t="s">
        <v>17</v>
      </c>
      <c r="C249" t="s">
        <v>2</v>
      </c>
      <c r="D249">
        <v>3.86</v>
      </c>
      <c r="E249" t="s">
        <v>3</v>
      </c>
      <c r="F249">
        <v>0.1</v>
      </c>
      <c r="G249" t="s">
        <v>4</v>
      </c>
      <c r="H249">
        <v>-3.96</v>
      </c>
      <c r="I249" t="s">
        <v>5</v>
      </c>
      <c r="J249">
        <v>288</v>
      </c>
      <c r="K249" t="s">
        <v>6</v>
      </c>
      <c r="L249">
        <v>365</v>
      </c>
      <c r="M249" t="s">
        <v>7</v>
      </c>
      <c r="N249">
        <v>223</v>
      </c>
      <c r="O249" t="s">
        <v>8</v>
      </c>
      <c r="P249">
        <v>29.8</v>
      </c>
      <c r="Q249" t="s">
        <v>9</v>
      </c>
      <c r="R249">
        <v>198.35</v>
      </c>
      <c r="T249" t="s">
        <v>272</v>
      </c>
      <c r="U249" t="s">
        <v>11</v>
      </c>
      <c r="V249">
        <v>118.52</v>
      </c>
      <c r="W249" t="s">
        <v>12</v>
      </c>
      <c r="X249">
        <v>7.9</v>
      </c>
    </row>
    <row r="250" spans="1:24" x14ac:dyDescent="0.3">
      <c r="A250" t="s">
        <v>13</v>
      </c>
      <c r="B250" t="s">
        <v>14</v>
      </c>
      <c r="C250" t="s">
        <v>2</v>
      </c>
      <c r="D250">
        <v>-0.82</v>
      </c>
      <c r="E250" t="s">
        <v>3</v>
      </c>
      <c r="F250">
        <v>-4.3899999999999997</v>
      </c>
      <c r="G250" t="s">
        <v>4</v>
      </c>
      <c r="H250">
        <v>5.21</v>
      </c>
      <c r="I250" t="s">
        <v>5</v>
      </c>
      <c r="J250">
        <v>265</v>
      </c>
      <c r="K250" t="s">
        <v>6</v>
      </c>
      <c r="L250">
        <v>861</v>
      </c>
      <c r="M250" t="s">
        <v>7</v>
      </c>
      <c r="N250">
        <v>782</v>
      </c>
      <c r="O250" t="s">
        <v>8</v>
      </c>
      <c r="P250">
        <v>29.8</v>
      </c>
      <c r="Q250" t="s">
        <v>9</v>
      </c>
      <c r="R250">
        <v>236.21</v>
      </c>
      <c r="T250" t="s">
        <v>273</v>
      </c>
      <c r="U250" t="s">
        <v>11</v>
      </c>
      <c r="V250">
        <v>119.67</v>
      </c>
      <c r="W250" t="s">
        <v>12</v>
      </c>
      <c r="X250">
        <v>7.98</v>
      </c>
    </row>
    <row r="251" spans="1:24" x14ac:dyDescent="0.3">
      <c r="A251" t="s">
        <v>13</v>
      </c>
      <c r="B251" t="s">
        <v>1</v>
      </c>
      <c r="C251" t="s">
        <v>2</v>
      </c>
      <c r="D251">
        <v>-4.37</v>
      </c>
      <c r="E251" t="s">
        <v>3</v>
      </c>
      <c r="F251">
        <v>0.28999999999999998</v>
      </c>
      <c r="G251" t="s">
        <v>4</v>
      </c>
      <c r="H251">
        <v>4.08</v>
      </c>
      <c r="I251" t="s">
        <v>5</v>
      </c>
      <c r="J251">
        <v>330</v>
      </c>
      <c r="K251" t="s">
        <v>6</v>
      </c>
      <c r="L251">
        <v>362</v>
      </c>
      <c r="M251" t="s">
        <v>7</v>
      </c>
      <c r="N251">
        <v>495</v>
      </c>
      <c r="O251" t="s">
        <v>8</v>
      </c>
      <c r="P251">
        <v>29.8</v>
      </c>
      <c r="Q251" t="s">
        <v>9</v>
      </c>
      <c r="R251">
        <v>283.75</v>
      </c>
      <c r="T251" t="s">
        <v>274</v>
      </c>
      <c r="U251" t="s">
        <v>11</v>
      </c>
      <c r="V251">
        <v>125.49</v>
      </c>
      <c r="W251" t="s">
        <v>12</v>
      </c>
      <c r="X251">
        <v>8.3699999999999992</v>
      </c>
    </row>
    <row r="252" spans="1:24" x14ac:dyDescent="0.3">
      <c r="A252" t="s">
        <v>13</v>
      </c>
      <c r="B252" t="s">
        <v>1</v>
      </c>
      <c r="C252" t="s">
        <v>2</v>
      </c>
      <c r="D252">
        <v>-0.78</v>
      </c>
      <c r="E252" t="s">
        <v>3</v>
      </c>
      <c r="F252">
        <v>2.52</v>
      </c>
      <c r="G252" t="s">
        <v>4</v>
      </c>
      <c r="H252">
        <v>-1.74</v>
      </c>
      <c r="I252" t="s">
        <v>5</v>
      </c>
      <c r="J252">
        <v>303</v>
      </c>
      <c r="K252" t="s">
        <v>6</v>
      </c>
      <c r="L252">
        <v>354</v>
      </c>
      <c r="M252" t="s">
        <v>7</v>
      </c>
      <c r="N252">
        <v>471</v>
      </c>
      <c r="O252" t="s">
        <v>8</v>
      </c>
      <c r="P252">
        <v>29.8</v>
      </c>
      <c r="Q252" t="s">
        <v>9</v>
      </c>
      <c r="R252">
        <v>335.59</v>
      </c>
      <c r="T252" t="s">
        <v>275</v>
      </c>
      <c r="U252" t="s">
        <v>11</v>
      </c>
      <c r="V252">
        <v>132.59</v>
      </c>
      <c r="W252" t="s">
        <v>12</v>
      </c>
      <c r="X252">
        <v>8.84</v>
      </c>
    </row>
    <row r="253" spans="1:24" x14ac:dyDescent="0.3">
      <c r="A253" t="s">
        <v>13</v>
      </c>
      <c r="B253" t="s">
        <v>47</v>
      </c>
      <c r="C253" t="s">
        <v>2</v>
      </c>
      <c r="D253">
        <v>0.1</v>
      </c>
      <c r="E253" t="s">
        <v>3</v>
      </c>
      <c r="F253">
        <v>0.21</v>
      </c>
      <c r="G253" t="s">
        <v>4</v>
      </c>
      <c r="H253">
        <v>-0.31</v>
      </c>
      <c r="I253" t="s">
        <v>5</v>
      </c>
      <c r="J253">
        <v>745</v>
      </c>
      <c r="K253" t="s">
        <v>6</v>
      </c>
      <c r="L253">
        <v>377</v>
      </c>
      <c r="M253" t="s">
        <v>7</v>
      </c>
      <c r="N253">
        <v>523</v>
      </c>
      <c r="O253" t="s">
        <v>8</v>
      </c>
      <c r="P253">
        <v>29.8</v>
      </c>
      <c r="Q253" t="s">
        <v>9</v>
      </c>
      <c r="R253">
        <v>26.52</v>
      </c>
      <c r="T253" t="s">
        <v>276</v>
      </c>
      <c r="U253" t="s">
        <v>11</v>
      </c>
      <c r="V253">
        <v>138.16</v>
      </c>
      <c r="W253" t="s">
        <v>12</v>
      </c>
      <c r="X253">
        <v>9.2100000000000009</v>
      </c>
    </row>
    <row r="254" spans="1:24" x14ac:dyDescent="0.3">
      <c r="A254" t="s">
        <v>13</v>
      </c>
      <c r="B254" t="s">
        <v>39</v>
      </c>
      <c r="C254" t="s">
        <v>2</v>
      </c>
      <c r="D254">
        <v>-0.9</v>
      </c>
      <c r="E254" t="s">
        <v>3</v>
      </c>
      <c r="F254">
        <v>0.38</v>
      </c>
      <c r="G254" t="s">
        <v>4</v>
      </c>
      <c r="H254">
        <v>0.52</v>
      </c>
      <c r="I254" t="s">
        <v>5</v>
      </c>
      <c r="J254">
        <v>616</v>
      </c>
      <c r="K254" t="s">
        <v>6</v>
      </c>
      <c r="L254">
        <v>983</v>
      </c>
      <c r="M254" t="s">
        <v>7</v>
      </c>
      <c r="N254">
        <v>647</v>
      </c>
      <c r="O254" t="s">
        <v>8</v>
      </c>
      <c r="P254">
        <v>29.8</v>
      </c>
      <c r="Q254" t="s">
        <v>9</v>
      </c>
      <c r="R254">
        <v>65.959999999999994</v>
      </c>
      <c r="T254" t="s">
        <v>277</v>
      </c>
      <c r="U254" t="s">
        <v>11</v>
      </c>
      <c r="V254">
        <v>137.16</v>
      </c>
      <c r="W254" t="s">
        <v>12</v>
      </c>
      <c r="X254">
        <v>9.14</v>
      </c>
    </row>
    <row r="255" spans="1:24" x14ac:dyDescent="0.3">
      <c r="A255" t="s">
        <v>13</v>
      </c>
      <c r="B255" t="s">
        <v>32</v>
      </c>
      <c r="C255" t="s">
        <v>2</v>
      </c>
      <c r="D255">
        <v>-0.02</v>
      </c>
      <c r="E255" t="s">
        <v>3</v>
      </c>
      <c r="F255">
        <v>0.62</v>
      </c>
      <c r="G255" t="s">
        <v>4</v>
      </c>
      <c r="H255">
        <v>-0.6</v>
      </c>
      <c r="I255" t="s">
        <v>5</v>
      </c>
      <c r="J255">
        <v>295</v>
      </c>
      <c r="K255" t="s">
        <v>6</v>
      </c>
      <c r="L255">
        <v>342</v>
      </c>
      <c r="M255" t="s">
        <v>7</v>
      </c>
      <c r="N255">
        <v>200</v>
      </c>
      <c r="O255" t="s">
        <v>8</v>
      </c>
      <c r="P255">
        <v>29.8</v>
      </c>
      <c r="Q255" t="s">
        <v>9</v>
      </c>
      <c r="R255">
        <v>94.13</v>
      </c>
      <c r="T255" t="s">
        <v>278</v>
      </c>
      <c r="U255" t="s">
        <v>11</v>
      </c>
      <c r="V255">
        <v>130.66</v>
      </c>
      <c r="W255" t="s">
        <v>12</v>
      </c>
      <c r="X255">
        <v>8.7100000000000009</v>
      </c>
    </row>
    <row r="256" spans="1:24" x14ac:dyDescent="0.3">
      <c r="A256" t="s">
        <v>13</v>
      </c>
      <c r="B256" t="s">
        <v>20</v>
      </c>
      <c r="C256" t="s">
        <v>2</v>
      </c>
      <c r="D256">
        <v>0.75</v>
      </c>
      <c r="E256" t="s">
        <v>3</v>
      </c>
      <c r="F256">
        <v>-0.47</v>
      </c>
      <c r="G256" t="s">
        <v>4</v>
      </c>
      <c r="H256">
        <v>-0.28000000000000003</v>
      </c>
      <c r="I256" t="s">
        <v>5</v>
      </c>
      <c r="J256">
        <v>692</v>
      </c>
      <c r="K256" t="s">
        <v>6</v>
      </c>
      <c r="L256">
        <v>931</v>
      </c>
      <c r="M256" t="s">
        <v>7</v>
      </c>
      <c r="N256">
        <v>711</v>
      </c>
      <c r="O256" t="s">
        <v>8</v>
      </c>
      <c r="P256">
        <v>29.8</v>
      </c>
      <c r="Q256" t="s">
        <v>9</v>
      </c>
      <c r="R256">
        <v>114.79</v>
      </c>
      <c r="T256" t="s">
        <v>279</v>
      </c>
      <c r="U256" t="s">
        <v>11</v>
      </c>
      <c r="V256">
        <v>121.4</v>
      </c>
      <c r="W256" t="s">
        <v>12</v>
      </c>
      <c r="X256">
        <v>8.09</v>
      </c>
    </row>
    <row r="257" spans="1:24" x14ac:dyDescent="0.3">
      <c r="A257" t="s">
        <v>13</v>
      </c>
      <c r="B257" t="s">
        <v>1</v>
      </c>
      <c r="C257" t="s">
        <v>2</v>
      </c>
      <c r="D257">
        <v>0.28999999999999998</v>
      </c>
      <c r="E257" t="s">
        <v>3</v>
      </c>
      <c r="F257">
        <v>3.83</v>
      </c>
      <c r="G257" t="s">
        <v>4</v>
      </c>
      <c r="H257">
        <v>-4.1100000000000003</v>
      </c>
      <c r="I257" t="s">
        <v>5</v>
      </c>
      <c r="J257">
        <v>555</v>
      </c>
      <c r="K257" t="s">
        <v>6</v>
      </c>
      <c r="L257">
        <v>573</v>
      </c>
      <c r="M257" t="s">
        <v>7</v>
      </c>
      <c r="N257">
        <v>595</v>
      </c>
      <c r="O257" t="s">
        <v>8</v>
      </c>
      <c r="P257">
        <v>29.8</v>
      </c>
      <c r="Q257" t="s">
        <v>9</v>
      </c>
      <c r="R257">
        <v>153.74</v>
      </c>
      <c r="T257" t="s">
        <v>280</v>
      </c>
      <c r="U257" t="s">
        <v>11</v>
      </c>
      <c r="V257">
        <v>122.67</v>
      </c>
      <c r="W257" t="s">
        <v>12</v>
      </c>
      <c r="X257">
        <v>8.18</v>
      </c>
    </row>
    <row r="258" spans="1:24" x14ac:dyDescent="0.3">
      <c r="A258" t="s">
        <v>13</v>
      </c>
      <c r="B258" t="s">
        <v>14</v>
      </c>
      <c r="C258" t="s">
        <v>2</v>
      </c>
      <c r="D258">
        <v>-4.37</v>
      </c>
      <c r="E258" t="s">
        <v>3</v>
      </c>
      <c r="F258">
        <v>-4.3899999999999997</v>
      </c>
      <c r="G258" t="s">
        <v>4</v>
      </c>
      <c r="H258">
        <v>8.76</v>
      </c>
      <c r="I258" t="s">
        <v>5</v>
      </c>
      <c r="J258">
        <v>212</v>
      </c>
      <c r="K258" t="s">
        <v>6</v>
      </c>
      <c r="L258">
        <v>379</v>
      </c>
      <c r="M258" t="s">
        <v>7</v>
      </c>
      <c r="N258">
        <v>215</v>
      </c>
      <c r="O258" t="s">
        <v>8</v>
      </c>
      <c r="P258">
        <v>29.8</v>
      </c>
      <c r="Q258" t="s">
        <v>9</v>
      </c>
      <c r="R258">
        <v>191.32</v>
      </c>
      <c r="T258" t="s">
        <v>281</v>
      </c>
      <c r="U258" t="s">
        <v>11</v>
      </c>
      <c r="V258">
        <v>123.05</v>
      </c>
      <c r="W258" t="s">
        <v>12</v>
      </c>
      <c r="X258">
        <v>8.1999999999999993</v>
      </c>
    </row>
    <row r="259" spans="1:24" x14ac:dyDescent="0.3">
      <c r="A259" t="s">
        <v>13</v>
      </c>
      <c r="B259" t="s">
        <v>29</v>
      </c>
      <c r="C259" t="s">
        <v>2</v>
      </c>
      <c r="D259">
        <v>-0.3</v>
      </c>
      <c r="E259" t="s">
        <v>3</v>
      </c>
      <c r="F259">
        <v>-0.3</v>
      </c>
      <c r="G259" t="s">
        <v>4</v>
      </c>
      <c r="H259">
        <v>0.6</v>
      </c>
      <c r="I259" t="s">
        <v>5</v>
      </c>
      <c r="J259">
        <v>265</v>
      </c>
      <c r="K259" t="s">
        <v>6</v>
      </c>
      <c r="L259">
        <v>319</v>
      </c>
      <c r="M259" t="s">
        <v>7</v>
      </c>
      <c r="N259">
        <v>413</v>
      </c>
      <c r="O259" t="s">
        <v>8</v>
      </c>
      <c r="P259">
        <v>29.8</v>
      </c>
      <c r="Q259" t="s">
        <v>9</v>
      </c>
      <c r="R259">
        <v>232.65</v>
      </c>
      <c r="T259" t="s">
        <v>282</v>
      </c>
      <c r="U259" t="s">
        <v>11</v>
      </c>
      <c r="V259">
        <v>125.26</v>
      </c>
      <c r="W259" t="s">
        <v>12</v>
      </c>
      <c r="X259">
        <v>8.35</v>
      </c>
    </row>
    <row r="260" spans="1:24" x14ac:dyDescent="0.3">
      <c r="A260" t="s">
        <v>13</v>
      </c>
      <c r="B260" t="s">
        <v>34</v>
      </c>
      <c r="C260" t="s">
        <v>2</v>
      </c>
      <c r="D260">
        <v>-0.06</v>
      </c>
      <c r="E260" t="s">
        <v>3</v>
      </c>
      <c r="F260">
        <v>3.82</v>
      </c>
      <c r="G260" t="s">
        <v>4</v>
      </c>
      <c r="H260">
        <v>-3.76</v>
      </c>
      <c r="I260" t="s">
        <v>5</v>
      </c>
      <c r="J260">
        <v>575</v>
      </c>
      <c r="K260" t="s">
        <v>6</v>
      </c>
      <c r="L260">
        <v>467</v>
      </c>
      <c r="M260" t="s">
        <v>7</v>
      </c>
      <c r="N260">
        <v>597</v>
      </c>
      <c r="O260" t="s">
        <v>8</v>
      </c>
      <c r="P260">
        <v>29.8</v>
      </c>
      <c r="Q260" t="s">
        <v>9</v>
      </c>
      <c r="R260">
        <v>275.69</v>
      </c>
      <c r="T260" t="s">
        <v>73</v>
      </c>
      <c r="U260" t="s">
        <v>11</v>
      </c>
      <c r="V260">
        <v>127.99</v>
      </c>
      <c r="W260" t="s">
        <v>12</v>
      </c>
      <c r="X260">
        <v>8.5299999999999994</v>
      </c>
    </row>
    <row r="261" spans="1:24" x14ac:dyDescent="0.3">
      <c r="A261" t="s">
        <v>13</v>
      </c>
      <c r="B261" t="s">
        <v>20</v>
      </c>
      <c r="C261" t="s">
        <v>2</v>
      </c>
      <c r="D261">
        <v>-4.13</v>
      </c>
      <c r="E261" t="s">
        <v>3</v>
      </c>
      <c r="F261">
        <v>-0.73</v>
      </c>
      <c r="G261" t="s">
        <v>4</v>
      </c>
      <c r="H261">
        <v>4.87</v>
      </c>
      <c r="I261" t="s">
        <v>5</v>
      </c>
      <c r="J261">
        <v>715</v>
      </c>
      <c r="K261" t="s">
        <v>6</v>
      </c>
      <c r="L261">
        <v>1039</v>
      </c>
      <c r="M261" t="s">
        <v>7</v>
      </c>
      <c r="N261">
        <v>814</v>
      </c>
      <c r="O261" t="s">
        <v>8</v>
      </c>
      <c r="P261">
        <v>29.8</v>
      </c>
      <c r="Q261" t="s">
        <v>9</v>
      </c>
      <c r="R261">
        <v>321.35000000000002</v>
      </c>
      <c r="T261" t="s">
        <v>283</v>
      </c>
      <c r="U261" t="s">
        <v>11</v>
      </c>
      <c r="V261">
        <v>131.62</v>
      </c>
      <c r="W261" t="s">
        <v>12</v>
      </c>
      <c r="X261">
        <v>8.77</v>
      </c>
    </row>
    <row r="262" spans="1:24" x14ac:dyDescent="0.3">
      <c r="A262" t="s">
        <v>13</v>
      </c>
      <c r="B262" t="s">
        <v>47</v>
      </c>
      <c r="C262" t="s">
        <v>2</v>
      </c>
      <c r="D262">
        <v>-4.37</v>
      </c>
      <c r="E262" t="s">
        <v>3</v>
      </c>
      <c r="F262">
        <v>1.43</v>
      </c>
      <c r="G262" t="s">
        <v>4</v>
      </c>
      <c r="H262">
        <v>2.94</v>
      </c>
      <c r="I262" t="s">
        <v>5</v>
      </c>
      <c r="J262">
        <v>819</v>
      </c>
      <c r="K262" t="s">
        <v>6</v>
      </c>
      <c r="L262">
        <v>646</v>
      </c>
      <c r="M262" t="s">
        <v>7</v>
      </c>
      <c r="N262">
        <v>747</v>
      </c>
      <c r="O262" t="s">
        <v>8</v>
      </c>
      <c r="P262">
        <v>30.3</v>
      </c>
      <c r="Q262" t="s">
        <v>9</v>
      </c>
      <c r="R262">
        <v>9.6199999999999992</v>
      </c>
      <c r="T262" t="s">
        <v>284</v>
      </c>
      <c r="U262" t="s">
        <v>11</v>
      </c>
      <c r="V262">
        <v>136.05000000000001</v>
      </c>
      <c r="W262" t="s">
        <v>12</v>
      </c>
      <c r="X262">
        <v>9.07</v>
      </c>
    </row>
    <row r="263" spans="1:24" x14ac:dyDescent="0.3">
      <c r="A263" t="s">
        <v>13</v>
      </c>
      <c r="B263" t="s">
        <v>174</v>
      </c>
      <c r="C263" t="s">
        <v>2</v>
      </c>
      <c r="D263">
        <v>0.17</v>
      </c>
      <c r="E263" t="s">
        <v>3</v>
      </c>
      <c r="F263">
        <v>3.86</v>
      </c>
      <c r="G263" t="s">
        <v>4</v>
      </c>
      <c r="H263">
        <v>-4.0199999999999996</v>
      </c>
      <c r="I263" t="s">
        <v>5</v>
      </c>
      <c r="J263">
        <v>648</v>
      </c>
      <c r="K263" t="s">
        <v>6</v>
      </c>
      <c r="L263">
        <v>520</v>
      </c>
      <c r="M263" t="s">
        <v>7</v>
      </c>
      <c r="N263">
        <v>1087</v>
      </c>
      <c r="O263" t="s">
        <v>8</v>
      </c>
      <c r="P263">
        <v>30.3</v>
      </c>
      <c r="Q263" t="s">
        <v>9</v>
      </c>
      <c r="R263">
        <v>66.45</v>
      </c>
      <c r="T263" t="s">
        <v>285</v>
      </c>
      <c r="U263" t="s">
        <v>11</v>
      </c>
      <c r="V263">
        <v>144.04</v>
      </c>
      <c r="W263" t="s">
        <v>12</v>
      </c>
      <c r="X263">
        <v>9.6</v>
      </c>
    </row>
    <row r="264" spans="1:24" x14ac:dyDescent="0.3">
      <c r="A264" t="s">
        <v>13</v>
      </c>
      <c r="B264" t="s">
        <v>47</v>
      </c>
      <c r="C264" t="s">
        <v>2</v>
      </c>
      <c r="D264">
        <v>2.65</v>
      </c>
      <c r="E264" t="s">
        <v>3</v>
      </c>
      <c r="F264">
        <v>0.16</v>
      </c>
      <c r="G264" t="s">
        <v>4</v>
      </c>
      <c r="H264">
        <v>-2.81</v>
      </c>
      <c r="I264" t="s">
        <v>5</v>
      </c>
      <c r="J264">
        <v>985</v>
      </c>
      <c r="K264" t="s">
        <v>6</v>
      </c>
      <c r="L264">
        <v>819</v>
      </c>
      <c r="M264" t="s">
        <v>7</v>
      </c>
      <c r="N264">
        <v>846</v>
      </c>
      <c r="O264" t="s">
        <v>8</v>
      </c>
      <c r="P264">
        <v>30.3</v>
      </c>
      <c r="Q264" t="s">
        <v>9</v>
      </c>
      <c r="R264">
        <v>108.04</v>
      </c>
      <c r="T264" t="s">
        <v>286</v>
      </c>
      <c r="U264" t="s">
        <v>11</v>
      </c>
      <c r="V264">
        <v>143.21</v>
      </c>
      <c r="W264" t="s">
        <v>12</v>
      </c>
      <c r="X264">
        <v>9.5500000000000007</v>
      </c>
    </row>
    <row r="265" spans="1:24" x14ac:dyDescent="0.3">
      <c r="A265" t="s">
        <v>13</v>
      </c>
      <c r="B265" t="s">
        <v>1</v>
      </c>
      <c r="C265" t="s">
        <v>2</v>
      </c>
      <c r="D265">
        <v>-0.7</v>
      </c>
      <c r="E265" t="s">
        <v>3</v>
      </c>
      <c r="F265">
        <v>-3.57</v>
      </c>
      <c r="G265" t="s">
        <v>4</v>
      </c>
      <c r="H265">
        <v>4.2699999999999996</v>
      </c>
      <c r="I265" t="s">
        <v>5</v>
      </c>
      <c r="J265">
        <v>613</v>
      </c>
      <c r="K265" t="s">
        <v>6</v>
      </c>
      <c r="L265">
        <v>622</v>
      </c>
      <c r="M265" t="s">
        <v>7</v>
      </c>
      <c r="N265">
        <v>264</v>
      </c>
      <c r="O265" t="s">
        <v>8</v>
      </c>
      <c r="P265">
        <v>30.3</v>
      </c>
      <c r="Q265" t="s">
        <v>9</v>
      </c>
      <c r="R265">
        <v>139.06</v>
      </c>
      <c r="T265" t="s">
        <v>287</v>
      </c>
      <c r="U265" t="s">
        <v>11</v>
      </c>
      <c r="V265">
        <v>137.24</v>
      </c>
      <c r="W265" t="s">
        <v>12</v>
      </c>
      <c r="X265">
        <v>9.15</v>
      </c>
    </row>
    <row r="266" spans="1:24" x14ac:dyDescent="0.3">
      <c r="A266" t="s">
        <v>13</v>
      </c>
      <c r="B266" t="s">
        <v>47</v>
      </c>
      <c r="C266" t="s">
        <v>2</v>
      </c>
      <c r="D266">
        <v>-4.37</v>
      </c>
      <c r="E266" t="s">
        <v>3</v>
      </c>
      <c r="F266">
        <v>3.83</v>
      </c>
      <c r="G266" t="s">
        <v>4</v>
      </c>
      <c r="H266">
        <v>0.53</v>
      </c>
      <c r="I266" t="s">
        <v>5</v>
      </c>
      <c r="J266">
        <v>783</v>
      </c>
      <c r="K266" t="s">
        <v>6</v>
      </c>
      <c r="L266">
        <v>1044</v>
      </c>
      <c r="M266" t="s">
        <v>7</v>
      </c>
      <c r="N266">
        <v>758</v>
      </c>
      <c r="O266" t="s">
        <v>8</v>
      </c>
      <c r="P266">
        <v>30.3</v>
      </c>
      <c r="Q266" t="s">
        <v>9</v>
      </c>
      <c r="R266">
        <v>164.05</v>
      </c>
      <c r="T266" t="s">
        <v>172</v>
      </c>
      <c r="U266" t="s">
        <v>11</v>
      </c>
      <c r="V266">
        <v>129.15</v>
      </c>
      <c r="W266" t="s">
        <v>12</v>
      </c>
      <c r="X266">
        <v>8.61</v>
      </c>
    </row>
    <row r="267" spans="1:24" x14ac:dyDescent="0.3">
      <c r="A267" t="s">
        <v>13</v>
      </c>
      <c r="B267" t="s">
        <v>117</v>
      </c>
      <c r="C267" t="s">
        <v>2</v>
      </c>
      <c r="D267">
        <v>-3.55</v>
      </c>
      <c r="E267" t="s">
        <v>3</v>
      </c>
      <c r="F267">
        <v>0.25</v>
      </c>
      <c r="G267" t="s">
        <v>4</v>
      </c>
      <c r="H267">
        <v>3.3</v>
      </c>
      <c r="I267" t="s">
        <v>5</v>
      </c>
      <c r="J267">
        <v>271</v>
      </c>
      <c r="K267" t="s">
        <v>6</v>
      </c>
      <c r="L267">
        <v>763</v>
      </c>
      <c r="M267" t="s">
        <v>7</v>
      </c>
      <c r="N267">
        <v>399</v>
      </c>
      <c r="O267" t="s">
        <v>8</v>
      </c>
      <c r="P267">
        <v>30.3</v>
      </c>
      <c r="Q267" t="s">
        <v>9</v>
      </c>
      <c r="R267">
        <v>183.16</v>
      </c>
      <c r="T267" t="s">
        <v>288</v>
      </c>
      <c r="U267" t="s">
        <v>11</v>
      </c>
      <c r="V267">
        <v>119.33</v>
      </c>
      <c r="W267" t="s">
        <v>12</v>
      </c>
      <c r="X267">
        <v>7.96</v>
      </c>
    </row>
    <row r="268" spans="1:24" x14ac:dyDescent="0.3">
      <c r="A268" t="s">
        <v>13</v>
      </c>
      <c r="B268" t="s">
        <v>14</v>
      </c>
      <c r="C268" t="s">
        <v>2</v>
      </c>
      <c r="D268">
        <v>3.86</v>
      </c>
      <c r="E268" t="s">
        <v>3</v>
      </c>
      <c r="F268">
        <v>0.14000000000000001</v>
      </c>
      <c r="G268" t="s">
        <v>4</v>
      </c>
      <c r="H268">
        <v>-4</v>
      </c>
      <c r="I268" t="s">
        <v>5</v>
      </c>
      <c r="J268">
        <v>254</v>
      </c>
      <c r="K268" t="s">
        <v>6</v>
      </c>
      <c r="L268">
        <v>354</v>
      </c>
      <c r="M268" t="s">
        <v>7</v>
      </c>
      <c r="N268">
        <v>217</v>
      </c>
      <c r="O268" t="s">
        <v>8</v>
      </c>
      <c r="P268">
        <v>30.3</v>
      </c>
      <c r="Q268" t="s">
        <v>9</v>
      </c>
      <c r="R268">
        <v>196.9</v>
      </c>
      <c r="T268" t="s">
        <v>289</v>
      </c>
      <c r="U268" t="s">
        <v>11</v>
      </c>
      <c r="V268">
        <v>108.31</v>
      </c>
      <c r="W268" t="s">
        <v>12</v>
      </c>
      <c r="X268">
        <v>7.22</v>
      </c>
    </row>
    <row r="269" spans="1:24" x14ac:dyDescent="0.3">
      <c r="A269" t="s">
        <v>13</v>
      </c>
      <c r="B269" t="s">
        <v>17</v>
      </c>
      <c r="C269" t="s">
        <v>2</v>
      </c>
      <c r="D269">
        <v>-1.22</v>
      </c>
      <c r="E269" t="s">
        <v>3</v>
      </c>
      <c r="F269">
        <v>0.11</v>
      </c>
      <c r="G269" t="s">
        <v>4</v>
      </c>
      <c r="H269">
        <v>1.1100000000000001</v>
      </c>
      <c r="I269" t="s">
        <v>5</v>
      </c>
      <c r="J269">
        <v>810</v>
      </c>
      <c r="K269" t="s">
        <v>6</v>
      </c>
      <c r="L269">
        <v>779</v>
      </c>
      <c r="M269" t="s">
        <v>7</v>
      </c>
      <c r="N269">
        <v>763</v>
      </c>
      <c r="O269" t="s">
        <v>8</v>
      </c>
      <c r="P269">
        <v>30.3</v>
      </c>
      <c r="Q269" t="s">
        <v>9</v>
      </c>
      <c r="R269">
        <v>207.16</v>
      </c>
      <c r="T269" t="s">
        <v>290</v>
      </c>
      <c r="U269" t="s">
        <v>11</v>
      </c>
      <c r="V269">
        <v>97.19</v>
      </c>
      <c r="W269" t="s">
        <v>12</v>
      </c>
      <c r="X269">
        <v>6.48</v>
      </c>
    </row>
    <row r="270" spans="1:24" x14ac:dyDescent="0.3">
      <c r="A270" t="s">
        <v>13</v>
      </c>
      <c r="B270" t="s">
        <v>34</v>
      </c>
      <c r="C270" t="s">
        <v>2</v>
      </c>
      <c r="D270">
        <v>-4.37</v>
      </c>
      <c r="E270" t="s">
        <v>3</v>
      </c>
      <c r="F270">
        <v>3.86</v>
      </c>
      <c r="G270" t="s">
        <v>4</v>
      </c>
      <c r="H270">
        <v>0.51</v>
      </c>
      <c r="I270" t="s">
        <v>5</v>
      </c>
      <c r="J270">
        <v>681</v>
      </c>
      <c r="K270" t="s">
        <v>6</v>
      </c>
      <c r="L270">
        <v>559</v>
      </c>
      <c r="M270" t="s">
        <v>7</v>
      </c>
      <c r="N270">
        <v>727</v>
      </c>
      <c r="O270" t="s">
        <v>8</v>
      </c>
      <c r="P270">
        <v>30.3</v>
      </c>
      <c r="Q270" t="s">
        <v>9</v>
      </c>
      <c r="R270">
        <v>219.66</v>
      </c>
      <c r="T270" t="s">
        <v>291</v>
      </c>
      <c r="U270" t="s">
        <v>11</v>
      </c>
      <c r="V270">
        <v>88.86</v>
      </c>
      <c r="W270" t="s">
        <v>12</v>
      </c>
      <c r="X270">
        <v>5.92</v>
      </c>
    </row>
    <row r="271" spans="1:24" x14ac:dyDescent="0.3">
      <c r="A271" t="s">
        <v>13</v>
      </c>
      <c r="B271" t="s">
        <v>67</v>
      </c>
      <c r="C271" t="s">
        <v>2</v>
      </c>
      <c r="D271">
        <v>0.06</v>
      </c>
      <c r="E271" t="s">
        <v>3</v>
      </c>
      <c r="F271">
        <v>-0.18</v>
      </c>
      <c r="G271" t="s">
        <v>4</v>
      </c>
      <c r="H271">
        <v>0.12</v>
      </c>
      <c r="I271" t="s">
        <v>5</v>
      </c>
      <c r="J271">
        <v>422</v>
      </c>
      <c r="K271" t="s">
        <v>6</v>
      </c>
      <c r="L271">
        <v>379</v>
      </c>
      <c r="M271" t="s">
        <v>7</v>
      </c>
      <c r="N271">
        <v>299</v>
      </c>
      <c r="O271" t="s">
        <v>8</v>
      </c>
      <c r="P271">
        <v>30.3</v>
      </c>
      <c r="Q271" t="s">
        <v>9</v>
      </c>
      <c r="R271">
        <v>238.38</v>
      </c>
      <c r="T271" t="s">
        <v>292</v>
      </c>
      <c r="U271" t="s">
        <v>11</v>
      </c>
      <c r="V271">
        <v>84.89</v>
      </c>
      <c r="W271" t="s">
        <v>12</v>
      </c>
      <c r="X271">
        <v>5.66</v>
      </c>
    </row>
    <row r="272" spans="1:24" x14ac:dyDescent="0.3">
      <c r="A272" t="s">
        <v>13</v>
      </c>
      <c r="B272" t="s">
        <v>29</v>
      </c>
      <c r="C272" t="s">
        <v>2</v>
      </c>
      <c r="D272">
        <v>-4.33</v>
      </c>
      <c r="E272" t="s">
        <v>3</v>
      </c>
      <c r="F272">
        <v>-1.1000000000000001</v>
      </c>
      <c r="G272" t="s">
        <v>4</v>
      </c>
      <c r="H272">
        <v>5.43</v>
      </c>
      <c r="I272" t="s">
        <v>5</v>
      </c>
      <c r="J272">
        <v>1207</v>
      </c>
      <c r="K272" t="s">
        <v>6</v>
      </c>
      <c r="L272">
        <v>704</v>
      </c>
      <c r="M272" t="s">
        <v>7</v>
      </c>
      <c r="N272">
        <v>779</v>
      </c>
      <c r="O272" t="s">
        <v>8</v>
      </c>
      <c r="P272">
        <v>30.4</v>
      </c>
      <c r="Q272" t="s">
        <v>9</v>
      </c>
      <c r="R272">
        <v>267.47000000000003</v>
      </c>
      <c r="T272" t="s">
        <v>293</v>
      </c>
      <c r="U272" t="s">
        <v>11</v>
      </c>
      <c r="V272">
        <v>86.69</v>
      </c>
      <c r="W272" t="s">
        <v>12</v>
      </c>
      <c r="X272">
        <v>5.78</v>
      </c>
    </row>
    <row r="273" spans="1:24" x14ac:dyDescent="0.3">
      <c r="A273" t="s">
        <v>13</v>
      </c>
      <c r="B273" t="s">
        <v>14</v>
      </c>
      <c r="C273" t="s">
        <v>2</v>
      </c>
      <c r="D273">
        <v>3.82</v>
      </c>
      <c r="E273" t="s">
        <v>3</v>
      </c>
      <c r="F273">
        <v>-3.46</v>
      </c>
      <c r="G273" t="s">
        <v>4</v>
      </c>
      <c r="H273">
        <v>-0.36</v>
      </c>
      <c r="I273" t="s">
        <v>5</v>
      </c>
      <c r="J273">
        <v>295</v>
      </c>
      <c r="K273" t="s">
        <v>6</v>
      </c>
      <c r="L273">
        <v>406</v>
      </c>
      <c r="M273" t="s">
        <v>7</v>
      </c>
      <c r="N273">
        <v>293</v>
      </c>
      <c r="O273" t="s">
        <v>8</v>
      </c>
      <c r="P273">
        <v>30.4</v>
      </c>
      <c r="Q273" t="s">
        <v>9</v>
      </c>
      <c r="R273">
        <v>302.17</v>
      </c>
      <c r="T273" t="s">
        <v>294</v>
      </c>
      <c r="U273" t="s">
        <v>11</v>
      </c>
      <c r="V273">
        <v>91.07</v>
      </c>
      <c r="W273" t="s">
        <v>12</v>
      </c>
      <c r="X273">
        <v>6.07</v>
      </c>
    </row>
    <row r="274" spans="1:24" x14ac:dyDescent="0.3">
      <c r="A274" t="s">
        <v>13</v>
      </c>
      <c r="B274" t="s">
        <v>20</v>
      </c>
      <c r="C274" t="s">
        <v>2</v>
      </c>
      <c r="D274">
        <v>-0.6</v>
      </c>
      <c r="E274" t="s">
        <v>3</v>
      </c>
      <c r="F274">
        <v>0.01</v>
      </c>
      <c r="G274" t="s">
        <v>4</v>
      </c>
      <c r="H274">
        <v>0.57999999999999996</v>
      </c>
      <c r="I274" t="s">
        <v>5</v>
      </c>
      <c r="J274">
        <v>841</v>
      </c>
      <c r="K274" t="s">
        <v>6</v>
      </c>
      <c r="L274">
        <v>805</v>
      </c>
      <c r="M274" t="s">
        <v>7</v>
      </c>
      <c r="N274">
        <v>953</v>
      </c>
      <c r="O274" t="s">
        <v>8</v>
      </c>
      <c r="P274">
        <v>30.4</v>
      </c>
      <c r="Q274" t="s">
        <v>9</v>
      </c>
      <c r="R274">
        <v>331.24</v>
      </c>
      <c r="T274" t="s">
        <v>295</v>
      </c>
      <c r="U274" t="s">
        <v>11</v>
      </c>
      <c r="V274">
        <v>91.93</v>
      </c>
      <c r="W274" t="s">
        <v>12</v>
      </c>
      <c r="X274">
        <v>6.13</v>
      </c>
    </row>
    <row r="275" spans="1:24" x14ac:dyDescent="0.3">
      <c r="A275" t="s">
        <v>13</v>
      </c>
      <c r="B275" t="s">
        <v>17</v>
      </c>
      <c r="C275" t="s">
        <v>2</v>
      </c>
      <c r="D275">
        <v>3.87</v>
      </c>
      <c r="E275" t="s">
        <v>3</v>
      </c>
      <c r="F275">
        <v>-4.3899999999999997</v>
      </c>
      <c r="G275" t="s">
        <v>4</v>
      </c>
      <c r="H275">
        <v>0.52</v>
      </c>
      <c r="I275" t="s">
        <v>5</v>
      </c>
      <c r="J275">
        <v>893</v>
      </c>
      <c r="K275" t="s">
        <v>6</v>
      </c>
      <c r="L275">
        <v>758</v>
      </c>
      <c r="M275" t="s">
        <v>7</v>
      </c>
      <c r="N275">
        <v>812</v>
      </c>
      <c r="O275" t="s">
        <v>8</v>
      </c>
      <c r="P275">
        <v>30.4</v>
      </c>
      <c r="Q275" t="s">
        <v>9</v>
      </c>
      <c r="R275">
        <v>4.33</v>
      </c>
      <c r="T275" t="s">
        <v>296</v>
      </c>
      <c r="U275" t="s">
        <v>11</v>
      </c>
      <c r="V275">
        <v>94.69</v>
      </c>
      <c r="W275" t="s">
        <v>12</v>
      </c>
      <c r="X275">
        <v>6.31</v>
      </c>
    </row>
    <row r="276" spans="1:24" x14ac:dyDescent="0.3">
      <c r="A276" t="s">
        <v>13</v>
      </c>
      <c r="B276" t="s">
        <v>32</v>
      </c>
      <c r="C276" t="s">
        <v>2</v>
      </c>
      <c r="D276">
        <v>-1.01</v>
      </c>
      <c r="E276" t="s">
        <v>3</v>
      </c>
      <c r="F276">
        <v>0.95</v>
      </c>
      <c r="G276" t="s">
        <v>4</v>
      </c>
      <c r="H276">
        <v>0.06</v>
      </c>
      <c r="I276" t="s">
        <v>5</v>
      </c>
      <c r="J276">
        <v>351</v>
      </c>
      <c r="K276" t="s">
        <v>6</v>
      </c>
      <c r="L276">
        <v>794</v>
      </c>
      <c r="M276" t="s">
        <v>7</v>
      </c>
      <c r="N276">
        <v>338</v>
      </c>
      <c r="O276" t="s">
        <v>8</v>
      </c>
      <c r="P276">
        <v>30.4</v>
      </c>
      <c r="Q276" t="s">
        <v>9</v>
      </c>
      <c r="R276">
        <v>47.94</v>
      </c>
      <c r="T276" t="s">
        <v>297</v>
      </c>
      <c r="U276" t="s">
        <v>11</v>
      </c>
      <c r="V276">
        <v>102.29</v>
      </c>
      <c r="W276" t="s">
        <v>12</v>
      </c>
      <c r="X276">
        <v>6.82</v>
      </c>
    </row>
    <row r="277" spans="1:24" x14ac:dyDescent="0.3">
      <c r="A277" t="s">
        <v>13</v>
      </c>
      <c r="B277" t="s">
        <v>39</v>
      </c>
      <c r="C277" t="s">
        <v>2</v>
      </c>
      <c r="D277">
        <v>-1.1100000000000001</v>
      </c>
      <c r="E277" t="s">
        <v>3</v>
      </c>
      <c r="F277">
        <v>3.86</v>
      </c>
      <c r="G277" t="s">
        <v>4</v>
      </c>
      <c r="H277">
        <v>-2.75</v>
      </c>
      <c r="I277" t="s">
        <v>5</v>
      </c>
      <c r="J277">
        <v>318</v>
      </c>
      <c r="K277" t="s">
        <v>6</v>
      </c>
      <c r="L277">
        <v>332</v>
      </c>
      <c r="M277" t="s">
        <v>7</v>
      </c>
      <c r="N277">
        <v>827</v>
      </c>
      <c r="O277" t="s">
        <v>8</v>
      </c>
      <c r="P277">
        <v>30.4</v>
      </c>
      <c r="Q277" t="s">
        <v>9</v>
      </c>
      <c r="R277">
        <v>74.930000000000007</v>
      </c>
      <c r="T277" t="s">
        <v>298</v>
      </c>
      <c r="U277" t="s">
        <v>11</v>
      </c>
      <c r="V277">
        <v>100.43</v>
      </c>
      <c r="W277" t="s">
        <v>12</v>
      </c>
      <c r="X277">
        <v>6.7</v>
      </c>
    </row>
    <row r="278" spans="1:24" x14ac:dyDescent="0.3">
      <c r="A278" t="s">
        <v>13</v>
      </c>
      <c r="B278" t="s">
        <v>47</v>
      </c>
      <c r="C278" t="s">
        <v>2</v>
      </c>
      <c r="D278">
        <v>-1.81</v>
      </c>
      <c r="E278" t="s">
        <v>3</v>
      </c>
      <c r="F278">
        <v>-0.03</v>
      </c>
      <c r="G278" t="s">
        <v>4</v>
      </c>
      <c r="H278">
        <v>1.83</v>
      </c>
      <c r="I278" t="s">
        <v>5</v>
      </c>
      <c r="J278">
        <v>937</v>
      </c>
      <c r="K278" t="s">
        <v>6</v>
      </c>
      <c r="L278">
        <v>793</v>
      </c>
      <c r="M278" t="s">
        <v>7</v>
      </c>
      <c r="N278">
        <v>828</v>
      </c>
      <c r="O278" t="s">
        <v>8</v>
      </c>
      <c r="P278">
        <v>30.4</v>
      </c>
      <c r="Q278" t="s">
        <v>9</v>
      </c>
      <c r="R278">
        <v>109.07</v>
      </c>
      <c r="T278" t="s">
        <v>299</v>
      </c>
      <c r="U278" t="s">
        <v>11</v>
      </c>
      <c r="V278">
        <v>102.44</v>
      </c>
      <c r="W278" t="s">
        <v>12</v>
      </c>
      <c r="X278">
        <v>6.83</v>
      </c>
    </row>
    <row r="279" spans="1:24" x14ac:dyDescent="0.3">
      <c r="A279" t="s">
        <v>13</v>
      </c>
      <c r="B279" t="s">
        <v>1</v>
      </c>
      <c r="C279" t="s">
        <v>2</v>
      </c>
      <c r="D279">
        <v>1.0900000000000001</v>
      </c>
      <c r="E279" t="s">
        <v>3</v>
      </c>
      <c r="F279">
        <v>0.11</v>
      </c>
      <c r="G279" t="s">
        <v>4</v>
      </c>
      <c r="H279">
        <v>-1.2</v>
      </c>
      <c r="I279" t="s">
        <v>5</v>
      </c>
      <c r="J279">
        <v>697</v>
      </c>
      <c r="K279" t="s">
        <v>6</v>
      </c>
      <c r="L279">
        <v>361</v>
      </c>
      <c r="M279" t="s">
        <v>7</v>
      </c>
      <c r="N279">
        <v>206</v>
      </c>
      <c r="O279" t="s">
        <v>8</v>
      </c>
      <c r="P279">
        <v>30.4</v>
      </c>
      <c r="Q279" t="s">
        <v>9</v>
      </c>
      <c r="R279">
        <v>146.69</v>
      </c>
      <c r="T279" t="s">
        <v>56</v>
      </c>
      <c r="U279" t="s">
        <v>11</v>
      </c>
      <c r="V279">
        <v>105.88</v>
      </c>
      <c r="W279" t="s">
        <v>12</v>
      </c>
      <c r="X279">
        <v>7.06</v>
      </c>
    </row>
    <row r="280" spans="1:24" x14ac:dyDescent="0.3">
      <c r="A280" t="s">
        <v>13</v>
      </c>
      <c r="B280" t="s">
        <v>47</v>
      </c>
      <c r="C280" t="s">
        <v>2</v>
      </c>
      <c r="D280">
        <v>-4.37</v>
      </c>
      <c r="E280" t="s">
        <v>3</v>
      </c>
      <c r="F280">
        <v>3.86</v>
      </c>
      <c r="G280" t="s">
        <v>4</v>
      </c>
      <c r="H280">
        <v>0.51</v>
      </c>
      <c r="I280" t="s">
        <v>5</v>
      </c>
      <c r="J280">
        <v>621</v>
      </c>
      <c r="K280" t="s">
        <v>6</v>
      </c>
      <c r="L280">
        <v>559</v>
      </c>
      <c r="M280" t="s">
        <v>7</v>
      </c>
      <c r="N280">
        <v>749</v>
      </c>
      <c r="O280" t="s">
        <v>8</v>
      </c>
      <c r="P280">
        <v>30.4</v>
      </c>
      <c r="Q280" t="s">
        <v>9</v>
      </c>
      <c r="R280">
        <v>170.73</v>
      </c>
      <c r="T280" t="s">
        <v>300</v>
      </c>
      <c r="U280" t="s">
        <v>11</v>
      </c>
      <c r="V280">
        <v>102.02</v>
      </c>
      <c r="W280" t="s">
        <v>12</v>
      </c>
      <c r="X280">
        <v>6.8</v>
      </c>
    </row>
    <row r="281" spans="1:24" x14ac:dyDescent="0.3">
      <c r="A281" t="s">
        <v>13</v>
      </c>
      <c r="B281" t="s">
        <v>1</v>
      </c>
      <c r="C281" t="s">
        <v>2</v>
      </c>
      <c r="D281">
        <v>-0.63</v>
      </c>
      <c r="E281" t="s">
        <v>3</v>
      </c>
      <c r="F281">
        <v>-3.25</v>
      </c>
      <c r="G281" t="s">
        <v>4</v>
      </c>
      <c r="H281">
        <v>3.88</v>
      </c>
      <c r="I281" t="s">
        <v>5</v>
      </c>
      <c r="J281">
        <v>223</v>
      </c>
      <c r="K281" t="s">
        <v>6</v>
      </c>
      <c r="L281">
        <v>740</v>
      </c>
      <c r="M281" t="s">
        <v>7</v>
      </c>
      <c r="N281">
        <v>255</v>
      </c>
      <c r="O281" t="s">
        <v>8</v>
      </c>
      <c r="P281">
        <v>30.4</v>
      </c>
      <c r="Q281" t="s">
        <v>9</v>
      </c>
      <c r="R281">
        <v>189.03</v>
      </c>
      <c r="T281" t="s">
        <v>301</v>
      </c>
      <c r="U281" t="s">
        <v>11</v>
      </c>
      <c r="V281">
        <v>95.88</v>
      </c>
      <c r="W281" t="s">
        <v>12</v>
      </c>
      <c r="X281">
        <v>6.39</v>
      </c>
    </row>
    <row r="282" spans="1:24" x14ac:dyDescent="0.3">
      <c r="A282" t="s">
        <v>13</v>
      </c>
      <c r="B282" t="s">
        <v>39</v>
      </c>
      <c r="C282" t="s">
        <v>2</v>
      </c>
      <c r="D282">
        <v>-2.09</v>
      </c>
      <c r="E282" t="s">
        <v>3</v>
      </c>
      <c r="F282">
        <v>-4.3899999999999997</v>
      </c>
      <c r="G282" t="s">
        <v>4</v>
      </c>
      <c r="H282">
        <v>6.47</v>
      </c>
      <c r="I282" t="s">
        <v>5</v>
      </c>
      <c r="J282">
        <v>979</v>
      </c>
      <c r="K282" t="s">
        <v>6</v>
      </c>
      <c r="L282">
        <v>813</v>
      </c>
      <c r="M282" t="s">
        <v>7</v>
      </c>
      <c r="N282">
        <v>1189</v>
      </c>
      <c r="O282" t="s">
        <v>8</v>
      </c>
      <c r="P282">
        <v>30.4</v>
      </c>
      <c r="Q282" t="s">
        <v>9</v>
      </c>
      <c r="R282">
        <v>211.2</v>
      </c>
      <c r="T282" t="s">
        <v>302</v>
      </c>
      <c r="U282" t="s">
        <v>11</v>
      </c>
      <c r="V282">
        <v>92.57</v>
      </c>
      <c r="W282" t="s">
        <v>12</v>
      </c>
      <c r="X282">
        <v>6.17</v>
      </c>
    </row>
    <row r="283" spans="1:24" x14ac:dyDescent="0.3">
      <c r="A283" t="s">
        <v>13</v>
      </c>
      <c r="B283" t="s">
        <v>17</v>
      </c>
      <c r="C283" t="s">
        <v>2</v>
      </c>
      <c r="D283">
        <v>-1.1599999999999999</v>
      </c>
      <c r="E283" t="s">
        <v>3</v>
      </c>
      <c r="F283">
        <v>-4.3899999999999997</v>
      </c>
      <c r="G283" t="s">
        <v>4</v>
      </c>
      <c r="H283">
        <v>5.54</v>
      </c>
      <c r="I283" t="s">
        <v>5</v>
      </c>
      <c r="J283">
        <v>671</v>
      </c>
      <c r="K283" t="s">
        <v>6</v>
      </c>
      <c r="L283">
        <v>413</v>
      </c>
      <c r="M283" t="s">
        <v>7</v>
      </c>
      <c r="N283">
        <v>659</v>
      </c>
      <c r="O283" t="s">
        <v>8</v>
      </c>
      <c r="P283">
        <v>30.1</v>
      </c>
      <c r="Q283" t="s">
        <v>9</v>
      </c>
      <c r="R283">
        <v>239.39</v>
      </c>
      <c r="T283" t="s">
        <v>303</v>
      </c>
      <c r="U283" t="s">
        <v>11</v>
      </c>
      <c r="V283">
        <v>92.8</v>
      </c>
      <c r="W283" t="s">
        <v>12</v>
      </c>
      <c r="X283">
        <v>6.19</v>
      </c>
    </row>
    <row r="284" spans="1:24" x14ac:dyDescent="0.3">
      <c r="A284" t="s">
        <v>13</v>
      </c>
      <c r="B284" t="s">
        <v>69</v>
      </c>
      <c r="C284" t="s">
        <v>2</v>
      </c>
      <c r="D284">
        <v>1.84</v>
      </c>
      <c r="E284" t="s">
        <v>3</v>
      </c>
      <c r="F284">
        <v>-0.12</v>
      </c>
      <c r="G284" t="s">
        <v>4</v>
      </c>
      <c r="H284">
        <v>-1.71</v>
      </c>
      <c r="I284" t="s">
        <v>5</v>
      </c>
      <c r="J284">
        <v>1048</v>
      </c>
      <c r="K284" t="s">
        <v>6</v>
      </c>
      <c r="L284">
        <v>505</v>
      </c>
      <c r="M284" t="s">
        <v>7</v>
      </c>
      <c r="N284">
        <v>697</v>
      </c>
      <c r="O284" t="s">
        <v>8</v>
      </c>
      <c r="P284">
        <v>30.1</v>
      </c>
      <c r="Q284" t="s">
        <v>9</v>
      </c>
      <c r="R284">
        <v>270.73</v>
      </c>
      <c r="T284" t="s">
        <v>304</v>
      </c>
      <c r="U284" t="s">
        <v>11</v>
      </c>
      <c r="V284">
        <v>94.52</v>
      </c>
      <c r="W284" t="s">
        <v>12</v>
      </c>
      <c r="X284">
        <v>6.3</v>
      </c>
    </row>
    <row r="285" spans="1:24" x14ac:dyDescent="0.3">
      <c r="A285" t="s">
        <v>13</v>
      </c>
      <c r="B285" t="s">
        <v>1</v>
      </c>
      <c r="C285" t="s">
        <v>2</v>
      </c>
      <c r="D285">
        <v>0.09</v>
      </c>
      <c r="E285" t="s">
        <v>3</v>
      </c>
      <c r="F285">
        <v>0.01</v>
      </c>
      <c r="G285" t="s">
        <v>4</v>
      </c>
      <c r="H285">
        <v>-0.1</v>
      </c>
      <c r="I285" t="s">
        <v>5</v>
      </c>
      <c r="J285">
        <v>470</v>
      </c>
      <c r="K285" t="s">
        <v>6</v>
      </c>
      <c r="L285">
        <v>901</v>
      </c>
      <c r="M285" t="s">
        <v>7</v>
      </c>
      <c r="N285">
        <v>473</v>
      </c>
      <c r="O285" t="s">
        <v>8</v>
      </c>
      <c r="P285">
        <v>30.1</v>
      </c>
      <c r="Q285" t="s">
        <v>9</v>
      </c>
      <c r="R285">
        <v>305.97000000000003</v>
      </c>
      <c r="T285" t="s">
        <v>305</v>
      </c>
      <c r="U285" t="s">
        <v>11</v>
      </c>
      <c r="V285">
        <v>97.97</v>
      </c>
      <c r="W285" t="s">
        <v>12</v>
      </c>
      <c r="X285">
        <v>6.53</v>
      </c>
    </row>
    <row r="286" spans="1:24" x14ac:dyDescent="0.3">
      <c r="A286" t="s">
        <v>13</v>
      </c>
      <c r="B286" t="s">
        <v>14</v>
      </c>
      <c r="C286" t="s">
        <v>2</v>
      </c>
      <c r="D286">
        <v>-0.94</v>
      </c>
      <c r="E286" t="s">
        <v>3</v>
      </c>
      <c r="F286">
        <v>2.4300000000000002</v>
      </c>
      <c r="G286" t="s">
        <v>4</v>
      </c>
      <c r="H286">
        <v>-1.49</v>
      </c>
      <c r="I286" t="s">
        <v>5</v>
      </c>
      <c r="J286">
        <v>268</v>
      </c>
      <c r="K286" t="s">
        <v>6</v>
      </c>
      <c r="L286">
        <v>360</v>
      </c>
      <c r="M286" t="s">
        <v>7</v>
      </c>
      <c r="N286">
        <v>441</v>
      </c>
      <c r="O286" t="s">
        <v>8</v>
      </c>
      <c r="P286">
        <v>30.1</v>
      </c>
      <c r="Q286" t="s">
        <v>9</v>
      </c>
      <c r="R286">
        <v>336.34</v>
      </c>
      <c r="T286" t="s">
        <v>306</v>
      </c>
      <c r="U286" t="s">
        <v>11</v>
      </c>
      <c r="V286">
        <v>98.45</v>
      </c>
      <c r="W286" t="s">
        <v>12</v>
      </c>
      <c r="X286">
        <v>6.56</v>
      </c>
    </row>
    <row r="287" spans="1:24" x14ac:dyDescent="0.3">
      <c r="A287" t="s">
        <v>13</v>
      </c>
      <c r="B287" t="s">
        <v>32</v>
      </c>
      <c r="C287" t="s">
        <v>2</v>
      </c>
      <c r="D287">
        <v>3.73</v>
      </c>
      <c r="E287" t="s">
        <v>3</v>
      </c>
      <c r="F287">
        <v>0.28999999999999998</v>
      </c>
      <c r="G287" t="s">
        <v>4</v>
      </c>
      <c r="H287">
        <v>-4.0199999999999996</v>
      </c>
      <c r="I287" t="s">
        <v>5</v>
      </c>
      <c r="J287">
        <v>422</v>
      </c>
      <c r="K287" t="s">
        <v>6</v>
      </c>
      <c r="L287">
        <v>455</v>
      </c>
      <c r="M287" t="s">
        <v>7</v>
      </c>
      <c r="N287">
        <v>423</v>
      </c>
      <c r="O287" t="s">
        <v>8</v>
      </c>
      <c r="P287">
        <v>30.1</v>
      </c>
      <c r="Q287" t="s">
        <v>9</v>
      </c>
      <c r="R287">
        <v>356.86</v>
      </c>
      <c r="T287" t="s">
        <v>307</v>
      </c>
      <c r="U287" t="s">
        <v>11</v>
      </c>
      <c r="V287">
        <v>93.96</v>
      </c>
      <c r="W287" t="s">
        <v>12</v>
      </c>
      <c r="X287">
        <v>6.26</v>
      </c>
    </row>
    <row r="288" spans="1:24" x14ac:dyDescent="0.3">
      <c r="A288" t="s">
        <v>13</v>
      </c>
      <c r="B288" t="s">
        <v>47</v>
      </c>
      <c r="C288" t="s">
        <v>2</v>
      </c>
      <c r="D288">
        <v>3.87</v>
      </c>
      <c r="E288" t="s">
        <v>3</v>
      </c>
      <c r="F288">
        <v>2.5099999999999998</v>
      </c>
      <c r="G288" t="s">
        <v>4</v>
      </c>
      <c r="H288">
        <v>-6.38</v>
      </c>
      <c r="I288" t="s">
        <v>5</v>
      </c>
      <c r="J288">
        <v>715</v>
      </c>
      <c r="K288" t="s">
        <v>6</v>
      </c>
      <c r="L288">
        <v>589</v>
      </c>
      <c r="M288" t="s">
        <v>7</v>
      </c>
      <c r="N288">
        <v>663</v>
      </c>
      <c r="O288" t="s">
        <v>8</v>
      </c>
      <c r="P288">
        <v>30.1</v>
      </c>
      <c r="Q288" t="s">
        <v>9</v>
      </c>
      <c r="R288">
        <v>10.06</v>
      </c>
      <c r="T288" t="s">
        <v>308</v>
      </c>
      <c r="U288" t="s">
        <v>11</v>
      </c>
      <c r="V288">
        <v>86.46</v>
      </c>
      <c r="W288" t="s">
        <v>12</v>
      </c>
      <c r="X288">
        <v>5.76</v>
      </c>
    </row>
    <row r="289" spans="1:24" x14ac:dyDescent="0.3">
      <c r="A289" t="s">
        <v>13</v>
      </c>
      <c r="B289" t="s">
        <v>29</v>
      </c>
      <c r="C289" t="s">
        <v>2</v>
      </c>
      <c r="D289">
        <v>1.78</v>
      </c>
      <c r="E289" t="s">
        <v>3</v>
      </c>
      <c r="F289">
        <v>-4.3899999999999997</v>
      </c>
      <c r="G289" t="s">
        <v>4</v>
      </c>
      <c r="H289">
        <v>2.6</v>
      </c>
      <c r="I289" t="s">
        <v>5</v>
      </c>
      <c r="J289">
        <v>573</v>
      </c>
      <c r="K289" t="s">
        <v>6</v>
      </c>
      <c r="L289">
        <v>825</v>
      </c>
      <c r="M289" t="s">
        <v>7</v>
      </c>
      <c r="N289">
        <v>472</v>
      </c>
      <c r="O289" t="s">
        <v>8</v>
      </c>
      <c r="P289">
        <v>30.1</v>
      </c>
      <c r="Q289" t="s">
        <v>9</v>
      </c>
      <c r="R289">
        <v>35.6</v>
      </c>
      <c r="T289" t="s">
        <v>309</v>
      </c>
      <c r="U289" t="s">
        <v>11</v>
      </c>
      <c r="V289">
        <v>86.26</v>
      </c>
      <c r="W289" t="s">
        <v>12</v>
      </c>
      <c r="X289">
        <v>5.75</v>
      </c>
    </row>
    <row r="290" spans="1:24" x14ac:dyDescent="0.3">
      <c r="A290" t="s">
        <v>13</v>
      </c>
      <c r="B290" t="s">
        <v>39</v>
      </c>
      <c r="C290" t="s">
        <v>2</v>
      </c>
      <c r="D290">
        <v>-7.0000000000000007E-2</v>
      </c>
      <c r="E290" t="s">
        <v>3</v>
      </c>
      <c r="F290">
        <v>2.09</v>
      </c>
      <c r="G290" t="s">
        <v>4</v>
      </c>
      <c r="H290">
        <v>-2.0299999999999998</v>
      </c>
      <c r="I290" t="s">
        <v>5</v>
      </c>
      <c r="J290">
        <v>788</v>
      </c>
      <c r="K290" t="s">
        <v>6</v>
      </c>
      <c r="L290">
        <v>629</v>
      </c>
      <c r="M290" t="s">
        <v>7</v>
      </c>
      <c r="N290">
        <v>719</v>
      </c>
      <c r="O290" t="s">
        <v>8</v>
      </c>
      <c r="P290">
        <v>30.1</v>
      </c>
      <c r="Q290" t="s">
        <v>9</v>
      </c>
      <c r="R290">
        <v>59.3</v>
      </c>
      <c r="T290" t="s">
        <v>310</v>
      </c>
      <c r="U290" t="s">
        <v>11</v>
      </c>
      <c r="V290">
        <v>85.18</v>
      </c>
      <c r="W290" t="s">
        <v>12</v>
      </c>
      <c r="X290">
        <v>5.68</v>
      </c>
    </row>
    <row r="291" spans="1:24" x14ac:dyDescent="0.3">
      <c r="A291" t="s">
        <v>13</v>
      </c>
      <c r="B291" t="s">
        <v>34</v>
      </c>
      <c r="C291" t="s">
        <v>2</v>
      </c>
      <c r="D291">
        <v>-4.37</v>
      </c>
      <c r="E291" t="s">
        <v>3</v>
      </c>
      <c r="F291">
        <v>3.83</v>
      </c>
      <c r="G291" t="s">
        <v>4</v>
      </c>
      <c r="H291">
        <v>0.54</v>
      </c>
      <c r="I291" t="s">
        <v>5</v>
      </c>
      <c r="J291">
        <v>575</v>
      </c>
      <c r="K291" t="s">
        <v>6</v>
      </c>
      <c r="L291">
        <v>467</v>
      </c>
      <c r="M291" t="s">
        <v>7</v>
      </c>
      <c r="N291">
        <v>604</v>
      </c>
      <c r="O291" t="s">
        <v>8</v>
      </c>
      <c r="P291">
        <v>30.1</v>
      </c>
      <c r="Q291" t="s">
        <v>9</v>
      </c>
      <c r="R291">
        <v>68.73</v>
      </c>
      <c r="T291" t="s">
        <v>311</v>
      </c>
      <c r="U291" t="s">
        <v>11</v>
      </c>
      <c r="V291">
        <v>77.12</v>
      </c>
      <c r="W291" t="s">
        <v>12</v>
      </c>
      <c r="X291">
        <v>5.14</v>
      </c>
    </row>
    <row r="292" spans="1:24" x14ac:dyDescent="0.3">
      <c r="A292" t="s">
        <v>13</v>
      </c>
      <c r="B292" t="s">
        <v>27</v>
      </c>
      <c r="C292" t="s">
        <v>2</v>
      </c>
      <c r="D292">
        <v>-0.17</v>
      </c>
      <c r="E292" t="s">
        <v>3</v>
      </c>
      <c r="F292">
        <v>-0.24</v>
      </c>
      <c r="G292" t="s">
        <v>4</v>
      </c>
      <c r="H292">
        <v>0.4</v>
      </c>
      <c r="I292" t="s">
        <v>5</v>
      </c>
      <c r="J292">
        <v>276</v>
      </c>
      <c r="K292" t="s">
        <v>6</v>
      </c>
      <c r="L292">
        <v>409</v>
      </c>
      <c r="M292" t="s">
        <v>7</v>
      </c>
      <c r="N292">
        <v>827</v>
      </c>
      <c r="O292" t="s">
        <v>8</v>
      </c>
      <c r="P292">
        <v>30.1</v>
      </c>
      <c r="Q292" t="s">
        <v>9</v>
      </c>
      <c r="R292">
        <v>80.97</v>
      </c>
      <c r="T292" t="s">
        <v>312</v>
      </c>
      <c r="U292" t="s">
        <v>11</v>
      </c>
      <c r="V292">
        <v>71.67</v>
      </c>
      <c r="W292" t="s">
        <v>12</v>
      </c>
      <c r="X292">
        <v>4.78</v>
      </c>
    </row>
    <row r="293" spans="1:24" x14ac:dyDescent="0.3">
      <c r="A293" t="s">
        <v>13</v>
      </c>
      <c r="B293" t="s">
        <v>268</v>
      </c>
      <c r="C293" t="s">
        <v>2</v>
      </c>
      <c r="D293">
        <v>-1.62</v>
      </c>
      <c r="E293" t="s">
        <v>3</v>
      </c>
      <c r="F293">
        <v>0.67</v>
      </c>
      <c r="G293" t="s">
        <v>4</v>
      </c>
      <c r="H293">
        <v>0.95</v>
      </c>
      <c r="I293" t="s">
        <v>5</v>
      </c>
      <c r="J293">
        <v>938</v>
      </c>
      <c r="K293" t="s">
        <v>6</v>
      </c>
      <c r="L293">
        <v>785</v>
      </c>
      <c r="M293" t="s">
        <v>7</v>
      </c>
      <c r="N293">
        <v>823</v>
      </c>
      <c r="O293" t="s">
        <v>8</v>
      </c>
      <c r="P293">
        <v>30.2</v>
      </c>
      <c r="Q293" t="s">
        <v>9</v>
      </c>
      <c r="R293">
        <v>110.02</v>
      </c>
      <c r="T293" t="s">
        <v>89</v>
      </c>
      <c r="U293" t="s">
        <v>11</v>
      </c>
      <c r="V293">
        <v>75.44</v>
      </c>
      <c r="W293" t="s">
        <v>12</v>
      </c>
      <c r="X293">
        <v>5.03</v>
      </c>
    </row>
    <row r="294" spans="1:24" x14ac:dyDescent="0.3">
      <c r="A294" t="s">
        <v>13</v>
      </c>
      <c r="B294" t="s">
        <v>1</v>
      </c>
      <c r="C294" t="s">
        <v>2</v>
      </c>
      <c r="D294">
        <v>-0.88</v>
      </c>
      <c r="E294" t="s">
        <v>3</v>
      </c>
      <c r="F294">
        <v>7.0000000000000007E-2</v>
      </c>
      <c r="G294" t="s">
        <v>4</v>
      </c>
      <c r="H294">
        <v>0.81</v>
      </c>
      <c r="I294" t="s">
        <v>5</v>
      </c>
      <c r="J294">
        <v>672</v>
      </c>
      <c r="K294" t="s">
        <v>6</v>
      </c>
      <c r="L294">
        <v>344</v>
      </c>
      <c r="M294" t="s">
        <v>7</v>
      </c>
      <c r="N294">
        <v>187</v>
      </c>
      <c r="O294" t="s">
        <v>8</v>
      </c>
      <c r="P294">
        <v>30.2</v>
      </c>
      <c r="Q294" t="s">
        <v>9</v>
      </c>
      <c r="R294">
        <v>146.27000000000001</v>
      </c>
      <c r="T294" t="s">
        <v>313</v>
      </c>
      <c r="U294" t="s">
        <v>11</v>
      </c>
      <c r="V294">
        <v>82.25</v>
      </c>
      <c r="W294" t="s">
        <v>12</v>
      </c>
      <c r="X294">
        <v>5.48</v>
      </c>
    </row>
    <row r="295" spans="1:24" x14ac:dyDescent="0.3">
      <c r="A295" t="s">
        <v>13</v>
      </c>
      <c r="B295" t="s">
        <v>1</v>
      </c>
      <c r="C295" t="s">
        <v>2</v>
      </c>
      <c r="D295">
        <v>-4.37</v>
      </c>
      <c r="E295" t="s">
        <v>3</v>
      </c>
      <c r="F295">
        <v>-1.51</v>
      </c>
      <c r="G295" t="s">
        <v>4</v>
      </c>
      <c r="H295">
        <v>5.88</v>
      </c>
      <c r="I295" t="s">
        <v>5</v>
      </c>
      <c r="J295">
        <v>271</v>
      </c>
      <c r="K295" t="s">
        <v>6</v>
      </c>
      <c r="L295">
        <v>373</v>
      </c>
      <c r="M295" t="s">
        <v>7</v>
      </c>
      <c r="N295">
        <v>439</v>
      </c>
      <c r="O295" t="s">
        <v>8</v>
      </c>
      <c r="P295">
        <v>30.2</v>
      </c>
      <c r="Q295" t="s">
        <v>9</v>
      </c>
      <c r="R295">
        <v>183.54</v>
      </c>
      <c r="T295" t="s">
        <v>314</v>
      </c>
      <c r="U295" t="s">
        <v>11</v>
      </c>
      <c r="V295">
        <v>88.55</v>
      </c>
      <c r="W295" t="s">
        <v>12</v>
      </c>
      <c r="X295">
        <v>5.9</v>
      </c>
    </row>
    <row r="296" spans="1:24" x14ac:dyDescent="0.3">
      <c r="A296" t="s">
        <v>13</v>
      </c>
      <c r="B296" t="s">
        <v>69</v>
      </c>
      <c r="C296" t="s">
        <v>2</v>
      </c>
      <c r="D296">
        <v>-1.1599999999999999</v>
      </c>
      <c r="E296" t="s">
        <v>3</v>
      </c>
      <c r="F296">
        <v>2.39</v>
      </c>
      <c r="G296" t="s">
        <v>4</v>
      </c>
      <c r="H296">
        <v>-1.23</v>
      </c>
      <c r="I296" t="s">
        <v>5</v>
      </c>
      <c r="J296">
        <v>639</v>
      </c>
      <c r="K296" t="s">
        <v>6</v>
      </c>
      <c r="L296">
        <v>855</v>
      </c>
      <c r="M296" t="s">
        <v>7</v>
      </c>
      <c r="N296">
        <v>678</v>
      </c>
      <c r="O296" t="s">
        <v>8</v>
      </c>
      <c r="P296">
        <v>30.2</v>
      </c>
      <c r="Q296" t="s">
        <v>9</v>
      </c>
      <c r="R296">
        <v>222.58</v>
      </c>
      <c r="T296" t="s">
        <v>315</v>
      </c>
      <c r="U296" t="s">
        <v>11</v>
      </c>
      <c r="V296">
        <v>94.79</v>
      </c>
      <c r="W296" t="s">
        <v>12</v>
      </c>
      <c r="X296">
        <v>6.32</v>
      </c>
    </row>
    <row r="297" spans="1:24" x14ac:dyDescent="0.3">
      <c r="A297" t="s">
        <v>13</v>
      </c>
      <c r="B297" t="s">
        <v>29</v>
      </c>
      <c r="C297" t="s">
        <v>2</v>
      </c>
      <c r="D297">
        <v>2.76</v>
      </c>
      <c r="E297" t="s">
        <v>3</v>
      </c>
      <c r="F297">
        <v>0</v>
      </c>
      <c r="G297" t="s">
        <v>4</v>
      </c>
      <c r="H297">
        <v>-2.75</v>
      </c>
      <c r="I297" t="s">
        <v>5</v>
      </c>
      <c r="J297">
        <v>954</v>
      </c>
      <c r="K297" t="s">
        <v>6</v>
      </c>
      <c r="L297">
        <v>821</v>
      </c>
      <c r="M297" t="s">
        <v>7</v>
      </c>
      <c r="N297">
        <v>805</v>
      </c>
      <c r="O297" t="s">
        <v>8</v>
      </c>
      <c r="P297">
        <v>30.2</v>
      </c>
      <c r="Q297" t="s">
        <v>9</v>
      </c>
      <c r="R297">
        <v>264.27</v>
      </c>
      <c r="T297" t="s">
        <v>316</v>
      </c>
      <c r="U297" t="s">
        <v>11</v>
      </c>
      <c r="V297">
        <v>101.41</v>
      </c>
      <c r="W297" t="s">
        <v>12</v>
      </c>
      <c r="X297">
        <v>6.76</v>
      </c>
    </row>
    <row r="298" spans="1:24" x14ac:dyDescent="0.3">
      <c r="A298" t="s">
        <v>13</v>
      </c>
      <c r="B298" t="s">
        <v>29</v>
      </c>
      <c r="C298" t="s">
        <v>2</v>
      </c>
      <c r="D298">
        <v>3.87</v>
      </c>
      <c r="E298" t="s">
        <v>3</v>
      </c>
      <c r="F298">
        <v>-4.3899999999999997</v>
      </c>
      <c r="G298" t="s">
        <v>4</v>
      </c>
      <c r="H298">
        <v>0.52</v>
      </c>
      <c r="I298" t="s">
        <v>5</v>
      </c>
      <c r="J298">
        <v>263</v>
      </c>
      <c r="K298" t="s">
        <v>6</v>
      </c>
      <c r="L298">
        <v>359</v>
      </c>
      <c r="M298" t="s">
        <v>7</v>
      </c>
      <c r="N298">
        <v>203</v>
      </c>
      <c r="O298" t="s">
        <v>8</v>
      </c>
      <c r="P298">
        <v>30.2</v>
      </c>
      <c r="Q298" t="s">
        <v>9</v>
      </c>
      <c r="R298">
        <v>299.16000000000003</v>
      </c>
      <c r="T298" t="s">
        <v>317</v>
      </c>
      <c r="U298" t="s">
        <v>11</v>
      </c>
      <c r="V298">
        <v>103.66</v>
      </c>
      <c r="W298" t="s">
        <v>12</v>
      </c>
      <c r="X298">
        <v>6.91</v>
      </c>
    </row>
    <row r="299" spans="1:24" x14ac:dyDescent="0.3">
      <c r="A299" t="s">
        <v>13</v>
      </c>
      <c r="B299" t="s">
        <v>34</v>
      </c>
      <c r="C299" t="s">
        <v>2</v>
      </c>
      <c r="D299">
        <v>-1.25</v>
      </c>
      <c r="E299" t="s">
        <v>3</v>
      </c>
      <c r="F299">
        <v>3.82</v>
      </c>
      <c r="G299" t="s">
        <v>4</v>
      </c>
      <c r="H299">
        <v>-2.57</v>
      </c>
      <c r="I299" t="s">
        <v>5</v>
      </c>
      <c r="J299">
        <v>807</v>
      </c>
      <c r="K299" t="s">
        <v>6</v>
      </c>
      <c r="L299">
        <v>807</v>
      </c>
      <c r="M299" t="s">
        <v>7</v>
      </c>
      <c r="N299">
        <v>839</v>
      </c>
      <c r="O299" t="s">
        <v>8</v>
      </c>
      <c r="P299">
        <v>30.2</v>
      </c>
      <c r="Q299" t="s">
        <v>9</v>
      </c>
      <c r="R299">
        <v>330.49</v>
      </c>
      <c r="T299" t="s">
        <v>318</v>
      </c>
      <c r="U299" t="s">
        <v>11</v>
      </c>
      <c r="V299">
        <v>103.77</v>
      </c>
      <c r="W299" t="s">
        <v>12</v>
      </c>
      <c r="X299">
        <v>6.92</v>
      </c>
    </row>
    <row r="300" spans="1:24" x14ac:dyDescent="0.3">
      <c r="A300" t="s">
        <v>13</v>
      </c>
      <c r="B300" t="s">
        <v>319</v>
      </c>
      <c r="C300" t="s">
        <v>2</v>
      </c>
      <c r="D300">
        <v>0.31</v>
      </c>
      <c r="E300" t="s">
        <v>3</v>
      </c>
      <c r="F300">
        <v>-0.04</v>
      </c>
      <c r="G300" t="s">
        <v>4</v>
      </c>
      <c r="H300">
        <v>-0.27</v>
      </c>
      <c r="I300" t="s">
        <v>5</v>
      </c>
      <c r="J300">
        <v>460</v>
      </c>
      <c r="K300" t="s">
        <v>6</v>
      </c>
      <c r="L300">
        <v>519</v>
      </c>
      <c r="M300" t="s">
        <v>7</v>
      </c>
      <c r="N300">
        <v>455</v>
      </c>
      <c r="O300" t="s">
        <v>8</v>
      </c>
      <c r="P300">
        <v>30.2</v>
      </c>
      <c r="Q300" t="s">
        <v>9</v>
      </c>
      <c r="R300">
        <v>357.28</v>
      </c>
      <c r="T300" t="s">
        <v>320</v>
      </c>
      <c r="U300" t="s">
        <v>11</v>
      </c>
      <c r="V300">
        <v>101.61</v>
      </c>
      <c r="W300" t="s">
        <v>12</v>
      </c>
      <c r="X300">
        <v>6.77</v>
      </c>
    </row>
    <row r="301" spans="1:24" x14ac:dyDescent="0.3">
      <c r="A301" t="s">
        <v>13</v>
      </c>
      <c r="B301" t="s">
        <v>14</v>
      </c>
      <c r="C301" t="s">
        <v>2</v>
      </c>
      <c r="D301">
        <v>-0.26</v>
      </c>
      <c r="E301" t="s">
        <v>3</v>
      </c>
      <c r="F301">
        <v>2.92</v>
      </c>
      <c r="G301" t="s">
        <v>4</v>
      </c>
      <c r="H301">
        <v>-2.66</v>
      </c>
      <c r="I301" t="s">
        <v>5</v>
      </c>
      <c r="J301">
        <v>333</v>
      </c>
      <c r="K301" t="s">
        <v>6</v>
      </c>
      <c r="L301">
        <v>354</v>
      </c>
      <c r="M301" t="s">
        <v>7</v>
      </c>
      <c r="N301">
        <v>485</v>
      </c>
      <c r="O301" t="s">
        <v>8</v>
      </c>
      <c r="P301">
        <v>30.2</v>
      </c>
      <c r="Q301" t="s">
        <v>9</v>
      </c>
      <c r="R301">
        <v>27.33</v>
      </c>
      <c r="T301" t="s">
        <v>321</v>
      </c>
      <c r="U301" t="s">
        <v>11</v>
      </c>
      <c r="V301">
        <v>101.38</v>
      </c>
      <c r="W301" t="s">
        <v>12</v>
      </c>
      <c r="X301">
        <v>6.76</v>
      </c>
    </row>
    <row r="302" spans="1:24" x14ac:dyDescent="0.3">
      <c r="A302" t="s">
        <v>13</v>
      </c>
      <c r="B302" t="s">
        <v>196</v>
      </c>
      <c r="C302" t="s">
        <v>2</v>
      </c>
      <c r="D302">
        <v>0.18</v>
      </c>
      <c r="E302" t="s">
        <v>3</v>
      </c>
      <c r="F302">
        <v>0.18</v>
      </c>
      <c r="G302" t="s">
        <v>4</v>
      </c>
      <c r="H302">
        <v>-0.36</v>
      </c>
      <c r="I302" t="s">
        <v>5</v>
      </c>
      <c r="J302">
        <v>687</v>
      </c>
      <c r="K302" t="s">
        <v>6</v>
      </c>
      <c r="L302">
        <v>661</v>
      </c>
      <c r="M302" t="s">
        <v>7</v>
      </c>
      <c r="N302">
        <v>687</v>
      </c>
      <c r="O302" t="s">
        <v>8</v>
      </c>
      <c r="P302">
        <v>30.2</v>
      </c>
      <c r="Q302" t="s">
        <v>9</v>
      </c>
      <c r="R302">
        <v>50.25</v>
      </c>
      <c r="T302" t="s">
        <v>25</v>
      </c>
      <c r="U302" t="s">
        <v>11</v>
      </c>
      <c r="V302">
        <v>97.63</v>
      </c>
      <c r="W302" t="s">
        <v>12</v>
      </c>
      <c r="X302">
        <v>6.51</v>
      </c>
    </row>
    <row r="303" spans="1:24" x14ac:dyDescent="0.3">
      <c r="A303" t="s">
        <v>13</v>
      </c>
      <c r="B303" t="s">
        <v>47</v>
      </c>
      <c r="C303" t="s">
        <v>2</v>
      </c>
      <c r="D303">
        <v>0.25</v>
      </c>
      <c r="E303" t="s">
        <v>3</v>
      </c>
      <c r="F303">
        <v>-3.18</v>
      </c>
      <c r="G303" t="s">
        <v>4</v>
      </c>
      <c r="H303">
        <v>2.94</v>
      </c>
      <c r="I303" t="s">
        <v>5</v>
      </c>
      <c r="J303">
        <v>677</v>
      </c>
      <c r="K303" t="s">
        <v>6</v>
      </c>
      <c r="L303">
        <v>559</v>
      </c>
      <c r="M303" t="s">
        <v>7</v>
      </c>
      <c r="N303">
        <v>669</v>
      </c>
      <c r="O303" t="s">
        <v>8</v>
      </c>
      <c r="P303">
        <v>29.7</v>
      </c>
      <c r="Q303" t="s">
        <v>9</v>
      </c>
      <c r="R303">
        <v>63</v>
      </c>
      <c r="T303" t="s">
        <v>322</v>
      </c>
      <c r="U303" t="s">
        <v>11</v>
      </c>
      <c r="V303">
        <v>89.36</v>
      </c>
      <c r="W303" t="s">
        <v>12</v>
      </c>
      <c r="X303">
        <v>5.96</v>
      </c>
    </row>
    <row r="304" spans="1:24" x14ac:dyDescent="0.3">
      <c r="A304" t="s">
        <v>13</v>
      </c>
      <c r="B304" t="s">
        <v>14</v>
      </c>
      <c r="C304" t="s">
        <v>2</v>
      </c>
      <c r="D304">
        <v>0.04</v>
      </c>
      <c r="E304" t="s">
        <v>3</v>
      </c>
      <c r="F304">
        <v>-4.3899999999999997</v>
      </c>
      <c r="G304" t="s">
        <v>4</v>
      </c>
      <c r="H304">
        <v>4.3499999999999996</v>
      </c>
      <c r="I304" t="s">
        <v>5</v>
      </c>
      <c r="J304">
        <v>265</v>
      </c>
      <c r="K304" t="s">
        <v>6</v>
      </c>
      <c r="L304">
        <v>814</v>
      </c>
      <c r="M304" t="s">
        <v>7</v>
      </c>
      <c r="N304">
        <v>395</v>
      </c>
      <c r="O304" t="s">
        <v>8</v>
      </c>
      <c r="P304">
        <v>29.7</v>
      </c>
      <c r="Q304" t="s">
        <v>9</v>
      </c>
      <c r="R304">
        <v>79.760000000000005</v>
      </c>
      <c r="T304" t="s">
        <v>323</v>
      </c>
      <c r="U304" t="s">
        <v>11</v>
      </c>
      <c r="V304">
        <v>84.35</v>
      </c>
      <c r="W304" t="s">
        <v>12</v>
      </c>
      <c r="X304">
        <v>5.62</v>
      </c>
    </row>
    <row r="305" spans="1:24" x14ac:dyDescent="0.3">
      <c r="A305" t="s">
        <v>13</v>
      </c>
      <c r="B305" t="s">
        <v>34</v>
      </c>
      <c r="C305" t="s">
        <v>2</v>
      </c>
      <c r="D305">
        <v>-4.37</v>
      </c>
      <c r="E305" t="s">
        <v>3</v>
      </c>
      <c r="F305">
        <v>-0.35</v>
      </c>
      <c r="G305" t="s">
        <v>4</v>
      </c>
      <c r="H305">
        <v>4.72</v>
      </c>
      <c r="I305" t="s">
        <v>5</v>
      </c>
      <c r="J305">
        <v>611</v>
      </c>
      <c r="K305" t="s">
        <v>6</v>
      </c>
      <c r="L305">
        <v>928</v>
      </c>
      <c r="M305" t="s">
        <v>7</v>
      </c>
      <c r="N305">
        <v>910</v>
      </c>
      <c r="O305" t="s">
        <v>8</v>
      </c>
      <c r="P305">
        <v>29.7</v>
      </c>
      <c r="Q305" t="s">
        <v>9</v>
      </c>
      <c r="R305">
        <v>116.59</v>
      </c>
      <c r="T305" t="s">
        <v>324</v>
      </c>
      <c r="U305" t="s">
        <v>11</v>
      </c>
      <c r="V305">
        <v>90.09</v>
      </c>
      <c r="W305" t="s">
        <v>12</v>
      </c>
      <c r="X305">
        <v>6.01</v>
      </c>
    </row>
    <row r="306" spans="1:24" x14ac:dyDescent="0.3">
      <c r="A306" t="s">
        <v>13</v>
      </c>
      <c r="B306" t="s">
        <v>1</v>
      </c>
      <c r="C306" t="s">
        <v>2</v>
      </c>
      <c r="D306">
        <v>0.45</v>
      </c>
      <c r="E306" t="s">
        <v>3</v>
      </c>
      <c r="F306">
        <v>2.2000000000000002</v>
      </c>
      <c r="G306" t="s">
        <v>4</v>
      </c>
      <c r="H306">
        <v>-2.66</v>
      </c>
      <c r="I306" t="s">
        <v>5</v>
      </c>
      <c r="J306">
        <v>376</v>
      </c>
      <c r="K306" t="s">
        <v>6</v>
      </c>
      <c r="L306">
        <v>465</v>
      </c>
      <c r="M306" t="s">
        <v>7</v>
      </c>
      <c r="N306">
        <v>374</v>
      </c>
      <c r="O306" t="s">
        <v>8</v>
      </c>
      <c r="P306">
        <v>29.7</v>
      </c>
      <c r="Q306" t="s">
        <v>9</v>
      </c>
      <c r="R306">
        <v>149.15</v>
      </c>
      <c r="T306" t="s">
        <v>325</v>
      </c>
      <c r="U306" t="s">
        <v>11</v>
      </c>
      <c r="V306">
        <v>92.86</v>
      </c>
      <c r="W306" t="s">
        <v>12</v>
      </c>
      <c r="X306">
        <v>6.19</v>
      </c>
    </row>
    <row r="307" spans="1:24" x14ac:dyDescent="0.3">
      <c r="A307" t="s">
        <v>13</v>
      </c>
      <c r="B307" t="s">
        <v>32</v>
      </c>
      <c r="C307" t="s">
        <v>2</v>
      </c>
      <c r="D307">
        <v>-1.91</v>
      </c>
      <c r="E307" t="s">
        <v>3</v>
      </c>
      <c r="F307">
        <v>-0.22</v>
      </c>
      <c r="G307" t="s">
        <v>4</v>
      </c>
      <c r="H307">
        <v>2.12</v>
      </c>
      <c r="I307" t="s">
        <v>5</v>
      </c>
      <c r="J307">
        <v>269</v>
      </c>
      <c r="K307" t="s">
        <v>6</v>
      </c>
      <c r="L307">
        <v>391</v>
      </c>
      <c r="M307" t="s">
        <v>7</v>
      </c>
      <c r="N307">
        <v>872</v>
      </c>
      <c r="O307" t="s">
        <v>8</v>
      </c>
      <c r="P307">
        <v>29.7</v>
      </c>
      <c r="Q307" t="s">
        <v>9</v>
      </c>
      <c r="R307">
        <v>184.15</v>
      </c>
      <c r="T307" t="s">
        <v>326</v>
      </c>
      <c r="U307" t="s">
        <v>11</v>
      </c>
      <c r="V307">
        <v>96.43</v>
      </c>
      <c r="W307" t="s">
        <v>12</v>
      </c>
      <c r="X307">
        <v>6.43</v>
      </c>
    </row>
    <row r="308" spans="1:24" x14ac:dyDescent="0.3">
      <c r="A308" t="s">
        <v>13</v>
      </c>
      <c r="B308" t="s">
        <v>174</v>
      </c>
      <c r="C308" t="s">
        <v>2</v>
      </c>
      <c r="D308">
        <v>-0.34</v>
      </c>
      <c r="E308" t="s">
        <v>3</v>
      </c>
      <c r="F308">
        <v>-1.01</v>
      </c>
      <c r="G308" t="s">
        <v>4</v>
      </c>
      <c r="H308">
        <v>1.35</v>
      </c>
      <c r="I308" t="s">
        <v>5</v>
      </c>
      <c r="J308">
        <v>896</v>
      </c>
      <c r="K308" t="s">
        <v>6</v>
      </c>
      <c r="L308">
        <v>445</v>
      </c>
      <c r="M308" t="s">
        <v>7</v>
      </c>
      <c r="N308">
        <v>1019</v>
      </c>
      <c r="O308" t="s">
        <v>8</v>
      </c>
      <c r="P308">
        <v>29.7</v>
      </c>
      <c r="Q308" t="s">
        <v>9</v>
      </c>
      <c r="R308">
        <v>225.22</v>
      </c>
      <c r="T308" t="s">
        <v>327</v>
      </c>
      <c r="U308" t="s">
        <v>11</v>
      </c>
      <c r="V308">
        <v>102.5</v>
      </c>
      <c r="W308" t="s">
        <v>12</v>
      </c>
      <c r="X308">
        <v>6.83</v>
      </c>
    </row>
    <row r="309" spans="1:24" x14ac:dyDescent="0.3">
      <c r="A309" t="s">
        <v>13</v>
      </c>
      <c r="B309" t="s">
        <v>34</v>
      </c>
      <c r="C309" t="s">
        <v>2</v>
      </c>
      <c r="D309">
        <v>3.83</v>
      </c>
      <c r="E309" t="s">
        <v>3</v>
      </c>
      <c r="F309">
        <v>0.1</v>
      </c>
      <c r="G309" t="s">
        <v>4</v>
      </c>
      <c r="H309">
        <v>-3.93</v>
      </c>
      <c r="I309" t="s">
        <v>5</v>
      </c>
      <c r="J309">
        <v>1225</v>
      </c>
      <c r="K309" t="s">
        <v>6</v>
      </c>
      <c r="L309">
        <v>555</v>
      </c>
      <c r="M309" t="s">
        <v>7</v>
      </c>
      <c r="N309">
        <v>709</v>
      </c>
      <c r="O309" t="s">
        <v>8</v>
      </c>
      <c r="P309">
        <v>29.7</v>
      </c>
      <c r="Q309" t="s">
        <v>9</v>
      </c>
      <c r="R309">
        <v>269.41000000000003</v>
      </c>
      <c r="T309" t="s">
        <v>328</v>
      </c>
      <c r="U309" t="s">
        <v>11</v>
      </c>
      <c r="V309">
        <v>109.22</v>
      </c>
      <c r="W309" t="s">
        <v>12</v>
      </c>
      <c r="X309">
        <v>7.28</v>
      </c>
    </row>
    <row r="310" spans="1:24" x14ac:dyDescent="0.3">
      <c r="A310" t="s">
        <v>13</v>
      </c>
      <c r="B310" t="s">
        <v>1</v>
      </c>
      <c r="C310" t="s">
        <v>2</v>
      </c>
      <c r="D310">
        <v>0.19</v>
      </c>
      <c r="E310" t="s">
        <v>3</v>
      </c>
      <c r="F310">
        <v>-4.3899999999999997</v>
      </c>
      <c r="G310" t="s">
        <v>4</v>
      </c>
      <c r="H310">
        <v>4.1900000000000004</v>
      </c>
      <c r="I310" t="s">
        <v>5</v>
      </c>
      <c r="J310">
        <v>873</v>
      </c>
      <c r="K310" t="s">
        <v>6</v>
      </c>
      <c r="L310">
        <v>749</v>
      </c>
      <c r="M310" t="s">
        <v>7</v>
      </c>
      <c r="N310">
        <v>1173</v>
      </c>
      <c r="O310" t="s">
        <v>8</v>
      </c>
      <c r="P310">
        <v>29.7</v>
      </c>
      <c r="Q310" t="s">
        <v>9</v>
      </c>
      <c r="R310">
        <v>314.85000000000002</v>
      </c>
      <c r="T310" t="s">
        <v>329</v>
      </c>
      <c r="U310" t="s">
        <v>11</v>
      </c>
      <c r="V310">
        <v>115.56</v>
      </c>
      <c r="W310" t="s">
        <v>12</v>
      </c>
      <c r="X310">
        <v>7.7</v>
      </c>
    </row>
    <row r="311" spans="1:24" x14ac:dyDescent="0.3">
      <c r="A311" t="s">
        <v>13</v>
      </c>
      <c r="B311" t="s">
        <v>32</v>
      </c>
      <c r="C311" t="s">
        <v>2</v>
      </c>
      <c r="D311">
        <v>-4.0599999999999996</v>
      </c>
      <c r="E311" t="s">
        <v>3</v>
      </c>
      <c r="F311">
        <v>0.65</v>
      </c>
      <c r="G311" t="s">
        <v>4</v>
      </c>
      <c r="H311">
        <v>3.41</v>
      </c>
      <c r="I311" t="s">
        <v>5</v>
      </c>
      <c r="J311">
        <v>284</v>
      </c>
      <c r="K311" t="s">
        <v>6</v>
      </c>
      <c r="L311">
        <v>403</v>
      </c>
      <c r="M311" t="s">
        <v>7</v>
      </c>
      <c r="N311">
        <v>231</v>
      </c>
      <c r="O311" t="s">
        <v>8</v>
      </c>
      <c r="P311">
        <v>29.7</v>
      </c>
      <c r="Q311" t="s">
        <v>9</v>
      </c>
      <c r="R311">
        <v>352.49</v>
      </c>
      <c r="T311" t="s">
        <v>330</v>
      </c>
      <c r="U311" t="s">
        <v>11</v>
      </c>
      <c r="V311">
        <v>117.04</v>
      </c>
      <c r="W311" t="s">
        <v>12</v>
      </c>
      <c r="X311">
        <v>7.8</v>
      </c>
    </row>
    <row r="312" spans="1:24" x14ac:dyDescent="0.3">
      <c r="A312" t="s">
        <v>13</v>
      </c>
      <c r="B312" t="s">
        <v>20</v>
      </c>
      <c r="C312" t="s">
        <v>2</v>
      </c>
      <c r="D312">
        <v>-1.52</v>
      </c>
      <c r="E312" t="s">
        <v>3</v>
      </c>
      <c r="F312">
        <v>2.35</v>
      </c>
      <c r="G312" t="s">
        <v>4</v>
      </c>
      <c r="H312">
        <v>-0.83</v>
      </c>
      <c r="I312" t="s">
        <v>5</v>
      </c>
      <c r="J312">
        <v>584</v>
      </c>
      <c r="K312" t="s">
        <v>6</v>
      </c>
      <c r="L312">
        <v>459</v>
      </c>
      <c r="M312" t="s">
        <v>7</v>
      </c>
      <c r="N312">
        <v>619</v>
      </c>
      <c r="O312" t="s">
        <v>8</v>
      </c>
      <c r="P312">
        <v>29.7</v>
      </c>
      <c r="Q312" t="s">
        <v>9</v>
      </c>
      <c r="R312">
        <v>19.03</v>
      </c>
      <c r="T312" t="s">
        <v>332</v>
      </c>
      <c r="U312" t="s">
        <v>11</v>
      </c>
      <c r="V312">
        <v>112.75</v>
      </c>
      <c r="W312" t="s">
        <v>12</v>
      </c>
      <c r="X312">
        <v>7.52</v>
      </c>
    </row>
    <row r="313" spans="1:24" x14ac:dyDescent="0.3">
      <c r="A313" t="s">
        <v>13</v>
      </c>
      <c r="B313" t="s">
        <v>39</v>
      </c>
      <c r="C313" t="s">
        <v>2</v>
      </c>
      <c r="D313">
        <v>3.86</v>
      </c>
      <c r="E313" t="s">
        <v>3</v>
      </c>
      <c r="F313">
        <v>0.01</v>
      </c>
      <c r="G313" t="s">
        <v>4</v>
      </c>
      <c r="H313">
        <v>-3.88</v>
      </c>
      <c r="I313" t="s">
        <v>5</v>
      </c>
      <c r="J313">
        <v>221</v>
      </c>
      <c r="K313" t="s">
        <v>6</v>
      </c>
      <c r="L313">
        <v>325</v>
      </c>
      <c r="M313" t="s">
        <v>7</v>
      </c>
      <c r="N313">
        <v>165</v>
      </c>
      <c r="O313" t="s">
        <v>8</v>
      </c>
      <c r="P313">
        <v>30.3</v>
      </c>
      <c r="Q313" t="s">
        <v>9</v>
      </c>
      <c r="R313">
        <v>40.78</v>
      </c>
      <c r="T313" t="s">
        <v>333</v>
      </c>
      <c r="U313" t="s">
        <v>11</v>
      </c>
      <c r="V313">
        <v>106.72</v>
      </c>
      <c r="W313" t="s">
        <v>12</v>
      </c>
      <c r="X313">
        <v>7.11</v>
      </c>
    </row>
    <row r="314" spans="1:24" x14ac:dyDescent="0.3">
      <c r="A314" t="s">
        <v>13</v>
      </c>
      <c r="B314" t="s">
        <v>34</v>
      </c>
      <c r="C314" t="s">
        <v>2</v>
      </c>
      <c r="D314">
        <v>-0.87</v>
      </c>
      <c r="E314" t="s">
        <v>3</v>
      </c>
      <c r="F314">
        <v>3.82</v>
      </c>
      <c r="G314" t="s">
        <v>4</v>
      </c>
      <c r="H314">
        <v>-2.95</v>
      </c>
      <c r="I314" t="s">
        <v>5</v>
      </c>
      <c r="J314">
        <v>573</v>
      </c>
      <c r="K314" t="s">
        <v>6</v>
      </c>
      <c r="L314">
        <v>472</v>
      </c>
      <c r="M314" t="s">
        <v>7</v>
      </c>
      <c r="N314">
        <v>948</v>
      </c>
      <c r="O314" t="s">
        <v>8</v>
      </c>
      <c r="P314">
        <v>30.3</v>
      </c>
      <c r="Q314" t="s">
        <v>9</v>
      </c>
      <c r="R314">
        <v>69.19</v>
      </c>
      <c r="T314" t="s">
        <v>334</v>
      </c>
      <c r="U314" t="s">
        <v>11</v>
      </c>
      <c r="V314">
        <v>104.92</v>
      </c>
      <c r="W314" t="s">
        <v>12</v>
      </c>
      <c r="X314">
        <v>6.99</v>
      </c>
    </row>
    <row r="315" spans="1:24" x14ac:dyDescent="0.3">
      <c r="A315" t="s">
        <v>13</v>
      </c>
      <c r="B315" t="s">
        <v>29</v>
      </c>
      <c r="C315" t="s">
        <v>2</v>
      </c>
      <c r="D315">
        <v>0.51</v>
      </c>
      <c r="E315" t="s">
        <v>3</v>
      </c>
      <c r="F315">
        <v>3.81</v>
      </c>
      <c r="G315" t="s">
        <v>4</v>
      </c>
      <c r="H315">
        <v>-4.32</v>
      </c>
      <c r="I315" t="s">
        <v>5</v>
      </c>
      <c r="J315">
        <v>860</v>
      </c>
      <c r="K315" t="s">
        <v>6</v>
      </c>
      <c r="L315">
        <v>768</v>
      </c>
      <c r="M315" t="s">
        <v>7</v>
      </c>
      <c r="N315">
        <v>837</v>
      </c>
      <c r="O315" t="s">
        <v>8</v>
      </c>
      <c r="P315">
        <v>30.3</v>
      </c>
      <c r="Q315" t="s">
        <v>9</v>
      </c>
      <c r="R315">
        <v>106.94</v>
      </c>
      <c r="T315" t="s">
        <v>335</v>
      </c>
      <c r="U315" t="s">
        <v>11</v>
      </c>
      <c r="V315">
        <v>108.05</v>
      </c>
      <c r="W315" t="s">
        <v>12</v>
      </c>
      <c r="X315">
        <v>7.2</v>
      </c>
    </row>
    <row r="316" spans="1:24" x14ac:dyDescent="0.3">
      <c r="A316" t="s">
        <v>13</v>
      </c>
      <c r="B316" t="s">
        <v>1</v>
      </c>
      <c r="C316" t="s">
        <v>2</v>
      </c>
      <c r="D316">
        <v>3.19</v>
      </c>
      <c r="E316" t="s">
        <v>3</v>
      </c>
      <c r="F316">
        <v>0.26</v>
      </c>
      <c r="G316" t="s">
        <v>4</v>
      </c>
      <c r="H316">
        <v>-3.44</v>
      </c>
      <c r="I316" t="s">
        <v>5</v>
      </c>
      <c r="J316">
        <v>338</v>
      </c>
      <c r="K316" t="s">
        <v>6</v>
      </c>
      <c r="L316">
        <v>381</v>
      </c>
      <c r="M316" t="s">
        <v>7</v>
      </c>
      <c r="N316">
        <v>327</v>
      </c>
      <c r="O316" t="s">
        <v>8</v>
      </c>
      <c r="P316">
        <v>30.3</v>
      </c>
      <c r="Q316" t="s">
        <v>9</v>
      </c>
      <c r="R316">
        <v>149.19</v>
      </c>
      <c r="T316" t="s">
        <v>336</v>
      </c>
      <c r="U316" t="s">
        <v>11</v>
      </c>
      <c r="V316">
        <v>113</v>
      </c>
      <c r="W316" t="s">
        <v>12</v>
      </c>
      <c r="X316">
        <v>7.53</v>
      </c>
    </row>
    <row r="317" spans="1:24" x14ac:dyDescent="0.3">
      <c r="A317" t="s">
        <v>13</v>
      </c>
      <c r="B317" t="s">
        <v>17</v>
      </c>
      <c r="C317" t="s">
        <v>2</v>
      </c>
      <c r="D317">
        <v>-3.95</v>
      </c>
      <c r="E317" t="s">
        <v>3</v>
      </c>
      <c r="F317">
        <v>-0.21</v>
      </c>
      <c r="G317" t="s">
        <v>4</v>
      </c>
      <c r="H317">
        <v>4.1500000000000004</v>
      </c>
      <c r="I317" t="s">
        <v>5</v>
      </c>
      <c r="J317">
        <v>727</v>
      </c>
      <c r="K317" t="s">
        <v>6</v>
      </c>
      <c r="L317">
        <v>427</v>
      </c>
      <c r="M317" t="s">
        <v>7</v>
      </c>
      <c r="N317">
        <v>719</v>
      </c>
      <c r="O317" t="s">
        <v>8</v>
      </c>
      <c r="P317">
        <v>30.3</v>
      </c>
      <c r="Q317" t="s">
        <v>9</v>
      </c>
      <c r="R317">
        <v>184.64</v>
      </c>
      <c r="T317" t="s">
        <v>337</v>
      </c>
      <c r="U317" t="s">
        <v>11</v>
      </c>
      <c r="V317">
        <v>113.75</v>
      </c>
      <c r="W317" t="s">
        <v>12</v>
      </c>
      <c r="X317">
        <v>7.58</v>
      </c>
    </row>
    <row r="318" spans="1:24" x14ac:dyDescent="0.3">
      <c r="A318" t="s">
        <v>13</v>
      </c>
      <c r="B318" t="s">
        <v>39</v>
      </c>
      <c r="C318" t="s">
        <v>2</v>
      </c>
      <c r="D318">
        <v>-0.12</v>
      </c>
      <c r="E318" t="s">
        <v>3</v>
      </c>
      <c r="F318">
        <v>0</v>
      </c>
      <c r="G318" t="s">
        <v>4</v>
      </c>
      <c r="H318">
        <v>0.12</v>
      </c>
      <c r="I318" t="s">
        <v>5</v>
      </c>
      <c r="J318">
        <v>783</v>
      </c>
      <c r="K318" t="s">
        <v>6</v>
      </c>
      <c r="L318">
        <v>635</v>
      </c>
      <c r="M318" t="s">
        <v>7</v>
      </c>
      <c r="N318">
        <v>1214</v>
      </c>
      <c r="O318" t="s">
        <v>8</v>
      </c>
      <c r="P318">
        <v>30.3</v>
      </c>
      <c r="Q318" t="s">
        <v>9</v>
      </c>
      <c r="R318">
        <v>216.61</v>
      </c>
      <c r="T318" t="s">
        <v>338</v>
      </c>
      <c r="U318" t="s">
        <v>11</v>
      </c>
      <c r="V318">
        <v>112.67</v>
      </c>
      <c r="W318" t="s">
        <v>12</v>
      </c>
      <c r="X318">
        <v>7.51</v>
      </c>
    </row>
    <row r="319" spans="1:24" x14ac:dyDescent="0.3">
      <c r="A319" t="s">
        <v>13</v>
      </c>
      <c r="B319" t="s">
        <v>47</v>
      </c>
      <c r="C319" t="s">
        <v>2</v>
      </c>
      <c r="D319">
        <v>3.88</v>
      </c>
      <c r="E319" t="s">
        <v>3</v>
      </c>
      <c r="F319">
        <v>0.05</v>
      </c>
      <c r="G319" t="s">
        <v>4</v>
      </c>
      <c r="H319">
        <v>-3.93</v>
      </c>
      <c r="I319" t="s">
        <v>5</v>
      </c>
      <c r="J319">
        <v>659</v>
      </c>
      <c r="K319" t="s">
        <v>6</v>
      </c>
      <c r="L319">
        <v>359</v>
      </c>
      <c r="M319" t="s">
        <v>7</v>
      </c>
      <c r="N319">
        <v>521</v>
      </c>
      <c r="O319" t="s">
        <v>8</v>
      </c>
      <c r="P319">
        <v>30.3</v>
      </c>
      <c r="Q319" t="s">
        <v>9</v>
      </c>
      <c r="R319">
        <v>248.25</v>
      </c>
      <c r="T319" t="s">
        <v>339</v>
      </c>
      <c r="U319" t="s">
        <v>11</v>
      </c>
      <c r="V319">
        <v>111.59</v>
      </c>
      <c r="W319" t="s">
        <v>12</v>
      </c>
      <c r="X319">
        <v>7.44</v>
      </c>
    </row>
    <row r="320" spans="1:24" x14ac:dyDescent="0.3">
      <c r="A320" t="s">
        <v>13</v>
      </c>
      <c r="B320" t="s">
        <v>14</v>
      </c>
      <c r="C320" t="s">
        <v>2</v>
      </c>
      <c r="D320">
        <v>-4.37</v>
      </c>
      <c r="E320" t="s">
        <v>3</v>
      </c>
      <c r="F320">
        <v>1.22</v>
      </c>
      <c r="G320" t="s">
        <v>4</v>
      </c>
      <c r="H320">
        <v>3.14</v>
      </c>
      <c r="I320" t="s">
        <v>5</v>
      </c>
      <c r="J320">
        <v>283</v>
      </c>
      <c r="K320" t="s">
        <v>6</v>
      </c>
      <c r="L320">
        <v>350</v>
      </c>
      <c r="M320" t="s">
        <v>7</v>
      </c>
      <c r="N320">
        <v>429</v>
      </c>
      <c r="O320" t="s">
        <v>8</v>
      </c>
      <c r="P320">
        <v>30.3</v>
      </c>
      <c r="Q320" t="s">
        <v>9</v>
      </c>
      <c r="R320">
        <v>285.75</v>
      </c>
      <c r="T320" t="s">
        <v>119</v>
      </c>
      <c r="U320" t="s">
        <v>11</v>
      </c>
      <c r="V320">
        <v>113.61</v>
      </c>
      <c r="W320" t="s">
        <v>12</v>
      </c>
      <c r="X320">
        <v>7.57</v>
      </c>
    </row>
    <row r="321" spans="1:24" x14ac:dyDescent="0.3">
      <c r="A321" t="s">
        <v>13</v>
      </c>
      <c r="B321" t="s">
        <v>86</v>
      </c>
      <c r="C321" t="s">
        <v>2</v>
      </c>
      <c r="D321">
        <v>-0.11</v>
      </c>
      <c r="E321" t="s">
        <v>3</v>
      </c>
      <c r="F321">
        <v>1.52</v>
      </c>
      <c r="G321" t="s">
        <v>4</v>
      </c>
      <c r="H321">
        <v>-1.41</v>
      </c>
      <c r="I321" t="s">
        <v>5</v>
      </c>
      <c r="J321">
        <v>284</v>
      </c>
      <c r="K321" t="s">
        <v>6</v>
      </c>
      <c r="L321">
        <v>779</v>
      </c>
      <c r="M321" t="s">
        <v>7</v>
      </c>
      <c r="N321">
        <v>916</v>
      </c>
      <c r="O321" t="s">
        <v>8</v>
      </c>
      <c r="P321">
        <v>30.3</v>
      </c>
      <c r="Q321" t="s">
        <v>9</v>
      </c>
      <c r="R321">
        <v>336.99</v>
      </c>
      <c r="T321" t="s">
        <v>340</v>
      </c>
      <c r="U321" t="s">
        <v>11</v>
      </c>
      <c r="V321">
        <v>122.19</v>
      </c>
      <c r="W321" t="s">
        <v>12</v>
      </c>
      <c r="X321">
        <v>8.15</v>
      </c>
    </row>
    <row r="322" spans="1:24" x14ac:dyDescent="0.3">
      <c r="A322" t="s">
        <v>13</v>
      </c>
      <c r="B322" t="s">
        <v>29</v>
      </c>
      <c r="C322" t="s">
        <v>2</v>
      </c>
      <c r="D322">
        <v>-0.54</v>
      </c>
      <c r="E322" t="s">
        <v>3</v>
      </c>
      <c r="F322">
        <v>7.0000000000000007E-2</v>
      </c>
      <c r="G322" t="s">
        <v>4</v>
      </c>
      <c r="H322">
        <v>0.47</v>
      </c>
      <c r="I322" t="s">
        <v>5</v>
      </c>
      <c r="J322">
        <v>607</v>
      </c>
      <c r="K322" t="s">
        <v>6</v>
      </c>
      <c r="L322">
        <v>352</v>
      </c>
      <c r="M322" t="s">
        <v>7</v>
      </c>
      <c r="N322">
        <v>477</v>
      </c>
      <c r="O322" t="s">
        <v>8</v>
      </c>
      <c r="P322">
        <v>30.3</v>
      </c>
      <c r="Q322" t="s">
        <v>9</v>
      </c>
      <c r="R322">
        <v>27.86</v>
      </c>
      <c r="T322" t="s">
        <v>341</v>
      </c>
      <c r="U322" t="s">
        <v>11</v>
      </c>
      <c r="V322">
        <v>129.28</v>
      </c>
      <c r="W322" t="s">
        <v>12</v>
      </c>
      <c r="X322">
        <v>8.6199999999999992</v>
      </c>
    </row>
    <row r="323" spans="1:24" x14ac:dyDescent="0.3">
      <c r="A323" t="s">
        <v>13</v>
      </c>
      <c r="B323" t="s">
        <v>34</v>
      </c>
      <c r="C323" t="s">
        <v>2</v>
      </c>
      <c r="D323">
        <v>1.29</v>
      </c>
      <c r="E323" t="s">
        <v>3</v>
      </c>
      <c r="F323">
        <v>-0.11</v>
      </c>
      <c r="G323" t="s">
        <v>4</v>
      </c>
      <c r="H323">
        <v>-1.18</v>
      </c>
      <c r="I323" t="s">
        <v>5</v>
      </c>
      <c r="J323">
        <v>840</v>
      </c>
      <c r="K323" t="s">
        <v>6</v>
      </c>
      <c r="L323">
        <v>788</v>
      </c>
      <c r="M323" t="s">
        <v>7</v>
      </c>
      <c r="N323">
        <v>991</v>
      </c>
      <c r="O323" t="s">
        <v>8</v>
      </c>
      <c r="P323">
        <v>29.8</v>
      </c>
      <c r="Q323" t="s">
        <v>9</v>
      </c>
      <c r="R323">
        <v>75.150000000000006</v>
      </c>
      <c r="T323" t="s">
        <v>141</v>
      </c>
      <c r="U323" t="s">
        <v>11</v>
      </c>
      <c r="V323">
        <v>133.52000000000001</v>
      </c>
      <c r="W323" t="s">
        <v>12</v>
      </c>
      <c r="X323">
        <v>8.9</v>
      </c>
    </row>
    <row r="324" spans="1:24" x14ac:dyDescent="0.3">
      <c r="A324" t="s">
        <v>13</v>
      </c>
      <c r="B324" t="s">
        <v>174</v>
      </c>
      <c r="C324" t="s">
        <v>2</v>
      </c>
      <c r="D324">
        <v>2.8</v>
      </c>
      <c r="E324" t="s">
        <v>3</v>
      </c>
      <c r="F324">
        <v>-4.3899999999999997</v>
      </c>
      <c r="G324" t="s">
        <v>4</v>
      </c>
      <c r="H324">
        <v>1.59</v>
      </c>
      <c r="I324" t="s">
        <v>5</v>
      </c>
      <c r="J324">
        <v>928</v>
      </c>
      <c r="K324" t="s">
        <v>6</v>
      </c>
      <c r="L324">
        <v>762</v>
      </c>
      <c r="M324" t="s">
        <v>7</v>
      </c>
      <c r="N324">
        <v>896</v>
      </c>
      <c r="O324" t="s">
        <v>8</v>
      </c>
      <c r="P324">
        <v>29.8</v>
      </c>
      <c r="Q324" t="s">
        <v>9</v>
      </c>
      <c r="R324">
        <v>107.16</v>
      </c>
      <c r="T324" t="s">
        <v>342</v>
      </c>
      <c r="U324" t="s">
        <v>11</v>
      </c>
      <c r="V324">
        <v>129.51</v>
      </c>
      <c r="W324" t="s">
        <v>12</v>
      </c>
      <c r="X324">
        <v>8.6300000000000008</v>
      </c>
    </row>
    <row r="325" spans="1:24" x14ac:dyDescent="0.3">
      <c r="A325" t="s">
        <v>13</v>
      </c>
      <c r="B325" t="s">
        <v>86</v>
      </c>
      <c r="C325" t="s">
        <v>2</v>
      </c>
      <c r="D325">
        <v>-0.3</v>
      </c>
      <c r="E325" t="s">
        <v>3</v>
      </c>
      <c r="F325">
        <v>-0.19</v>
      </c>
      <c r="G325" t="s">
        <v>4</v>
      </c>
      <c r="H325">
        <v>0.49</v>
      </c>
      <c r="I325" t="s">
        <v>5</v>
      </c>
      <c r="J325">
        <v>251</v>
      </c>
      <c r="K325" t="s">
        <v>6</v>
      </c>
      <c r="L325">
        <v>423</v>
      </c>
      <c r="M325" t="s">
        <v>7</v>
      </c>
      <c r="N325">
        <v>285</v>
      </c>
      <c r="O325" t="s">
        <v>8</v>
      </c>
      <c r="P325">
        <v>29.8</v>
      </c>
      <c r="Q325" t="s">
        <v>9</v>
      </c>
      <c r="R325">
        <v>136.52000000000001</v>
      </c>
      <c r="T325" t="s">
        <v>343</v>
      </c>
      <c r="U325" t="s">
        <v>11</v>
      </c>
      <c r="V325">
        <v>124.76</v>
      </c>
      <c r="W325" t="s">
        <v>12</v>
      </c>
      <c r="X325">
        <v>8.32</v>
      </c>
    </row>
    <row r="326" spans="1:24" x14ac:dyDescent="0.3">
      <c r="A326" t="s">
        <v>13</v>
      </c>
      <c r="B326" t="s">
        <v>29</v>
      </c>
      <c r="C326" t="s">
        <v>2</v>
      </c>
      <c r="D326">
        <v>-4.37</v>
      </c>
      <c r="E326" t="s">
        <v>3</v>
      </c>
      <c r="F326">
        <v>-1.87</v>
      </c>
      <c r="G326" t="s">
        <v>4</v>
      </c>
      <c r="H326">
        <v>6.24</v>
      </c>
      <c r="I326" t="s">
        <v>5</v>
      </c>
      <c r="J326">
        <v>805</v>
      </c>
      <c r="K326" t="s">
        <v>6</v>
      </c>
      <c r="L326">
        <v>663</v>
      </c>
      <c r="M326" t="s">
        <v>7</v>
      </c>
      <c r="N326">
        <v>718</v>
      </c>
      <c r="O326" t="s">
        <v>8</v>
      </c>
      <c r="P326">
        <v>29.8</v>
      </c>
      <c r="Q326" t="s">
        <v>9</v>
      </c>
      <c r="R326">
        <v>164.03</v>
      </c>
      <c r="T326" t="s">
        <v>172</v>
      </c>
      <c r="U326" t="s">
        <v>11</v>
      </c>
      <c r="V326">
        <v>119.81</v>
      </c>
      <c r="W326" t="s">
        <v>12</v>
      </c>
      <c r="X326">
        <v>7.99</v>
      </c>
    </row>
    <row r="327" spans="1:24" x14ac:dyDescent="0.3">
      <c r="A327" t="s">
        <v>13</v>
      </c>
      <c r="B327" t="s">
        <v>14</v>
      </c>
      <c r="C327" t="s">
        <v>2</v>
      </c>
      <c r="D327">
        <v>-1.37</v>
      </c>
      <c r="E327" t="s">
        <v>3</v>
      </c>
      <c r="F327">
        <v>-0.17</v>
      </c>
      <c r="G327" t="s">
        <v>4</v>
      </c>
      <c r="H327">
        <v>1.54</v>
      </c>
      <c r="I327" t="s">
        <v>5</v>
      </c>
      <c r="J327">
        <v>264</v>
      </c>
      <c r="K327" t="s">
        <v>6</v>
      </c>
      <c r="L327">
        <v>399</v>
      </c>
      <c r="M327" t="s">
        <v>7</v>
      </c>
      <c r="N327">
        <v>804</v>
      </c>
      <c r="O327" t="s">
        <v>8</v>
      </c>
      <c r="P327">
        <v>29.8</v>
      </c>
      <c r="Q327" t="s">
        <v>9</v>
      </c>
      <c r="R327">
        <v>183.71</v>
      </c>
      <c r="T327" t="s">
        <v>33</v>
      </c>
      <c r="U327" t="s">
        <v>11</v>
      </c>
      <c r="V327">
        <v>111.69</v>
      </c>
      <c r="W327" t="s">
        <v>12</v>
      </c>
      <c r="X327">
        <v>7.45</v>
      </c>
    </row>
    <row r="328" spans="1:24" x14ac:dyDescent="0.3">
      <c r="A328" t="s">
        <v>13</v>
      </c>
      <c r="B328" t="s">
        <v>14</v>
      </c>
      <c r="C328" t="s">
        <v>2</v>
      </c>
      <c r="D328">
        <v>1.74</v>
      </c>
      <c r="E328" t="s">
        <v>3</v>
      </c>
      <c r="F328">
        <v>0.01</v>
      </c>
      <c r="G328" t="s">
        <v>4</v>
      </c>
      <c r="H328">
        <v>-1.76</v>
      </c>
      <c r="I328" t="s">
        <v>5</v>
      </c>
      <c r="J328">
        <v>851</v>
      </c>
      <c r="K328" t="s">
        <v>6</v>
      </c>
      <c r="L328">
        <v>803</v>
      </c>
      <c r="M328" t="s">
        <v>7</v>
      </c>
      <c r="N328">
        <v>841</v>
      </c>
      <c r="O328" t="s">
        <v>8</v>
      </c>
      <c r="P328">
        <v>29.8</v>
      </c>
      <c r="Q328" t="s">
        <v>9</v>
      </c>
      <c r="R328">
        <v>207.4</v>
      </c>
      <c r="T328" t="s">
        <v>344</v>
      </c>
      <c r="U328" t="s">
        <v>11</v>
      </c>
      <c r="V328">
        <v>106.77</v>
      </c>
      <c r="W328" t="s">
        <v>12</v>
      </c>
      <c r="X328">
        <v>7.12</v>
      </c>
    </row>
    <row r="329" spans="1:24" x14ac:dyDescent="0.3">
      <c r="A329" t="s">
        <v>13</v>
      </c>
      <c r="B329" t="s">
        <v>1</v>
      </c>
      <c r="C329" t="s">
        <v>2</v>
      </c>
      <c r="D329">
        <v>-4.37</v>
      </c>
      <c r="E329" t="s">
        <v>3</v>
      </c>
      <c r="F329">
        <v>-2.3199999999999998</v>
      </c>
      <c r="G329" t="s">
        <v>4</v>
      </c>
      <c r="H329">
        <v>6.69</v>
      </c>
      <c r="I329" t="s">
        <v>5</v>
      </c>
      <c r="J329">
        <v>646</v>
      </c>
      <c r="K329" t="s">
        <v>6</v>
      </c>
      <c r="L329">
        <v>420</v>
      </c>
      <c r="M329" t="s">
        <v>7</v>
      </c>
      <c r="N329">
        <v>411</v>
      </c>
      <c r="O329" t="s">
        <v>8</v>
      </c>
      <c r="P329">
        <v>29.8</v>
      </c>
      <c r="Q329" t="s">
        <v>9</v>
      </c>
      <c r="R329">
        <v>236.98</v>
      </c>
      <c r="T329" t="s">
        <v>166</v>
      </c>
      <c r="U329" t="s">
        <v>11</v>
      </c>
      <c r="V329">
        <v>105.54</v>
      </c>
      <c r="W329" t="s">
        <v>12</v>
      </c>
      <c r="X329">
        <v>7.04</v>
      </c>
    </row>
    <row r="330" spans="1:24" x14ac:dyDescent="0.3">
      <c r="A330" t="s">
        <v>13</v>
      </c>
      <c r="B330" t="s">
        <v>47</v>
      </c>
      <c r="C330" t="s">
        <v>2</v>
      </c>
      <c r="D330">
        <v>-4.37</v>
      </c>
      <c r="E330" t="s">
        <v>3</v>
      </c>
      <c r="F330">
        <v>3.85</v>
      </c>
      <c r="G330" t="s">
        <v>4</v>
      </c>
      <c r="H330">
        <v>0.52</v>
      </c>
      <c r="I330" t="s">
        <v>5</v>
      </c>
      <c r="J330">
        <v>587</v>
      </c>
      <c r="K330" t="s">
        <v>6</v>
      </c>
      <c r="L330">
        <v>467</v>
      </c>
      <c r="M330" t="s">
        <v>7</v>
      </c>
      <c r="N330">
        <v>615</v>
      </c>
      <c r="O330" t="s">
        <v>8</v>
      </c>
      <c r="P330">
        <v>29.8</v>
      </c>
      <c r="Q330" t="s">
        <v>9</v>
      </c>
      <c r="R330">
        <v>275.8</v>
      </c>
      <c r="T330" t="s">
        <v>345</v>
      </c>
      <c r="U330" t="s">
        <v>11</v>
      </c>
      <c r="V330">
        <v>109.12</v>
      </c>
      <c r="W330" t="s">
        <v>12</v>
      </c>
      <c r="X330">
        <v>7.27</v>
      </c>
    </row>
    <row r="331" spans="1:24" x14ac:dyDescent="0.3">
      <c r="A331" t="s">
        <v>13</v>
      </c>
      <c r="B331" t="s">
        <v>14</v>
      </c>
      <c r="C331" t="s">
        <v>2</v>
      </c>
      <c r="D331">
        <v>3.86</v>
      </c>
      <c r="E331" t="s">
        <v>3</v>
      </c>
      <c r="F331">
        <v>3.85</v>
      </c>
      <c r="G331" t="s">
        <v>4</v>
      </c>
      <c r="H331">
        <v>-7.71</v>
      </c>
      <c r="I331" t="s">
        <v>5</v>
      </c>
      <c r="J331">
        <v>671</v>
      </c>
      <c r="K331" t="s">
        <v>6</v>
      </c>
      <c r="L331">
        <v>685</v>
      </c>
      <c r="M331" t="s">
        <v>7</v>
      </c>
      <c r="N331">
        <v>699</v>
      </c>
      <c r="O331" t="s">
        <v>8</v>
      </c>
      <c r="P331">
        <v>29.8</v>
      </c>
      <c r="Q331" t="s">
        <v>9</v>
      </c>
      <c r="R331">
        <v>309.11</v>
      </c>
      <c r="T331" t="s">
        <v>346</v>
      </c>
      <c r="U331" t="s">
        <v>11</v>
      </c>
      <c r="V331">
        <v>109.41</v>
      </c>
      <c r="W331" t="s">
        <v>12</v>
      </c>
      <c r="X331">
        <v>7.29</v>
      </c>
    </row>
    <row r="332" spans="1:24" x14ac:dyDescent="0.3">
      <c r="A332" t="s">
        <v>13</v>
      </c>
      <c r="B332" t="s">
        <v>1</v>
      </c>
      <c r="C332" t="s">
        <v>2</v>
      </c>
      <c r="D332">
        <v>-0.69</v>
      </c>
      <c r="E332" t="s">
        <v>3</v>
      </c>
      <c r="F332">
        <v>-0.05</v>
      </c>
      <c r="G332" t="s">
        <v>4</v>
      </c>
      <c r="H332">
        <v>0.74</v>
      </c>
      <c r="I332" t="s">
        <v>5</v>
      </c>
      <c r="J332">
        <v>263</v>
      </c>
      <c r="K332" t="s">
        <v>6</v>
      </c>
      <c r="L332">
        <v>347</v>
      </c>
      <c r="M332" t="s">
        <v>7</v>
      </c>
      <c r="N332">
        <v>407</v>
      </c>
      <c r="O332" t="s">
        <v>8</v>
      </c>
      <c r="P332">
        <v>29.8</v>
      </c>
      <c r="Q332" t="s">
        <v>9</v>
      </c>
      <c r="R332">
        <v>336.93</v>
      </c>
      <c r="T332" t="s">
        <v>38</v>
      </c>
      <c r="U332" t="s">
        <v>11</v>
      </c>
      <c r="V332">
        <v>106.91</v>
      </c>
      <c r="W332" t="s">
        <v>12</v>
      </c>
      <c r="X332">
        <v>7.13</v>
      </c>
    </row>
    <row r="333" spans="1:24" x14ac:dyDescent="0.3">
      <c r="A333" t="s">
        <v>13</v>
      </c>
      <c r="B333" t="s">
        <v>69</v>
      </c>
      <c r="C333" t="s">
        <v>2</v>
      </c>
      <c r="D333">
        <v>2.9</v>
      </c>
      <c r="E333" t="s">
        <v>3</v>
      </c>
      <c r="F333">
        <v>7.0000000000000007E-2</v>
      </c>
      <c r="G333" t="s">
        <v>4</v>
      </c>
      <c r="H333">
        <v>-2.98</v>
      </c>
      <c r="I333" t="s">
        <v>5</v>
      </c>
      <c r="J333">
        <v>955</v>
      </c>
      <c r="K333" t="s">
        <v>6</v>
      </c>
      <c r="L333">
        <v>954</v>
      </c>
      <c r="M333" t="s">
        <v>7</v>
      </c>
      <c r="N333">
        <v>810</v>
      </c>
      <c r="O333" t="s">
        <v>8</v>
      </c>
      <c r="P333">
        <v>29.8</v>
      </c>
      <c r="Q333" t="s">
        <v>9</v>
      </c>
      <c r="R333">
        <v>6.24</v>
      </c>
      <c r="T333" t="s">
        <v>347</v>
      </c>
      <c r="U333" t="s">
        <v>11</v>
      </c>
      <c r="V333">
        <v>105.53</v>
      </c>
      <c r="W333" t="s">
        <v>12</v>
      </c>
      <c r="X333">
        <v>7.04</v>
      </c>
    </row>
    <row r="334" spans="1:24" x14ac:dyDescent="0.3">
      <c r="A334" t="s">
        <v>13</v>
      </c>
      <c r="B334" t="s">
        <v>1</v>
      </c>
      <c r="C334" t="s">
        <v>2</v>
      </c>
      <c r="D334">
        <v>-4.37</v>
      </c>
      <c r="E334" t="s">
        <v>3</v>
      </c>
      <c r="F334">
        <v>-1.9</v>
      </c>
      <c r="G334" t="s">
        <v>4</v>
      </c>
      <c r="H334">
        <v>6.27</v>
      </c>
      <c r="I334" t="s">
        <v>5</v>
      </c>
      <c r="J334">
        <v>248</v>
      </c>
      <c r="K334" t="s">
        <v>6</v>
      </c>
      <c r="L334">
        <v>395</v>
      </c>
      <c r="M334" t="s">
        <v>7</v>
      </c>
      <c r="N334">
        <v>265</v>
      </c>
      <c r="O334" t="s">
        <v>8</v>
      </c>
      <c r="P334">
        <v>29.7</v>
      </c>
      <c r="Q334" t="s">
        <v>9</v>
      </c>
      <c r="R334">
        <v>36.78</v>
      </c>
      <c r="T334" t="s">
        <v>348</v>
      </c>
      <c r="U334" t="s">
        <v>11</v>
      </c>
      <c r="V334">
        <v>104.97</v>
      </c>
      <c r="W334" t="s">
        <v>12</v>
      </c>
      <c r="X334">
        <v>7</v>
      </c>
    </row>
    <row r="335" spans="1:24" x14ac:dyDescent="0.3">
      <c r="A335" t="s">
        <v>13</v>
      </c>
      <c r="B335" t="s">
        <v>47</v>
      </c>
      <c r="C335" t="s">
        <v>2</v>
      </c>
      <c r="D335">
        <v>-4.37</v>
      </c>
      <c r="E335" t="s">
        <v>3</v>
      </c>
      <c r="F335">
        <v>-4.3899999999999997</v>
      </c>
      <c r="G335" t="s">
        <v>4</v>
      </c>
      <c r="H335">
        <v>8.76</v>
      </c>
      <c r="I335" t="s">
        <v>5</v>
      </c>
      <c r="J335">
        <v>814</v>
      </c>
      <c r="K335" t="s">
        <v>6</v>
      </c>
      <c r="L335">
        <v>680</v>
      </c>
      <c r="M335" t="s">
        <v>7</v>
      </c>
      <c r="N335">
        <v>743</v>
      </c>
      <c r="O335" t="s">
        <v>8</v>
      </c>
      <c r="P335">
        <v>29.7</v>
      </c>
      <c r="Q335" t="s">
        <v>9</v>
      </c>
      <c r="R335">
        <v>62.29</v>
      </c>
      <c r="T335" t="s">
        <v>349</v>
      </c>
      <c r="U335" t="s">
        <v>11</v>
      </c>
      <c r="V335">
        <v>101.97</v>
      </c>
      <c r="W335" t="s">
        <v>12</v>
      </c>
      <c r="X335">
        <v>6.8</v>
      </c>
    </row>
    <row r="336" spans="1:24" x14ac:dyDescent="0.3">
      <c r="A336" t="s">
        <v>13</v>
      </c>
      <c r="B336" t="s">
        <v>196</v>
      </c>
      <c r="C336" t="s">
        <v>2</v>
      </c>
      <c r="D336">
        <v>-3.77</v>
      </c>
      <c r="E336" t="s">
        <v>3</v>
      </c>
      <c r="F336">
        <v>-0.23</v>
      </c>
      <c r="G336" t="s">
        <v>4</v>
      </c>
      <c r="H336">
        <v>4</v>
      </c>
      <c r="I336" t="s">
        <v>5</v>
      </c>
      <c r="J336">
        <v>296</v>
      </c>
      <c r="K336" t="s">
        <v>6</v>
      </c>
      <c r="L336">
        <v>455</v>
      </c>
      <c r="M336" t="s">
        <v>7</v>
      </c>
      <c r="N336">
        <v>855</v>
      </c>
      <c r="O336" t="s">
        <v>8</v>
      </c>
      <c r="P336">
        <v>29.7</v>
      </c>
      <c r="Q336" t="s">
        <v>9</v>
      </c>
      <c r="R336">
        <v>82.73</v>
      </c>
      <c r="T336" t="s">
        <v>350</v>
      </c>
      <c r="U336" t="s">
        <v>11</v>
      </c>
      <c r="V336">
        <v>96.89</v>
      </c>
      <c r="W336" t="s">
        <v>12</v>
      </c>
      <c r="X336">
        <v>6.46</v>
      </c>
    </row>
    <row r="337" spans="1:24" x14ac:dyDescent="0.3">
      <c r="A337" t="s">
        <v>13</v>
      </c>
      <c r="B337" t="s">
        <v>29</v>
      </c>
      <c r="C337" t="s">
        <v>2</v>
      </c>
      <c r="D337">
        <v>-0.62</v>
      </c>
      <c r="E337" t="s">
        <v>3</v>
      </c>
      <c r="F337">
        <v>0.14000000000000001</v>
      </c>
      <c r="G337" t="s">
        <v>4</v>
      </c>
      <c r="H337">
        <v>0.48</v>
      </c>
      <c r="I337" t="s">
        <v>5</v>
      </c>
      <c r="J337">
        <v>847</v>
      </c>
      <c r="K337" t="s">
        <v>6</v>
      </c>
      <c r="L337">
        <v>794</v>
      </c>
      <c r="M337" t="s">
        <v>7</v>
      </c>
      <c r="N337">
        <v>778</v>
      </c>
      <c r="O337" t="s">
        <v>8</v>
      </c>
      <c r="P337">
        <v>29.7</v>
      </c>
      <c r="Q337" t="s">
        <v>9</v>
      </c>
      <c r="R337">
        <v>103.21</v>
      </c>
      <c r="T337" t="s">
        <v>351</v>
      </c>
      <c r="U337" t="s">
        <v>11</v>
      </c>
      <c r="V337">
        <v>92.61</v>
      </c>
      <c r="W337" t="s">
        <v>12</v>
      </c>
      <c r="X337">
        <v>6.17</v>
      </c>
    </row>
    <row r="338" spans="1:24" x14ac:dyDescent="0.3">
      <c r="A338" t="s">
        <v>13</v>
      </c>
      <c r="B338" t="s">
        <v>20</v>
      </c>
      <c r="C338" t="s">
        <v>2</v>
      </c>
      <c r="D338">
        <v>-2.91</v>
      </c>
      <c r="E338" t="s">
        <v>3</v>
      </c>
      <c r="F338">
        <v>3.82</v>
      </c>
      <c r="G338" t="s">
        <v>4</v>
      </c>
      <c r="H338">
        <v>-0.91</v>
      </c>
      <c r="I338" t="s">
        <v>5</v>
      </c>
      <c r="J338">
        <v>612</v>
      </c>
      <c r="K338" t="s">
        <v>6</v>
      </c>
      <c r="L338">
        <v>519</v>
      </c>
      <c r="M338" t="s">
        <v>7</v>
      </c>
      <c r="N338">
        <v>874</v>
      </c>
      <c r="O338" t="s">
        <v>8</v>
      </c>
      <c r="P338">
        <v>29.7</v>
      </c>
      <c r="Q338" t="s">
        <v>9</v>
      </c>
      <c r="R338">
        <v>119.64</v>
      </c>
      <c r="T338" t="s">
        <v>352</v>
      </c>
      <c r="U338" t="s">
        <v>11</v>
      </c>
      <c r="V338">
        <v>86.93</v>
      </c>
      <c r="W338" t="s">
        <v>12</v>
      </c>
      <c r="X338">
        <v>5.8</v>
      </c>
    </row>
    <row r="339" spans="1:24" x14ac:dyDescent="0.3">
      <c r="A339" t="s">
        <v>13</v>
      </c>
      <c r="B339" t="s">
        <v>32</v>
      </c>
      <c r="C339" t="s">
        <v>2</v>
      </c>
      <c r="D339">
        <v>-4.37</v>
      </c>
      <c r="E339" t="s">
        <v>3</v>
      </c>
      <c r="F339">
        <v>-2.98</v>
      </c>
      <c r="G339" t="s">
        <v>4</v>
      </c>
      <c r="H339">
        <v>7.35</v>
      </c>
      <c r="I339" t="s">
        <v>5</v>
      </c>
      <c r="J339">
        <v>271</v>
      </c>
      <c r="K339" t="s">
        <v>6</v>
      </c>
      <c r="L339">
        <v>379</v>
      </c>
      <c r="M339" t="s">
        <v>7</v>
      </c>
      <c r="N339">
        <v>603</v>
      </c>
      <c r="O339" t="s">
        <v>8</v>
      </c>
      <c r="P339">
        <v>29.7</v>
      </c>
      <c r="Q339" t="s">
        <v>9</v>
      </c>
      <c r="R339">
        <v>132.44999999999999</v>
      </c>
      <c r="T339" t="s">
        <v>353</v>
      </c>
      <c r="U339" t="s">
        <v>11</v>
      </c>
      <c r="V339">
        <v>80.3</v>
      </c>
      <c r="W339" t="s">
        <v>12</v>
      </c>
      <c r="X339">
        <v>5.35</v>
      </c>
    </row>
    <row r="340" spans="1:24" x14ac:dyDescent="0.3">
      <c r="A340" t="s">
        <v>13</v>
      </c>
      <c r="B340" t="s">
        <v>1</v>
      </c>
      <c r="C340" t="s">
        <v>2</v>
      </c>
      <c r="D340">
        <v>0.54</v>
      </c>
      <c r="E340" t="s">
        <v>3</v>
      </c>
      <c r="F340">
        <v>0.43</v>
      </c>
      <c r="G340" t="s">
        <v>4</v>
      </c>
      <c r="H340">
        <v>-0.97</v>
      </c>
      <c r="I340" t="s">
        <v>5</v>
      </c>
      <c r="J340">
        <v>298</v>
      </c>
      <c r="K340" t="s">
        <v>6</v>
      </c>
      <c r="L340">
        <v>368</v>
      </c>
      <c r="M340" t="s">
        <v>7</v>
      </c>
      <c r="N340">
        <v>271</v>
      </c>
      <c r="O340" t="s">
        <v>8</v>
      </c>
      <c r="P340">
        <v>29.7</v>
      </c>
      <c r="Q340" t="s">
        <v>9</v>
      </c>
      <c r="R340">
        <v>146.71</v>
      </c>
      <c r="T340" t="s">
        <v>56</v>
      </c>
      <c r="U340" t="s">
        <v>11</v>
      </c>
      <c r="V340">
        <v>75.39</v>
      </c>
      <c r="W340" t="s">
        <v>12</v>
      </c>
      <c r="X340">
        <v>5.03</v>
      </c>
    </row>
    <row r="341" spans="1:24" x14ac:dyDescent="0.3">
      <c r="A341" t="s">
        <v>13</v>
      </c>
      <c r="B341" t="s">
        <v>34</v>
      </c>
      <c r="C341" t="s">
        <v>2</v>
      </c>
      <c r="D341">
        <v>-0.33</v>
      </c>
      <c r="E341" t="s">
        <v>3</v>
      </c>
      <c r="F341">
        <v>-0.11</v>
      </c>
      <c r="G341" t="s">
        <v>4</v>
      </c>
      <c r="H341">
        <v>0.44</v>
      </c>
      <c r="I341" t="s">
        <v>5</v>
      </c>
      <c r="J341">
        <v>555</v>
      </c>
      <c r="K341" t="s">
        <v>6</v>
      </c>
      <c r="L341">
        <v>476</v>
      </c>
      <c r="M341" t="s">
        <v>7</v>
      </c>
      <c r="N341">
        <v>711</v>
      </c>
      <c r="O341" t="s">
        <v>8</v>
      </c>
      <c r="P341">
        <v>29.7</v>
      </c>
      <c r="Q341" t="s">
        <v>9</v>
      </c>
      <c r="R341">
        <v>167.98</v>
      </c>
      <c r="T341" t="s">
        <v>354</v>
      </c>
      <c r="U341" t="s">
        <v>11</v>
      </c>
      <c r="V341">
        <v>74.7</v>
      </c>
      <c r="W341" t="s">
        <v>12</v>
      </c>
      <c r="X341">
        <v>4.9800000000000004</v>
      </c>
    </row>
    <row r="342" spans="1:24" x14ac:dyDescent="0.3">
      <c r="A342" t="s">
        <v>13</v>
      </c>
      <c r="B342" t="s">
        <v>355</v>
      </c>
      <c r="C342" t="s">
        <v>2</v>
      </c>
      <c r="D342">
        <v>0.22</v>
      </c>
      <c r="E342" t="s">
        <v>3</v>
      </c>
      <c r="F342">
        <v>-0.03</v>
      </c>
      <c r="G342" t="s">
        <v>4</v>
      </c>
      <c r="H342">
        <v>-0.19</v>
      </c>
      <c r="I342" t="s">
        <v>5</v>
      </c>
      <c r="J342">
        <v>474</v>
      </c>
      <c r="K342" t="s">
        <v>6</v>
      </c>
      <c r="L342">
        <v>523</v>
      </c>
      <c r="M342" t="s">
        <v>7</v>
      </c>
      <c r="N342">
        <v>852</v>
      </c>
      <c r="O342" t="s">
        <v>8</v>
      </c>
      <c r="P342">
        <v>29.7</v>
      </c>
      <c r="Q342" t="s">
        <v>9</v>
      </c>
      <c r="R342">
        <v>203.47</v>
      </c>
      <c r="T342" t="s">
        <v>356</v>
      </c>
      <c r="U342" t="s">
        <v>11</v>
      </c>
      <c r="V342">
        <v>81.27</v>
      </c>
      <c r="W342" t="s">
        <v>12</v>
      </c>
      <c r="X342">
        <v>5.42</v>
      </c>
    </row>
    <row r="343" spans="1:24" x14ac:dyDescent="0.3">
      <c r="A343" t="s">
        <v>13</v>
      </c>
      <c r="B343" t="s">
        <v>14</v>
      </c>
      <c r="C343" t="s">
        <v>2</v>
      </c>
      <c r="D343">
        <v>-1.24</v>
      </c>
      <c r="E343" t="s">
        <v>3</v>
      </c>
      <c r="F343">
        <v>-4.3899999999999997</v>
      </c>
      <c r="G343" t="s">
        <v>4</v>
      </c>
      <c r="H343">
        <v>5.63</v>
      </c>
      <c r="I343" t="s">
        <v>5</v>
      </c>
      <c r="J343">
        <v>262</v>
      </c>
      <c r="K343" t="s">
        <v>6</v>
      </c>
      <c r="L343">
        <v>827</v>
      </c>
      <c r="M343" t="s">
        <v>7</v>
      </c>
      <c r="N343">
        <v>603</v>
      </c>
      <c r="O343" t="s">
        <v>8</v>
      </c>
      <c r="P343">
        <v>29.7</v>
      </c>
      <c r="Q343" t="s">
        <v>9</v>
      </c>
      <c r="R343">
        <v>239.13</v>
      </c>
      <c r="T343" t="s">
        <v>357</v>
      </c>
      <c r="U343" t="s">
        <v>11</v>
      </c>
      <c r="V343">
        <v>86.88</v>
      </c>
      <c r="W343" t="s">
        <v>12</v>
      </c>
      <c r="X343">
        <v>5.79</v>
      </c>
    </row>
    <row r="344" spans="1:24" x14ac:dyDescent="0.3">
      <c r="A344" t="s">
        <v>13</v>
      </c>
      <c r="B344" t="s">
        <v>17</v>
      </c>
      <c r="C344" t="s">
        <v>2</v>
      </c>
      <c r="D344">
        <v>3.17</v>
      </c>
      <c r="E344" t="s">
        <v>3</v>
      </c>
      <c r="F344">
        <v>3.81</v>
      </c>
      <c r="G344" t="s">
        <v>4</v>
      </c>
      <c r="H344">
        <v>-6.98</v>
      </c>
      <c r="I344" t="s">
        <v>5</v>
      </c>
      <c r="J344">
        <v>843</v>
      </c>
      <c r="K344" t="s">
        <v>6</v>
      </c>
      <c r="L344">
        <v>697</v>
      </c>
      <c r="M344" t="s">
        <v>7</v>
      </c>
      <c r="N344">
        <v>812</v>
      </c>
      <c r="O344" t="s">
        <v>8</v>
      </c>
      <c r="P344">
        <v>30.2</v>
      </c>
      <c r="Q344" t="s">
        <v>9</v>
      </c>
      <c r="R344">
        <v>263.76</v>
      </c>
      <c r="T344" t="s">
        <v>186</v>
      </c>
      <c r="U344" t="s">
        <v>11</v>
      </c>
      <c r="V344">
        <v>86.17</v>
      </c>
      <c r="W344" t="s">
        <v>12</v>
      </c>
      <c r="X344">
        <v>5.74</v>
      </c>
    </row>
    <row r="345" spans="1:24" x14ac:dyDescent="0.3">
      <c r="A345" t="s">
        <v>13</v>
      </c>
      <c r="B345" t="s">
        <v>14</v>
      </c>
      <c r="C345" t="s">
        <v>2</v>
      </c>
      <c r="D345">
        <v>-1.36</v>
      </c>
      <c r="E345" t="s">
        <v>3</v>
      </c>
      <c r="F345">
        <v>1.63</v>
      </c>
      <c r="G345" t="s">
        <v>4</v>
      </c>
      <c r="H345">
        <v>-0.27</v>
      </c>
      <c r="I345" t="s">
        <v>5</v>
      </c>
      <c r="J345">
        <v>375</v>
      </c>
      <c r="K345" t="s">
        <v>6</v>
      </c>
      <c r="L345">
        <v>447</v>
      </c>
      <c r="M345" t="s">
        <v>7</v>
      </c>
      <c r="N345">
        <v>392</v>
      </c>
      <c r="O345" t="s">
        <v>8</v>
      </c>
      <c r="P345">
        <v>30.2</v>
      </c>
      <c r="Q345" t="s">
        <v>9</v>
      </c>
      <c r="R345">
        <v>303.97000000000003</v>
      </c>
      <c r="T345" t="s">
        <v>358</v>
      </c>
      <c r="U345" t="s">
        <v>11</v>
      </c>
      <c r="V345">
        <v>93.37</v>
      </c>
      <c r="W345" t="s">
        <v>12</v>
      </c>
      <c r="X345">
        <v>6.22</v>
      </c>
    </row>
    <row r="346" spans="1:24" x14ac:dyDescent="0.3">
      <c r="A346" t="s">
        <v>13</v>
      </c>
      <c r="B346" t="s">
        <v>34</v>
      </c>
      <c r="C346" t="s">
        <v>2</v>
      </c>
      <c r="D346">
        <v>-0.11</v>
      </c>
      <c r="E346" t="s">
        <v>3</v>
      </c>
      <c r="F346">
        <v>3.85</v>
      </c>
      <c r="G346" t="s">
        <v>4</v>
      </c>
      <c r="H346">
        <v>-3.74</v>
      </c>
      <c r="I346" t="s">
        <v>5</v>
      </c>
      <c r="J346">
        <v>761</v>
      </c>
      <c r="K346" t="s">
        <v>6</v>
      </c>
      <c r="L346">
        <v>327</v>
      </c>
      <c r="M346" t="s">
        <v>7</v>
      </c>
      <c r="N346">
        <v>796</v>
      </c>
      <c r="O346" t="s">
        <v>8</v>
      </c>
      <c r="P346">
        <v>30.2</v>
      </c>
      <c r="Q346" t="s">
        <v>9</v>
      </c>
      <c r="R346">
        <v>332.93</v>
      </c>
      <c r="T346" t="s">
        <v>359</v>
      </c>
      <c r="U346" t="s">
        <v>11</v>
      </c>
      <c r="V346">
        <v>93.83</v>
      </c>
      <c r="W346" t="s">
        <v>12</v>
      </c>
      <c r="X346">
        <v>6.26</v>
      </c>
    </row>
    <row r="347" spans="1:24" x14ac:dyDescent="0.3">
      <c r="A347" t="s">
        <v>13</v>
      </c>
      <c r="B347" t="s">
        <v>47</v>
      </c>
      <c r="C347" t="s">
        <v>2</v>
      </c>
      <c r="D347">
        <v>3.86</v>
      </c>
      <c r="E347" t="s">
        <v>3</v>
      </c>
      <c r="F347">
        <v>2.33</v>
      </c>
      <c r="G347" t="s">
        <v>4</v>
      </c>
      <c r="H347">
        <v>-6.19</v>
      </c>
      <c r="I347" t="s">
        <v>5</v>
      </c>
      <c r="J347">
        <v>925</v>
      </c>
      <c r="K347" t="s">
        <v>6</v>
      </c>
      <c r="L347">
        <v>731</v>
      </c>
      <c r="M347" t="s">
        <v>7</v>
      </c>
      <c r="N347">
        <v>789</v>
      </c>
      <c r="O347" t="s">
        <v>8</v>
      </c>
      <c r="P347">
        <v>30.2</v>
      </c>
      <c r="Q347" t="s">
        <v>9</v>
      </c>
      <c r="R347">
        <v>8.7200000000000006</v>
      </c>
      <c r="T347" t="s">
        <v>360</v>
      </c>
      <c r="U347" t="s">
        <v>11</v>
      </c>
      <c r="V347">
        <v>97.68</v>
      </c>
      <c r="W347" t="s">
        <v>12</v>
      </c>
      <c r="X347">
        <v>6.51</v>
      </c>
    </row>
    <row r="348" spans="1:24" x14ac:dyDescent="0.3">
      <c r="A348" t="s">
        <v>13</v>
      </c>
      <c r="B348" t="s">
        <v>1</v>
      </c>
      <c r="C348" t="s">
        <v>2</v>
      </c>
      <c r="D348">
        <v>-0.32</v>
      </c>
      <c r="E348" t="s">
        <v>3</v>
      </c>
      <c r="F348">
        <v>-0.09</v>
      </c>
      <c r="G348" t="s">
        <v>4</v>
      </c>
      <c r="H348">
        <v>0.42</v>
      </c>
      <c r="I348" t="s">
        <v>5</v>
      </c>
      <c r="J348">
        <v>851</v>
      </c>
      <c r="K348" t="s">
        <v>6</v>
      </c>
      <c r="L348">
        <v>593</v>
      </c>
      <c r="M348" t="s">
        <v>7</v>
      </c>
      <c r="N348">
        <v>571</v>
      </c>
      <c r="O348" t="s">
        <v>8</v>
      </c>
      <c r="P348">
        <v>30.2</v>
      </c>
      <c r="Q348" t="s">
        <v>9</v>
      </c>
      <c r="R348">
        <v>49.44</v>
      </c>
      <c r="T348" t="s">
        <v>361</v>
      </c>
      <c r="U348" t="s">
        <v>11</v>
      </c>
      <c r="V348">
        <v>103.38</v>
      </c>
      <c r="W348" t="s">
        <v>12</v>
      </c>
      <c r="X348">
        <v>6.89</v>
      </c>
    </row>
    <row r="349" spans="1:24" x14ac:dyDescent="0.3">
      <c r="A349" t="s">
        <v>13</v>
      </c>
      <c r="B349" t="s">
        <v>34</v>
      </c>
      <c r="C349" t="s">
        <v>2</v>
      </c>
      <c r="D349">
        <v>-4.37</v>
      </c>
      <c r="E349" t="s">
        <v>3</v>
      </c>
      <c r="F349">
        <v>3.82</v>
      </c>
      <c r="G349" t="s">
        <v>4</v>
      </c>
      <c r="H349">
        <v>0.55000000000000004</v>
      </c>
      <c r="I349" t="s">
        <v>5</v>
      </c>
      <c r="J349">
        <v>343</v>
      </c>
      <c r="K349" t="s">
        <v>6</v>
      </c>
      <c r="L349">
        <v>795</v>
      </c>
      <c r="M349" t="s">
        <v>7</v>
      </c>
      <c r="N349">
        <v>501</v>
      </c>
      <c r="O349" t="s">
        <v>8</v>
      </c>
      <c r="P349">
        <v>30.2</v>
      </c>
      <c r="Q349" t="s">
        <v>9</v>
      </c>
      <c r="R349">
        <v>74.36</v>
      </c>
      <c r="T349" t="s">
        <v>362</v>
      </c>
      <c r="U349" t="s">
        <v>11</v>
      </c>
      <c r="V349">
        <v>100.31</v>
      </c>
      <c r="W349" t="s">
        <v>12</v>
      </c>
      <c r="X349">
        <v>6.69</v>
      </c>
    </row>
    <row r="350" spans="1:24" x14ac:dyDescent="0.3">
      <c r="A350" t="s">
        <v>13</v>
      </c>
      <c r="B350" t="s">
        <v>1</v>
      </c>
      <c r="C350" t="s">
        <v>2</v>
      </c>
      <c r="D350">
        <v>-0.46</v>
      </c>
      <c r="E350" t="s">
        <v>3</v>
      </c>
      <c r="F350">
        <v>0.27</v>
      </c>
      <c r="G350" t="s">
        <v>4</v>
      </c>
      <c r="H350">
        <v>0.19</v>
      </c>
      <c r="I350" t="s">
        <v>5</v>
      </c>
      <c r="J350">
        <v>260</v>
      </c>
      <c r="K350" t="s">
        <v>6</v>
      </c>
      <c r="L350">
        <v>479</v>
      </c>
      <c r="M350" t="s">
        <v>7</v>
      </c>
      <c r="N350">
        <v>181</v>
      </c>
      <c r="O350" t="s">
        <v>8</v>
      </c>
      <c r="P350">
        <v>30.2</v>
      </c>
      <c r="Q350" t="s">
        <v>9</v>
      </c>
      <c r="R350">
        <v>92.11</v>
      </c>
      <c r="T350" t="s">
        <v>363</v>
      </c>
      <c r="U350" t="s">
        <v>11</v>
      </c>
      <c r="V350">
        <v>94.14</v>
      </c>
      <c r="W350" t="s">
        <v>12</v>
      </c>
      <c r="X350">
        <v>6.28</v>
      </c>
    </row>
    <row r="351" spans="1:24" x14ac:dyDescent="0.3">
      <c r="A351" t="s">
        <v>13</v>
      </c>
      <c r="B351" t="s">
        <v>27</v>
      </c>
      <c r="C351" t="s">
        <v>2</v>
      </c>
      <c r="D351">
        <v>3.85</v>
      </c>
      <c r="E351" t="s">
        <v>3</v>
      </c>
      <c r="F351">
        <v>3.84</v>
      </c>
      <c r="G351" t="s">
        <v>4</v>
      </c>
      <c r="H351">
        <v>-7.69</v>
      </c>
      <c r="I351" t="s">
        <v>5</v>
      </c>
      <c r="J351">
        <v>924</v>
      </c>
      <c r="K351" t="s">
        <v>6</v>
      </c>
      <c r="L351">
        <v>805</v>
      </c>
      <c r="M351" t="s">
        <v>7</v>
      </c>
      <c r="N351">
        <v>854</v>
      </c>
      <c r="O351" t="s">
        <v>8</v>
      </c>
      <c r="P351">
        <v>30.2</v>
      </c>
      <c r="Q351" t="s">
        <v>9</v>
      </c>
      <c r="R351">
        <v>105.4</v>
      </c>
      <c r="T351" t="s">
        <v>364</v>
      </c>
      <c r="U351" t="s">
        <v>11</v>
      </c>
      <c r="V351">
        <v>86.68</v>
      </c>
      <c r="W351" t="s">
        <v>12</v>
      </c>
      <c r="X351">
        <v>5.78</v>
      </c>
    </row>
    <row r="352" spans="1:24" x14ac:dyDescent="0.3">
      <c r="A352" t="s">
        <v>13</v>
      </c>
      <c r="B352" t="s">
        <v>108</v>
      </c>
      <c r="C352" t="s">
        <v>2</v>
      </c>
      <c r="D352">
        <v>-0.16</v>
      </c>
      <c r="E352" t="s">
        <v>3</v>
      </c>
      <c r="F352">
        <v>3.83</v>
      </c>
      <c r="G352" t="s">
        <v>4</v>
      </c>
      <c r="H352">
        <v>-3.67</v>
      </c>
      <c r="I352" t="s">
        <v>5</v>
      </c>
      <c r="J352">
        <v>634</v>
      </c>
      <c r="K352" t="s">
        <v>6</v>
      </c>
      <c r="L352">
        <v>529</v>
      </c>
      <c r="M352" t="s">
        <v>7</v>
      </c>
      <c r="N352">
        <v>661</v>
      </c>
      <c r="O352" t="s">
        <v>8</v>
      </c>
      <c r="P352">
        <v>30.2</v>
      </c>
      <c r="Q352" t="s">
        <v>9</v>
      </c>
      <c r="R352">
        <v>118.3</v>
      </c>
      <c r="T352" t="s">
        <v>365</v>
      </c>
      <c r="U352" t="s">
        <v>11</v>
      </c>
      <c r="V352">
        <v>80.12</v>
      </c>
      <c r="W352" t="s">
        <v>12</v>
      </c>
      <c r="X352">
        <v>5.34</v>
      </c>
    </row>
    <row r="353" spans="1:24" x14ac:dyDescent="0.3">
      <c r="A353" t="s">
        <v>13</v>
      </c>
      <c r="B353" t="s">
        <v>14</v>
      </c>
      <c r="C353" t="s">
        <v>2</v>
      </c>
      <c r="D353">
        <v>-0.69</v>
      </c>
      <c r="E353" t="s">
        <v>3</v>
      </c>
      <c r="F353">
        <v>-4.3899999999999997</v>
      </c>
      <c r="G353" t="s">
        <v>4</v>
      </c>
      <c r="H353">
        <v>5.08</v>
      </c>
      <c r="I353" t="s">
        <v>5</v>
      </c>
      <c r="J353">
        <v>587</v>
      </c>
      <c r="K353" t="s">
        <v>6</v>
      </c>
      <c r="L353">
        <v>820</v>
      </c>
      <c r="M353" t="s">
        <v>7</v>
      </c>
      <c r="N353">
        <v>349</v>
      </c>
      <c r="O353" t="s">
        <v>8</v>
      </c>
      <c r="P353">
        <v>30.2</v>
      </c>
      <c r="Q353" t="s">
        <v>9</v>
      </c>
      <c r="R353">
        <v>138.36000000000001</v>
      </c>
      <c r="T353" t="s">
        <v>43</v>
      </c>
      <c r="U353" t="s">
        <v>11</v>
      </c>
      <c r="V353">
        <v>78.13</v>
      </c>
      <c r="W353" t="s">
        <v>12</v>
      </c>
      <c r="X353">
        <v>5.21</v>
      </c>
    </row>
    <row r="354" spans="1:24" x14ac:dyDescent="0.3">
      <c r="A354" t="s">
        <v>13</v>
      </c>
      <c r="B354" t="s">
        <v>47</v>
      </c>
      <c r="C354" t="s">
        <v>2</v>
      </c>
      <c r="D354">
        <v>3.88</v>
      </c>
      <c r="E354" t="s">
        <v>3</v>
      </c>
      <c r="F354">
        <v>-4.3899999999999997</v>
      </c>
      <c r="G354" t="s">
        <v>4</v>
      </c>
      <c r="H354">
        <v>0.51</v>
      </c>
      <c r="I354" t="s">
        <v>5</v>
      </c>
      <c r="J354">
        <v>983</v>
      </c>
      <c r="K354" t="s">
        <v>6</v>
      </c>
      <c r="L354">
        <v>839</v>
      </c>
      <c r="M354" t="s">
        <v>7</v>
      </c>
      <c r="N354">
        <v>889</v>
      </c>
      <c r="O354" t="s">
        <v>8</v>
      </c>
      <c r="P354">
        <v>30.4</v>
      </c>
      <c r="Q354" t="s">
        <v>9</v>
      </c>
      <c r="R354">
        <v>159.43</v>
      </c>
      <c r="T354" t="s">
        <v>366</v>
      </c>
      <c r="U354" t="s">
        <v>11</v>
      </c>
      <c r="V354">
        <v>76.95</v>
      </c>
      <c r="W354" t="s">
        <v>12</v>
      </c>
      <c r="X354">
        <v>5.13</v>
      </c>
    </row>
    <row r="355" spans="1:24" x14ac:dyDescent="0.3">
      <c r="A355" t="s">
        <v>13</v>
      </c>
      <c r="B355" t="s">
        <v>1</v>
      </c>
      <c r="C355" t="s">
        <v>2</v>
      </c>
      <c r="D355">
        <v>0.1</v>
      </c>
      <c r="E355" t="s">
        <v>3</v>
      </c>
      <c r="F355">
        <v>1.23</v>
      </c>
      <c r="G355" t="s">
        <v>4</v>
      </c>
      <c r="H355">
        <v>-1.33</v>
      </c>
      <c r="I355" t="s">
        <v>5</v>
      </c>
      <c r="J355">
        <v>281</v>
      </c>
      <c r="K355" t="s">
        <v>6</v>
      </c>
      <c r="L355">
        <v>380</v>
      </c>
      <c r="M355" t="s">
        <v>7</v>
      </c>
      <c r="N355">
        <v>427</v>
      </c>
      <c r="O355" t="s">
        <v>8</v>
      </c>
      <c r="P355">
        <v>30.4</v>
      </c>
      <c r="Q355" t="s">
        <v>9</v>
      </c>
      <c r="R355">
        <v>182.75</v>
      </c>
      <c r="T355" t="s">
        <v>232</v>
      </c>
      <c r="U355" t="s">
        <v>11</v>
      </c>
      <c r="V355">
        <v>77.069999999999993</v>
      </c>
      <c r="W355" t="s">
        <v>12</v>
      </c>
      <c r="X355">
        <v>5.14</v>
      </c>
    </row>
    <row r="356" spans="1:24" x14ac:dyDescent="0.3">
      <c r="A356" t="s">
        <v>13</v>
      </c>
      <c r="B356" t="s">
        <v>39</v>
      </c>
      <c r="C356" t="s">
        <v>2</v>
      </c>
      <c r="D356">
        <v>3.41</v>
      </c>
      <c r="E356" t="s">
        <v>3</v>
      </c>
      <c r="F356">
        <v>0</v>
      </c>
      <c r="G356" t="s">
        <v>4</v>
      </c>
      <c r="H356">
        <v>-3.4</v>
      </c>
      <c r="I356" t="s">
        <v>5</v>
      </c>
      <c r="J356">
        <v>863</v>
      </c>
      <c r="K356" t="s">
        <v>6</v>
      </c>
      <c r="L356">
        <v>856</v>
      </c>
      <c r="M356" t="s">
        <v>7</v>
      </c>
      <c r="N356">
        <v>682</v>
      </c>
      <c r="O356" t="s">
        <v>8</v>
      </c>
      <c r="P356">
        <v>30.4</v>
      </c>
      <c r="Q356" t="s">
        <v>9</v>
      </c>
      <c r="R356">
        <v>214.98</v>
      </c>
      <c r="T356" t="s">
        <v>367</v>
      </c>
      <c r="U356" t="s">
        <v>11</v>
      </c>
      <c r="V356">
        <v>81.61</v>
      </c>
      <c r="W356" t="s">
        <v>12</v>
      </c>
      <c r="X356">
        <v>5.44</v>
      </c>
    </row>
    <row r="357" spans="1:24" x14ac:dyDescent="0.3">
      <c r="A357" t="s">
        <v>13</v>
      </c>
      <c r="B357" t="s">
        <v>14</v>
      </c>
      <c r="C357" t="s">
        <v>2</v>
      </c>
      <c r="D357">
        <v>0.55000000000000004</v>
      </c>
      <c r="E357" t="s">
        <v>3</v>
      </c>
      <c r="F357">
        <v>-1.86</v>
      </c>
      <c r="G357" t="s">
        <v>4</v>
      </c>
      <c r="H357">
        <v>1.31</v>
      </c>
      <c r="I357" t="s">
        <v>5</v>
      </c>
      <c r="J357">
        <v>250</v>
      </c>
      <c r="K357" t="s">
        <v>6</v>
      </c>
      <c r="L357">
        <v>355</v>
      </c>
      <c r="M357" t="s">
        <v>7</v>
      </c>
      <c r="N357">
        <v>491</v>
      </c>
      <c r="O357" t="s">
        <v>8</v>
      </c>
      <c r="P357">
        <v>30.4</v>
      </c>
      <c r="Q357" t="s">
        <v>9</v>
      </c>
      <c r="R357">
        <v>246.18</v>
      </c>
      <c r="T357" t="s">
        <v>131</v>
      </c>
      <c r="U357" t="s">
        <v>11</v>
      </c>
      <c r="V357">
        <v>84.96</v>
      </c>
      <c r="W357" t="s">
        <v>12</v>
      </c>
      <c r="X357">
        <v>5.66</v>
      </c>
    </row>
    <row r="358" spans="1:24" x14ac:dyDescent="0.3">
      <c r="A358" t="s">
        <v>13</v>
      </c>
      <c r="B358" t="s">
        <v>47</v>
      </c>
      <c r="C358" t="s">
        <v>2</v>
      </c>
      <c r="D358">
        <v>3.87</v>
      </c>
      <c r="E358" t="s">
        <v>3</v>
      </c>
      <c r="F358">
        <v>0</v>
      </c>
      <c r="G358" t="s">
        <v>4</v>
      </c>
      <c r="H358">
        <v>-3.87</v>
      </c>
      <c r="I358" t="s">
        <v>5</v>
      </c>
      <c r="J358">
        <v>952</v>
      </c>
      <c r="K358" t="s">
        <v>6</v>
      </c>
      <c r="L358">
        <v>761</v>
      </c>
      <c r="M358" t="s">
        <v>7</v>
      </c>
      <c r="N358">
        <v>844</v>
      </c>
      <c r="O358" t="s">
        <v>8</v>
      </c>
      <c r="P358">
        <v>30.4</v>
      </c>
      <c r="Q358" t="s">
        <v>9</v>
      </c>
      <c r="R358">
        <v>263.61</v>
      </c>
      <c r="T358" t="s">
        <v>368</v>
      </c>
      <c r="U358" t="s">
        <v>11</v>
      </c>
      <c r="V358">
        <v>80.930000000000007</v>
      </c>
      <c r="W358" t="s">
        <v>12</v>
      </c>
      <c r="X358">
        <v>5.4</v>
      </c>
    </row>
    <row r="359" spans="1:24" x14ac:dyDescent="0.3">
      <c r="A359" t="s">
        <v>13</v>
      </c>
      <c r="B359" t="s">
        <v>17</v>
      </c>
      <c r="C359" t="s">
        <v>2</v>
      </c>
      <c r="D359">
        <v>-1.62</v>
      </c>
      <c r="E359" t="s">
        <v>3</v>
      </c>
      <c r="F359">
        <v>2.04</v>
      </c>
      <c r="G359" t="s">
        <v>4</v>
      </c>
      <c r="H359">
        <v>-0.42</v>
      </c>
      <c r="I359" t="s">
        <v>5</v>
      </c>
      <c r="J359">
        <v>298</v>
      </c>
      <c r="K359" t="s">
        <v>6</v>
      </c>
      <c r="L359">
        <v>336</v>
      </c>
      <c r="M359" t="s">
        <v>7</v>
      </c>
      <c r="N359">
        <v>459</v>
      </c>
      <c r="O359" t="s">
        <v>8</v>
      </c>
      <c r="P359">
        <v>30.4</v>
      </c>
      <c r="Q359" t="s">
        <v>9</v>
      </c>
      <c r="R359">
        <v>283.95</v>
      </c>
      <c r="T359" t="s">
        <v>369</v>
      </c>
      <c r="U359" t="s">
        <v>11</v>
      </c>
      <c r="V359">
        <v>78.97</v>
      </c>
      <c r="W359" t="s">
        <v>12</v>
      </c>
      <c r="X359">
        <v>5.26</v>
      </c>
    </row>
    <row r="360" spans="1:24" x14ac:dyDescent="0.3">
      <c r="A360" t="s">
        <v>13</v>
      </c>
      <c r="B360" t="s">
        <v>1</v>
      </c>
      <c r="C360" t="s">
        <v>2</v>
      </c>
      <c r="D360">
        <v>-0.06</v>
      </c>
      <c r="E360" t="s">
        <v>3</v>
      </c>
      <c r="F360">
        <v>3.84</v>
      </c>
      <c r="G360" t="s">
        <v>4</v>
      </c>
      <c r="H360">
        <v>-3.77</v>
      </c>
      <c r="I360" t="s">
        <v>5</v>
      </c>
      <c r="J360">
        <v>633</v>
      </c>
      <c r="K360" t="s">
        <v>6</v>
      </c>
      <c r="L360">
        <v>655</v>
      </c>
      <c r="M360" t="s">
        <v>7</v>
      </c>
      <c r="N360">
        <v>683</v>
      </c>
      <c r="O360" t="s">
        <v>8</v>
      </c>
      <c r="P360">
        <v>30.4</v>
      </c>
      <c r="Q360" t="s">
        <v>9</v>
      </c>
      <c r="R360">
        <v>307.77</v>
      </c>
      <c r="T360" t="s">
        <v>370</v>
      </c>
      <c r="U360" t="s">
        <v>11</v>
      </c>
      <c r="V360">
        <v>79.03</v>
      </c>
      <c r="W360" t="s">
        <v>12</v>
      </c>
      <c r="X360">
        <v>5.27</v>
      </c>
    </row>
    <row r="361" spans="1:24" x14ac:dyDescent="0.3">
      <c r="A361" t="s">
        <v>13</v>
      </c>
      <c r="B361" t="s">
        <v>47</v>
      </c>
      <c r="C361" t="s">
        <v>2</v>
      </c>
      <c r="D361">
        <v>0.41</v>
      </c>
      <c r="E361" t="s">
        <v>3</v>
      </c>
      <c r="F361">
        <v>3.85</v>
      </c>
      <c r="G361" t="s">
        <v>4</v>
      </c>
      <c r="H361">
        <v>-4.26</v>
      </c>
      <c r="I361" t="s">
        <v>5</v>
      </c>
      <c r="J361">
        <v>750</v>
      </c>
      <c r="K361" t="s">
        <v>6</v>
      </c>
      <c r="L361">
        <v>301</v>
      </c>
      <c r="M361" t="s">
        <v>7</v>
      </c>
      <c r="N361">
        <v>672</v>
      </c>
      <c r="O361" t="s">
        <v>8</v>
      </c>
      <c r="P361">
        <v>30.4</v>
      </c>
      <c r="Q361" t="s">
        <v>9</v>
      </c>
      <c r="R361">
        <v>332.71</v>
      </c>
      <c r="T361" t="s">
        <v>371</v>
      </c>
      <c r="U361" t="s">
        <v>11</v>
      </c>
      <c r="V361">
        <v>79.650000000000006</v>
      </c>
      <c r="W361" t="s">
        <v>12</v>
      </c>
      <c r="X361">
        <v>5.31</v>
      </c>
    </row>
    <row r="362" spans="1:24" x14ac:dyDescent="0.3">
      <c r="A362" t="s">
        <v>13</v>
      </c>
      <c r="B362" t="s">
        <v>20</v>
      </c>
      <c r="C362" t="s">
        <v>2</v>
      </c>
      <c r="D362">
        <v>3.85</v>
      </c>
      <c r="E362" t="s">
        <v>3</v>
      </c>
      <c r="F362">
        <v>0.25</v>
      </c>
      <c r="G362" t="s">
        <v>4</v>
      </c>
      <c r="H362">
        <v>-4.0999999999999996</v>
      </c>
      <c r="I362" t="s">
        <v>5</v>
      </c>
      <c r="J362">
        <v>875</v>
      </c>
      <c r="K362" t="s">
        <v>6</v>
      </c>
      <c r="L362">
        <v>683</v>
      </c>
      <c r="M362" t="s">
        <v>7</v>
      </c>
      <c r="N362">
        <v>1267</v>
      </c>
      <c r="O362" t="s">
        <v>8</v>
      </c>
      <c r="P362">
        <v>30.4</v>
      </c>
      <c r="Q362" t="s">
        <v>9</v>
      </c>
      <c r="R362">
        <v>9.8000000000000007</v>
      </c>
      <c r="T362" t="s">
        <v>373</v>
      </c>
      <c r="U362" t="s">
        <v>11</v>
      </c>
      <c r="V362">
        <v>86.24</v>
      </c>
      <c r="W362" t="s">
        <v>12</v>
      </c>
      <c r="X362">
        <v>5.75</v>
      </c>
    </row>
    <row r="363" spans="1:24" x14ac:dyDescent="0.3">
      <c r="A363" t="s">
        <v>13</v>
      </c>
      <c r="B363" t="s">
        <v>1</v>
      </c>
      <c r="C363" t="s">
        <v>2</v>
      </c>
      <c r="D363">
        <v>-0.33</v>
      </c>
      <c r="E363" t="s">
        <v>3</v>
      </c>
      <c r="F363">
        <v>-0.48</v>
      </c>
      <c r="G363" t="s">
        <v>4</v>
      </c>
      <c r="H363">
        <v>0.81</v>
      </c>
      <c r="I363" t="s">
        <v>5</v>
      </c>
      <c r="J363">
        <v>525</v>
      </c>
      <c r="K363" t="s">
        <v>6</v>
      </c>
      <c r="L363">
        <v>555</v>
      </c>
      <c r="M363" t="s">
        <v>7</v>
      </c>
      <c r="N363">
        <v>509</v>
      </c>
      <c r="O363" t="s">
        <v>8</v>
      </c>
      <c r="P363">
        <v>30.4</v>
      </c>
      <c r="Q363" t="s">
        <v>9</v>
      </c>
      <c r="R363">
        <v>49.31</v>
      </c>
      <c r="T363" t="s">
        <v>52</v>
      </c>
      <c r="U363" t="s">
        <v>11</v>
      </c>
      <c r="V363">
        <v>93.09</v>
      </c>
      <c r="W363" t="s">
        <v>12</v>
      </c>
      <c r="X363">
        <v>6.21</v>
      </c>
    </row>
    <row r="364" spans="1:24" x14ac:dyDescent="0.3">
      <c r="A364" t="s">
        <v>13</v>
      </c>
      <c r="B364" t="s">
        <v>174</v>
      </c>
      <c r="C364" t="s">
        <v>2</v>
      </c>
      <c r="D364">
        <v>-4.37</v>
      </c>
      <c r="E364" t="s">
        <v>3</v>
      </c>
      <c r="F364">
        <v>3</v>
      </c>
      <c r="G364" t="s">
        <v>4</v>
      </c>
      <c r="H364">
        <v>1.37</v>
      </c>
      <c r="I364" t="s">
        <v>5</v>
      </c>
      <c r="J364">
        <v>487</v>
      </c>
      <c r="K364" t="s">
        <v>6</v>
      </c>
      <c r="L364">
        <v>809</v>
      </c>
      <c r="M364" t="s">
        <v>7</v>
      </c>
      <c r="N364">
        <v>558</v>
      </c>
      <c r="O364" t="s">
        <v>8</v>
      </c>
      <c r="P364">
        <v>30.6</v>
      </c>
      <c r="Q364" t="s">
        <v>9</v>
      </c>
      <c r="R364">
        <v>71.72</v>
      </c>
      <c r="T364" t="s">
        <v>374</v>
      </c>
      <c r="U364" t="s">
        <v>11</v>
      </c>
      <c r="V364">
        <v>90.32</v>
      </c>
      <c r="W364" t="s">
        <v>12</v>
      </c>
      <c r="X364">
        <v>6.02</v>
      </c>
    </row>
    <row r="365" spans="1:24" x14ac:dyDescent="0.3">
      <c r="A365" t="s">
        <v>13</v>
      </c>
      <c r="B365" t="s">
        <v>39</v>
      </c>
      <c r="C365" t="s">
        <v>2</v>
      </c>
      <c r="D365">
        <v>1.81</v>
      </c>
      <c r="E365" t="s">
        <v>3</v>
      </c>
      <c r="F365">
        <v>-4.3899999999999997</v>
      </c>
      <c r="G365" t="s">
        <v>4</v>
      </c>
      <c r="H365">
        <v>2.58</v>
      </c>
      <c r="I365" t="s">
        <v>5</v>
      </c>
      <c r="J365">
        <v>317</v>
      </c>
      <c r="K365" t="s">
        <v>6</v>
      </c>
      <c r="L365">
        <v>362</v>
      </c>
      <c r="M365" t="s">
        <v>7</v>
      </c>
      <c r="N365">
        <v>297</v>
      </c>
      <c r="O365" t="s">
        <v>8</v>
      </c>
      <c r="P365">
        <v>30.6</v>
      </c>
      <c r="Q365" t="s">
        <v>9</v>
      </c>
      <c r="R365">
        <v>98.46</v>
      </c>
      <c r="T365" t="s">
        <v>375</v>
      </c>
      <c r="U365" t="s">
        <v>11</v>
      </c>
      <c r="V365">
        <v>90.13</v>
      </c>
      <c r="W365" t="s">
        <v>12</v>
      </c>
      <c r="X365">
        <v>6.01</v>
      </c>
    </row>
    <row r="366" spans="1:24" x14ac:dyDescent="0.3">
      <c r="A366" t="s">
        <v>13</v>
      </c>
      <c r="B366" t="s">
        <v>39</v>
      </c>
      <c r="C366" t="s">
        <v>2</v>
      </c>
      <c r="D366">
        <v>3.86</v>
      </c>
      <c r="E366" t="s">
        <v>3</v>
      </c>
      <c r="F366">
        <v>3.64</v>
      </c>
      <c r="G366" t="s">
        <v>4</v>
      </c>
      <c r="H366">
        <v>-7.49</v>
      </c>
      <c r="I366" t="s">
        <v>5</v>
      </c>
      <c r="J366">
        <v>1247</v>
      </c>
      <c r="K366" t="s">
        <v>6</v>
      </c>
      <c r="L366">
        <v>1160</v>
      </c>
      <c r="M366" t="s">
        <v>7</v>
      </c>
      <c r="N366">
        <v>861</v>
      </c>
      <c r="O366" t="s">
        <v>8</v>
      </c>
      <c r="P366">
        <v>30.6</v>
      </c>
      <c r="Q366" t="s">
        <v>9</v>
      </c>
      <c r="R366">
        <v>110.13</v>
      </c>
      <c r="T366" t="s">
        <v>376</v>
      </c>
      <c r="U366" t="s">
        <v>11</v>
      </c>
      <c r="V366">
        <v>82.45</v>
      </c>
      <c r="W366" t="s">
        <v>12</v>
      </c>
      <c r="X366">
        <v>5.5</v>
      </c>
    </row>
    <row r="367" spans="1:24" x14ac:dyDescent="0.3">
      <c r="A367" t="s">
        <v>13</v>
      </c>
      <c r="B367" t="s">
        <v>14</v>
      </c>
      <c r="C367" t="s">
        <v>2</v>
      </c>
      <c r="D367">
        <v>0.22</v>
      </c>
      <c r="E367" t="s">
        <v>3</v>
      </c>
      <c r="F367">
        <v>-4.3899999999999997</v>
      </c>
      <c r="G367" t="s">
        <v>4</v>
      </c>
      <c r="H367">
        <v>4.17</v>
      </c>
      <c r="I367" t="s">
        <v>5</v>
      </c>
      <c r="J367">
        <v>267</v>
      </c>
      <c r="K367" t="s">
        <v>6</v>
      </c>
      <c r="L367">
        <v>731</v>
      </c>
      <c r="M367" t="s">
        <v>7</v>
      </c>
      <c r="N367">
        <v>377</v>
      </c>
      <c r="O367" t="s">
        <v>8</v>
      </c>
      <c r="P367">
        <v>30.6</v>
      </c>
      <c r="Q367" t="s">
        <v>9</v>
      </c>
      <c r="R367">
        <v>132.25</v>
      </c>
      <c r="T367" t="s">
        <v>377</v>
      </c>
      <c r="U367" t="s">
        <v>11</v>
      </c>
      <c r="V367">
        <v>81.14</v>
      </c>
      <c r="W367" t="s">
        <v>12</v>
      </c>
      <c r="X367">
        <v>5.41</v>
      </c>
    </row>
    <row r="368" spans="1:24" x14ac:dyDescent="0.3">
      <c r="A368" t="s">
        <v>13</v>
      </c>
      <c r="B368" t="s">
        <v>14</v>
      </c>
      <c r="C368" t="s">
        <v>2</v>
      </c>
      <c r="D368">
        <v>3.86</v>
      </c>
      <c r="E368" t="s">
        <v>3</v>
      </c>
      <c r="F368">
        <v>3.1</v>
      </c>
      <c r="G368" t="s">
        <v>4</v>
      </c>
      <c r="H368">
        <v>-6.96</v>
      </c>
      <c r="I368" t="s">
        <v>5</v>
      </c>
      <c r="J368">
        <v>879</v>
      </c>
      <c r="K368" t="s">
        <v>6</v>
      </c>
      <c r="L368">
        <v>668</v>
      </c>
      <c r="M368" t="s">
        <v>7</v>
      </c>
      <c r="N368">
        <v>742</v>
      </c>
      <c r="O368" t="s">
        <v>8</v>
      </c>
      <c r="P368">
        <v>30.6</v>
      </c>
      <c r="Q368" t="s">
        <v>9</v>
      </c>
      <c r="R368">
        <v>161.24</v>
      </c>
      <c r="T368" t="s">
        <v>378</v>
      </c>
      <c r="U368" t="s">
        <v>11</v>
      </c>
      <c r="V368">
        <v>83.46</v>
      </c>
      <c r="W368" t="s">
        <v>12</v>
      </c>
      <c r="X368">
        <v>5.56</v>
      </c>
    </row>
    <row r="369" spans="1:24" x14ac:dyDescent="0.3">
      <c r="A369" t="s">
        <v>13</v>
      </c>
      <c r="B369" t="s">
        <v>1</v>
      </c>
      <c r="C369" t="s">
        <v>2</v>
      </c>
      <c r="D369">
        <v>-0.08</v>
      </c>
      <c r="E369" t="s">
        <v>3</v>
      </c>
      <c r="F369">
        <v>0.2</v>
      </c>
      <c r="G369" t="s">
        <v>4</v>
      </c>
      <c r="H369">
        <v>-0.12</v>
      </c>
      <c r="I369" t="s">
        <v>5</v>
      </c>
      <c r="J369">
        <v>262</v>
      </c>
      <c r="K369" t="s">
        <v>6</v>
      </c>
      <c r="L369">
        <v>350</v>
      </c>
      <c r="M369" t="s">
        <v>7</v>
      </c>
      <c r="N369">
        <v>206</v>
      </c>
      <c r="O369" t="s">
        <v>8</v>
      </c>
      <c r="P369">
        <v>30.6</v>
      </c>
      <c r="Q369" t="s">
        <v>9</v>
      </c>
      <c r="R369">
        <v>196.85</v>
      </c>
      <c r="T369" t="s">
        <v>379</v>
      </c>
      <c r="U369" t="s">
        <v>11</v>
      </c>
      <c r="V369">
        <v>88.75</v>
      </c>
      <c r="W369" t="s">
        <v>12</v>
      </c>
      <c r="X369">
        <v>5.92</v>
      </c>
    </row>
    <row r="370" spans="1:24" x14ac:dyDescent="0.3">
      <c r="A370" t="s">
        <v>13</v>
      </c>
      <c r="B370" t="s">
        <v>34</v>
      </c>
      <c r="C370" t="s">
        <v>2</v>
      </c>
      <c r="D370">
        <v>-4.37</v>
      </c>
      <c r="E370" t="s">
        <v>3</v>
      </c>
      <c r="F370">
        <v>2.5299999999999998</v>
      </c>
      <c r="G370" t="s">
        <v>4</v>
      </c>
      <c r="H370">
        <v>1.83</v>
      </c>
      <c r="I370" t="s">
        <v>5</v>
      </c>
      <c r="J370">
        <v>409</v>
      </c>
      <c r="K370" t="s">
        <v>6</v>
      </c>
      <c r="L370">
        <v>382</v>
      </c>
      <c r="M370" t="s">
        <v>7</v>
      </c>
      <c r="N370">
        <v>1006</v>
      </c>
      <c r="O370" t="s">
        <v>8</v>
      </c>
      <c r="P370">
        <v>30.6</v>
      </c>
      <c r="Q370" t="s">
        <v>9</v>
      </c>
      <c r="R370">
        <v>226.8</v>
      </c>
      <c r="T370" t="s">
        <v>380</v>
      </c>
      <c r="U370" t="s">
        <v>11</v>
      </c>
      <c r="V370">
        <v>90.43</v>
      </c>
      <c r="W370" t="s">
        <v>12</v>
      </c>
      <c r="X370">
        <v>6.03</v>
      </c>
    </row>
    <row r="371" spans="1:24" x14ac:dyDescent="0.3">
      <c r="A371" t="s">
        <v>13</v>
      </c>
      <c r="B371" t="s">
        <v>29</v>
      </c>
      <c r="C371" t="s">
        <v>2</v>
      </c>
      <c r="D371">
        <v>-3.83</v>
      </c>
      <c r="E371" t="s">
        <v>3</v>
      </c>
      <c r="F371">
        <v>-0.26</v>
      </c>
      <c r="G371" t="s">
        <v>4</v>
      </c>
      <c r="H371">
        <v>4.09</v>
      </c>
      <c r="I371" t="s">
        <v>5</v>
      </c>
      <c r="J371">
        <v>723</v>
      </c>
      <c r="K371" t="s">
        <v>6</v>
      </c>
      <c r="L371">
        <v>413</v>
      </c>
      <c r="M371" t="s">
        <v>7</v>
      </c>
      <c r="N371">
        <v>500</v>
      </c>
      <c r="O371" t="s">
        <v>8</v>
      </c>
      <c r="P371">
        <v>30.6</v>
      </c>
      <c r="Q371" t="s">
        <v>9</v>
      </c>
      <c r="R371">
        <v>235.96</v>
      </c>
      <c r="T371" t="s">
        <v>381</v>
      </c>
      <c r="U371" t="s">
        <v>11</v>
      </c>
      <c r="V371">
        <v>81.44</v>
      </c>
      <c r="W371" t="s">
        <v>12</v>
      </c>
      <c r="X371">
        <v>5.43</v>
      </c>
    </row>
    <row r="372" spans="1:24" x14ac:dyDescent="0.3">
      <c r="A372" t="s">
        <v>13</v>
      </c>
      <c r="B372" t="s">
        <v>1</v>
      </c>
      <c r="C372" t="s">
        <v>2</v>
      </c>
      <c r="D372">
        <v>-1.52</v>
      </c>
      <c r="E372" t="s">
        <v>3</v>
      </c>
      <c r="F372">
        <v>-4.2300000000000004</v>
      </c>
      <c r="G372" t="s">
        <v>4</v>
      </c>
      <c r="H372">
        <v>5.74</v>
      </c>
      <c r="I372" t="s">
        <v>5</v>
      </c>
      <c r="J372">
        <v>312</v>
      </c>
      <c r="K372" t="s">
        <v>6</v>
      </c>
      <c r="L372">
        <v>381</v>
      </c>
      <c r="M372" t="s">
        <v>7</v>
      </c>
      <c r="N372">
        <v>245</v>
      </c>
      <c r="O372" t="s">
        <v>8</v>
      </c>
      <c r="P372">
        <v>30.6</v>
      </c>
      <c r="Q372" t="s">
        <v>9</v>
      </c>
      <c r="R372">
        <v>248.71</v>
      </c>
      <c r="T372" t="s">
        <v>93</v>
      </c>
      <c r="U372" t="s">
        <v>11</v>
      </c>
      <c r="V372">
        <v>75.599999999999994</v>
      </c>
      <c r="W372" t="s">
        <v>12</v>
      </c>
      <c r="X372">
        <v>5.04</v>
      </c>
    </row>
    <row r="373" spans="1:24" x14ac:dyDescent="0.3">
      <c r="A373" t="s">
        <v>13</v>
      </c>
      <c r="B373" t="s">
        <v>1</v>
      </c>
      <c r="C373" t="s">
        <v>2</v>
      </c>
      <c r="D373">
        <v>-0.36</v>
      </c>
      <c r="E373" t="s">
        <v>3</v>
      </c>
      <c r="F373">
        <v>-0.03</v>
      </c>
      <c r="G373" t="s">
        <v>4</v>
      </c>
      <c r="H373">
        <v>0.39</v>
      </c>
      <c r="I373" t="s">
        <v>5</v>
      </c>
      <c r="J373">
        <v>682</v>
      </c>
      <c r="K373" t="s">
        <v>6</v>
      </c>
      <c r="L373">
        <v>647</v>
      </c>
      <c r="M373" t="s">
        <v>7</v>
      </c>
      <c r="N373">
        <v>677</v>
      </c>
      <c r="O373" t="s">
        <v>8</v>
      </c>
      <c r="P373">
        <v>30.6</v>
      </c>
      <c r="Q373" t="s">
        <v>9</v>
      </c>
      <c r="R373">
        <v>257.17</v>
      </c>
      <c r="T373" t="s">
        <v>382</v>
      </c>
      <c r="U373" t="s">
        <v>11</v>
      </c>
      <c r="V373">
        <v>68.489999999999995</v>
      </c>
      <c r="W373" t="s">
        <v>12</v>
      </c>
      <c r="X373">
        <v>4.57</v>
      </c>
    </row>
    <row r="374" spans="1:24" x14ac:dyDescent="0.3">
      <c r="A374" t="s">
        <v>13</v>
      </c>
      <c r="B374" t="s">
        <v>47</v>
      </c>
      <c r="C374" t="s">
        <v>2</v>
      </c>
      <c r="D374">
        <v>-4.37</v>
      </c>
      <c r="E374" t="s">
        <v>3</v>
      </c>
      <c r="F374">
        <v>2.4</v>
      </c>
      <c r="G374" t="s">
        <v>4</v>
      </c>
      <c r="H374">
        <v>1.97</v>
      </c>
      <c r="I374" t="s">
        <v>5</v>
      </c>
      <c r="J374">
        <v>563</v>
      </c>
      <c r="K374" t="s">
        <v>6</v>
      </c>
      <c r="L374">
        <v>440</v>
      </c>
      <c r="M374" t="s">
        <v>7</v>
      </c>
      <c r="N374">
        <v>599</v>
      </c>
      <c r="O374" t="s">
        <v>8</v>
      </c>
      <c r="P374">
        <v>30.1</v>
      </c>
      <c r="Q374" t="s">
        <v>9</v>
      </c>
      <c r="R374">
        <v>276.61</v>
      </c>
      <c r="T374" t="s">
        <v>383</v>
      </c>
      <c r="U374" t="s">
        <v>11</v>
      </c>
      <c r="V374">
        <v>67.930000000000007</v>
      </c>
      <c r="W374" t="s">
        <v>12</v>
      </c>
      <c r="X374">
        <v>4.53</v>
      </c>
    </row>
    <row r="375" spans="1:24" x14ac:dyDescent="0.3">
      <c r="A375" t="s">
        <v>13</v>
      </c>
      <c r="B375" t="s">
        <v>78</v>
      </c>
      <c r="C375" t="s">
        <v>2</v>
      </c>
      <c r="D375">
        <v>-0.72</v>
      </c>
      <c r="E375" t="s">
        <v>3</v>
      </c>
      <c r="F375">
        <v>-0.11</v>
      </c>
      <c r="G375" t="s">
        <v>4</v>
      </c>
      <c r="H375">
        <v>0.83</v>
      </c>
      <c r="I375" t="s">
        <v>5</v>
      </c>
      <c r="J375">
        <v>229</v>
      </c>
      <c r="K375" t="s">
        <v>6</v>
      </c>
      <c r="L375">
        <v>501</v>
      </c>
      <c r="M375" t="s">
        <v>7</v>
      </c>
      <c r="N375">
        <v>245</v>
      </c>
      <c r="O375" t="s">
        <v>8</v>
      </c>
      <c r="P375">
        <v>30.1</v>
      </c>
      <c r="Q375" t="s">
        <v>9</v>
      </c>
      <c r="R375">
        <v>292.5</v>
      </c>
      <c r="T375" t="s">
        <v>384</v>
      </c>
      <c r="U375" t="s">
        <v>11</v>
      </c>
      <c r="V375">
        <v>65.69</v>
      </c>
      <c r="W375" t="s">
        <v>12</v>
      </c>
      <c r="X375">
        <v>4.38</v>
      </c>
    </row>
    <row r="376" spans="1:24" x14ac:dyDescent="0.3">
      <c r="A376" t="s">
        <v>13</v>
      </c>
      <c r="B376" t="s">
        <v>108</v>
      </c>
      <c r="C376" t="s">
        <v>2</v>
      </c>
      <c r="D376">
        <v>3.88</v>
      </c>
      <c r="E376" t="s">
        <v>3</v>
      </c>
      <c r="F376">
        <v>2.36</v>
      </c>
      <c r="G376" t="s">
        <v>4</v>
      </c>
      <c r="H376">
        <v>-6.24</v>
      </c>
      <c r="I376" t="s">
        <v>5</v>
      </c>
      <c r="J376">
        <v>752</v>
      </c>
      <c r="K376" t="s">
        <v>6</v>
      </c>
      <c r="L376">
        <v>595</v>
      </c>
      <c r="M376" t="s">
        <v>7</v>
      </c>
      <c r="N376">
        <v>687</v>
      </c>
      <c r="O376" t="s">
        <v>8</v>
      </c>
      <c r="P376">
        <v>30.1</v>
      </c>
      <c r="Q376" t="s">
        <v>9</v>
      </c>
      <c r="R376">
        <v>318.05</v>
      </c>
      <c r="T376" t="s">
        <v>385</v>
      </c>
      <c r="U376" t="s">
        <v>11</v>
      </c>
      <c r="V376">
        <v>68.62</v>
      </c>
      <c r="W376" t="s">
        <v>12</v>
      </c>
      <c r="X376">
        <v>4.57</v>
      </c>
    </row>
    <row r="377" spans="1:24" x14ac:dyDescent="0.3">
      <c r="A377" t="s">
        <v>13</v>
      </c>
      <c r="B377" t="s">
        <v>39</v>
      </c>
      <c r="C377" t="s">
        <v>2</v>
      </c>
      <c r="D377">
        <v>-1.42</v>
      </c>
      <c r="E377" t="s">
        <v>3</v>
      </c>
      <c r="F377">
        <v>-4.3899999999999997</v>
      </c>
      <c r="G377" t="s">
        <v>4</v>
      </c>
      <c r="H377">
        <v>5.81</v>
      </c>
      <c r="I377" t="s">
        <v>5</v>
      </c>
      <c r="J377">
        <v>548</v>
      </c>
      <c r="K377" t="s">
        <v>6</v>
      </c>
      <c r="L377">
        <v>349</v>
      </c>
      <c r="M377" t="s">
        <v>7</v>
      </c>
      <c r="N377">
        <v>535</v>
      </c>
      <c r="O377" t="s">
        <v>8</v>
      </c>
      <c r="P377">
        <v>30.1</v>
      </c>
      <c r="Q377" t="s">
        <v>9</v>
      </c>
      <c r="R377">
        <v>346.18</v>
      </c>
      <c r="T377" t="s">
        <v>386</v>
      </c>
      <c r="U377" t="s">
        <v>11</v>
      </c>
      <c r="V377">
        <v>72.38</v>
      </c>
      <c r="W377" t="s">
        <v>12</v>
      </c>
      <c r="X377">
        <v>4.83</v>
      </c>
    </row>
    <row r="378" spans="1:24" x14ac:dyDescent="0.3">
      <c r="A378" t="s">
        <v>13</v>
      </c>
      <c r="B378" t="s">
        <v>34</v>
      </c>
      <c r="C378" t="s">
        <v>2</v>
      </c>
      <c r="D378">
        <v>3.86</v>
      </c>
      <c r="E378" t="s">
        <v>3</v>
      </c>
      <c r="F378">
        <v>0.28000000000000003</v>
      </c>
      <c r="G378" t="s">
        <v>4</v>
      </c>
      <c r="H378">
        <v>-4.1399999999999997</v>
      </c>
      <c r="I378" t="s">
        <v>5</v>
      </c>
      <c r="J378">
        <v>719</v>
      </c>
      <c r="K378" t="s">
        <v>6</v>
      </c>
      <c r="L378">
        <v>541</v>
      </c>
      <c r="M378" t="s">
        <v>7</v>
      </c>
      <c r="N378">
        <v>729</v>
      </c>
      <c r="O378" t="s">
        <v>8</v>
      </c>
      <c r="P378">
        <v>30.1</v>
      </c>
      <c r="Q378" t="s">
        <v>9</v>
      </c>
      <c r="R378">
        <v>11.34</v>
      </c>
      <c r="T378" t="s">
        <v>387</v>
      </c>
      <c r="U378" t="s">
        <v>11</v>
      </c>
      <c r="V378">
        <v>74.13</v>
      </c>
      <c r="W378" t="s">
        <v>12</v>
      </c>
      <c r="X378">
        <v>4.9400000000000004</v>
      </c>
    </row>
    <row r="379" spans="1:24" x14ac:dyDescent="0.3">
      <c r="A379" t="s">
        <v>13</v>
      </c>
      <c r="B379" t="s">
        <v>14</v>
      </c>
      <c r="C379" t="s">
        <v>2</v>
      </c>
      <c r="D379">
        <v>-0.13</v>
      </c>
      <c r="E379" t="s">
        <v>3</v>
      </c>
      <c r="F379">
        <v>2.04</v>
      </c>
      <c r="G379" t="s">
        <v>4</v>
      </c>
      <c r="H379">
        <v>-1.91</v>
      </c>
      <c r="I379" t="s">
        <v>5</v>
      </c>
      <c r="J379">
        <v>302</v>
      </c>
      <c r="K379" t="s">
        <v>6</v>
      </c>
      <c r="L379">
        <v>357</v>
      </c>
      <c r="M379" t="s">
        <v>7</v>
      </c>
      <c r="N379">
        <v>472</v>
      </c>
      <c r="O379" t="s">
        <v>8</v>
      </c>
      <c r="P379">
        <v>30.1</v>
      </c>
      <c r="Q379" t="s">
        <v>9</v>
      </c>
      <c r="R379">
        <v>26.37</v>
      </c>
      <c r="T379" t="s">
        <v>388</v>
      </c>
      <c r="U379" t="s">
        <v>11</v>
      </c>
      <c r="V379">
        <v>70.52</v>
      </c>
      <c r="W379" t="s">
        <v>12</v>
      </c>
      <c r="X379">
        <v>4.7</v>
      </c>
    </row>
    <row r="380" spans="1:24" x14ac:dyDescent="0.3">
      <c r="A380" t="s">
        <v>13</v>
      </c>
      <c r="B380" t="s">
        <v>32</v>
      </c>
      <c r="C380" t="s">
        <v>2</v>
      </c>
      <c r="D380">
        <v>2.41</v>
      </c>
      <c r="E380" t="s">
        <v>3</v>
      </c>
      <c r="F380">
        <v>-4.3899999999999997</v>
      </c>
      <c r="G380" t="s">
        <v>4</v>
      </c>
      <c r="H380">
        <v>1.98</v>
      </c>
      <c r="I380" t="s">
        <v>5</v>
      </c>
      <c r="J380">
        <v>293</v>
      </c>
      <c r="K380" t="s">
        <v>6</v>
      </c>
      <c r="L380">
        <v>445</v>
      </c>
      <c r="M380" t="s">
        <v>7</v>
      </c>
      <c r="N380">
        <v>312</v>
      </c>
      <c r="O380" t="s">
        <v>8</v>
      </c>
      <c r="P380">
        <v>30.1</v>
      </c>
      <c r="Q380" t="s">
        <v>9</v>
      </c>
      <c r="R380">
        <v>46.1</v>
      </c>
      <c r="T380" t="s">
        <v>389</v>
      </c>
      <c r="U380" t="s">
        <v>11</v>
      </c>
      <c r="V380">
        <v>69.790000000000006</v>
      </c>
      <c r="W380" t="s">
        <v>12</v>
      </c>
      <c r="X380">
        <v>4.6500000000000004</v>
      </c>
    </row>
    <row r="381" spans="1:24" x14ac:dyDescent="0.3">
      <c r="A381" t="s">
        <v>13</v>
      </c>
      <c r="B381" t="s">
        <v>20</v>
      </c>
      <c r="C381" t="s">
        <v>2</v>
      </c>
      <c r="D381">
        <v>-4.37</v>
      </c>
      <c r="E381" t="s">
        <v>3</v>
      </c>
      <c r="F381">
        <v>7.0000000000000007E-2</v>
      </c>
      <c r="G381" t="s">
        <v>4</v>
      </c>
      <c r="H381">
        <v>4.3</v>
      </c>
      <c r="I381" t="s">
        <v>5</v>
      </c>
      <c r="J381">
        <v>661</v>
      </c>
      <c r="K381" t="s">
        <v>6</v>
      </c>
      <c r="L381">
        <v>595</v>
      </c>
      <c r="M381" t="s">
        <v>7</v>
      </c>
      <c r="N381">
        <v>1107</v>
      </c>
      <c r="O381" t="s">
        <v>8</v>
      </c>
      <c r="P381">
        <v>30.1</v>
      </c>
      <c r="Q381" t="s">
        <v>9</v>
      </c>
      <c r="R381">
        <v>66.400000000000006</v>
      </c>
      <c r="T381" t="s">
        <v>285</v>
      </c>
      <c r="U381" t="s">
        <v>11</v>
      </c>
      <c r="V381">
        <v>69.48</v>
      </c>
      <c r="W381" t="s">
        <v>12</v>
      </c>
      <c r="X381">
        <v>4.63</v>
      </c>
    </row>
    <row r="382" spans="1:24" x14ac:dyDescent="0.3">
      <c r="A382" t="s">
        <v>13</v>
      </c>
      <c r="B382" t="s">
        <v>29</v>
      </c>
      <c r="C382" t="s">
        <v>2</v>
      </c>
      <c r="D382">
        <v>3.86</v>
      </c>
      <c r="E382" t="s">
        <v>3</v>
      </c>
      <c r="F382">
        <v>-0.2</v>
      </c>
      <c r="G382" t="s">
        <v>4</v>
      </c>
      <c r="H382">
        <v>-3.66</v>
      </c>
      <c r="I382" t="s">
        <v>5</v>
      </c>
      <c r="J382">
        <v>574</v>
      </c>
      <c r="K382" t="s">
        <v>6</v>
      </c>
      <c r="L382">
        <v>342</v>
      </c>
      <c r="M382" t="s">
        <v>7</v>
      </c>
      <c r="N382">
        <v>476</v>
      </c>
      <c r="O382" t="s">
        <v>8</v>
      </c>
      <c r="P382">
        <v>30.1</v>
      </c>
      <c r="Q382" t="s">
        <v>9</v>
      </c>
      <c r="R382">
        <v>91.05</v>
      </c>
      <c r="T382" t="s">
        <v>390</v>
      </c>
      <c r="U382" t="s">
        <v>11</v>
      </c>
      <c r="V382">
        <v>71.38</v>
      </c>
      <c r="W382" t="s">
        <v>12</v>
      </c>
      <c r="X382">
        <v>4.76</v>
      </c>
    </row>
    <row r="383" spans="1:24" x14ac:dyDescent="0.3">
      <c r="A383" t="s">
        <v>13</v>
      </c>
      <c r="B383" t="s">
        <v>47</v>
      </c>
      <c r="C383" t="s">
        <v>2</v>
      </c>
      <c r="D383">
        <v>1.81</v>
      </c>
      <c r="E383" t="s">
        <v>3</v>
      </c>
      <c r="F383">
        <v>0.87</v>
      </c>
      <c r="G383" t="s">
        <v>4</v>
      </c>
      <c r="H383">
        <v>-2.68</v>
      </c>
      <c r="I383" t="s">
        <v>5</v>
      </c>
      <c r="J383">
        <v>860</v>
      </c>
      <c r="K383" t="s">
        <v>6</v>
      </c>
      <c r="L383">
        <v>693</v>
      </c>
      <c r="M383" t="s">
        <v>7</v>
      </c>
      <c r="N383">
        <v>809</v>
      </c>
      <c r="O383" t="s">
        <v>8</v>
      </c>
      <c r="P383">
        <v>30.1</v>
      </c>
      <c r="Q383" t="s">
        <v>9</v>
      </c>
      <c r="R383">
        <v>109.64</v>
      </c>
      <c r="T383" t="s">
        <v>391</v>
      </c>
      <c r="U383" t="s">
        <v>11</v>
      </c>
      <c r="V383">
        <v>69.97</v>
      </c>
      <c r="W383" t="s">
        <v>12</v>
      </c>
      <c r="X383">
        <v>4.66</v>
      </c>
    </row>
    <row r="384" spans="1:24" x14ac:dyDescent="0.3">
      <c r="A384" t="s">
        <v>13</v>
      </c>
      <c r="B384" t="s">
        <v>1</v>
      </c>
      <c r="C384" t="s">
        <v>2</v>
      </c>
      <c r="D384">
        <v>-0.44</v>
      </c>
      <c r="E384" t="s">
        <v>3</v>
      </c>
      <c r="F384">
        <v>3.26</v>
      </c>
      <c r="G384" t="s">
        <v>4</v>
      </c>
      <c r="H384">
        <v>-2.82</v>
      </c>
      <c r="I384" t="s">
        <v>5</v>
      </c>
      <c r="J384">
        <v>472</v>
      </c>
      <c r="K384" t="s">
        <v>6</v>
      </c>
      <c r="L384">
        <v>505</v>
      </c>
      <c r="M384" t="s">
        <v>7</v>
      </c>
      <c r="N384">
        <v>503</v>
      </c>
      <c r="O384" t="s">
        <v>8</v>
      </c>
      <c r="P384">
        <v>30.1</v>
      </c>
      <c r="Q384" t="s">
        <v>9</v>
      </c>
      <c r="R384">
        <v>152.82</v>
      </c>
      <c r="T384" t="s">
        <v>392</v>
      </c>
      <c r="U384" t="s">
        <v>11</v>
      </c>
      <c r="V384">
        <v>81.08</v>
      </c>
      <c r="W384" t="s">
        <v>12</v>
      </c>
      <c r="X384">
        <v>5.41</v>
      </c>
    </row>
    <row r="385" spans="1:24" x14ac:dyDescent="0.3">
      <c r="A385" t="s">
        <v>13</v>
      </c>
      <c r="B385" t="s">
        <v>29</v>
      </c>
      <c r="C385" t="s">
        <v>2</v>
      </c>
      <c r="D385">
        <v>0.79</v>
      </c>
      <c r="E385" t="s">
        <v>3</v>
      </c>
      <c r="F385">
        <v>3.85</v>
      </c>
      <c r="G385" t="s">
        <v>4</v>
      </c>
      <c r="H385">
        <v>-4.6399999999999997</v>
      </c>
      <c r="I385" t="s">
        <v>5</v>
      </c>
      <c r="J385">
        <v>783</v>
      </c>
      <c r="K385" t="s">
        <v>6</v>
      </c>
      <c r="L385">
        <v>729</v>
      </c>
      <c r="M385" t="s">
        <v>7</v>
      </c>
      <c r="N385">
        <v>755</v>
      </c>
      <c r="O385" t="s">
        <v>8</v>
      </c>
      <c r="P385">
        <v>30.2</v>
      </c>
      <c r="Q385" t="s">
        <v>9</v>
      </c>
      <c r="R385">
        <v>207.84</v>
      </c>
      <c r="T385" t="s">
        <v>233</v>
      </c>
      <c r="U385" t="s">
        <v>11</v>
      </c>
      <c r="V385">
        <v>96.4</v>
      </c>
      <c r="W385" t="s">
        <v>12</v>
      </c>
      <c r="X385">
        <v>6.43</v>
      </c>
    </row>
    <row r="386" spans="1:24" x14ac:dyDescent="0.3">
      <c r="A386" t="s">
        <v>13</v>
      </c>
      <c r="B386" t="s">
        <v>47</v>
      </c>
      <c r="C386" t="s">
        <v>2</v>
      </c>
      <c r="D386">
        <v>0</v>
      </c>
      <c r="E386" t="s">
        <v>3</v>
      </c>
      <c r="F386">
        <v>-0.06</v>
      </c>
      <c r="G386" t="s">
        <v>4</v>
      </c>
      <c r="H386">
        <v>0.06</v>
      </c>
      <c r="I386" t="s">
        <v>5</v>
      </c>
      <c r="J386">
        <v>651</v>
      </c>
      <c r="K386" t="s">
        <v>6</v>
      </c>
      <c r="L386">
        <v>537</v>
      </c>
      <c r="M386" t="s">
        <v>7</v>
      </c>
      <c r="N386">
        <v>648</v>
      </c>
      <c r="O386" t="s">
        <v>8</v>
      </c>
      <c r="P386">
        <v>30.2</v>
      </c>
      <c r="Q386" t="s">
        <v>9</v>
      </c>
      <c r="R386">
        <v>268.97000000000003</v>
      </c>
      <c r="T386" t="s">
        <v>393</v>
      </c>
      <c r="U386" t="s">
        <v>11</v>
      </c>
      <c r="V386">
        <v>112.51</v>
      </c>
      <c r="W386" t="s">
        <v>12</v>
      </c>
      <c r="X386">
        <v>7.5</v>
      </c>
    </row>
    <row r="387" spans="1:24" x14ac:dyDescent="0.3">
      <c r="A387" t="s">
        <v>13</v>
      </c>
      <c r="B387" t="s">
        <v>20</v>
      </c>
      <c r="C387" t="s">
        <v>2</v>
      </c>
      <c r="D387">
        <v>3.84</v>
      </c>
      <c r="E387" t="s">
        <v>3</v>
      </c>
      <c r="F387">
        <v>0.21</v>
      </c>
      <c r="G387" t="s">
        <v>4</v>
      </c>
      <c r="H387">
        <v>-4.05</v>
      </c>
      <c r="I387" t="s">
        <v>5</v>
      </c>
      <c r="J387">
        <v>1195</v>
      </c>
      <c r="K387" t="s">
        <v>6</v>
      </c>
      <c r="L387">
        <v>624</v>
      </c>
      <c r="M387" t="s">
        <v>7</v>
      </c>
      <c r="N387">
        <v>777</v>
      </c>
      <c r="O387" t="s">
        <v>8</v>
      </c>
      <c r="P387">
        <v>30.2</v>
      </c>
      <c r="Q387" t="s">
        <v>9</v>
      </c>
      <c r="R387">
        <v>318.98</v>
      </c>
      <c r="T387" t="s">
        <v>394</v>
      </c>
      <c r="U387" t="s">
        <v>11</v>
      </c>
      <c r="V387">
        <v>120.64</v>
      </c>
      <c r="W387" t="s">
        <v>12</v>
      </c>
      <c r="X387">
        <v>8.0399999999999991</v>
      </c>
    </row>
    <row r="388" spans="1:24" x14ac:dyDescent="0.3">
      <c r="A388" t="s">
        <v>13</v>
      </c>
      <c r="B388" t="s">
        <v>1</v>
      </c>
      <c r="C388" t="s">
        <v>2</v>
      </c>
      <c r="D388">
        <v>0.23</v>
      </c>
      <c r="E388" t="s">
        <v>3</v>
      </c>
      <c r="F388">
        <v>0.6</v>
      </c>
      <c r="G388" t="s">
        <v>4</v>
      </c>
      <c r="H388">
        <v>-0.83</v>
      </c>
      <c r="I388" t="s">
        <v>5</v>
      </c>
      <c r="J388">
        <v>746</v>
      </c>
      <c r="K388" t="s">
        <v>6</v>
      </c>
      <c r="L388">
        <v>701</v>
      </c>
      <c r="M388" t="s">
        <v>7</v>
      </c>
      <c r="N388">
        <v>756</v>
      </c>
      <c r="O388" t="s">
        <v>8</v>
      </c>
      <c r="P388">
        <v>30.2</v>
      </c>
      <c r="Q388" t="s">
        <v>9</v>
      </c>
      <c r="R388">
        <v>3.21</v>
      </c>
      <c r="T388" t="s">
        <v>396</v>
      </c>
      <c r="U388" t="s">
        <v>11</v>
      </c>
      <c r="V388">
        <v>124.65</v>
      </c>
      <c r="W388" t="s">
        <v>12</v>
      </c>
      <c r="X388">
        <v>8.31</v>
      </c>
    </row>
    <row r="389" spans="1:24" x14ac:dyDescent="0.3">
      <c r="A389" t="s">
        <v>13</v>
      </c>
      <c r="B389" t="s">
        <v>117</v>
      </c>
      <c r="C389" t="s">
        <v>2</v>
      </c>
      <c r="D389">
        <v>-4.37</v>
      </c>
      <c r="E389" t="s">
        <v>3</v>
      </c>
      <c r="F389">
        <v>-1.05</v>
      </c>
      <c r="G389" t="s">
        <v>4</v>
      </c>
      <c r="H389">
        <v>5.42</v>
      </c>
      <c r="I389" t="s">
        <v>5</v>
      </c>
      <c r="J389">
        <v>268</v>
      </c>
      <c r="K389" t="s">
        <v>6</v>
      </c>
      <c r="L389">
        <v>427</v>
      </c>
      <c r="M389" t="s">
        <v>7</v>
      </c>
      <c r="N389">
        <v>351</v>
      </c>
      <c r="O389" t="s">
        <v>8</v>
      </c>
      <c r="P389">
        <v>30.2</v>
      </c>
      <c r="Q389" t="s">
        <v>9</v>
      </c>
      <c r="R389">
        <v>32.06</v>
      </c>
      <c r="T389" t="s">
        <v>397</v>
      </c>
      <c r="U389" t="s">
        <v>11</v>
      </c>
      <c r="V389">
        <v>120.38</v>
      </c>
      <c r="W389" t="s">
        <v>12</v>
      </c>
      <c r="X389">
        <v>8.0299999999999994</v>
      </c>
    </row>
    <row r="390" spans="1:24" x14ac:dyDescent="0.3">
      <c r="A390" t="s">
        <v>13</v>
      </c>
      <c r="B390" t="s">
        <v>20</v>
      </c>
      <c r="C390" t="s">
        <v>2</v>
      </c>
      <c r="D390">
        <v>-4.37</v>
      </c>
      <c r="E390" t="s">
        <v>3</v>
      </c>
      <c r="F390">
        <v>2.37</v>
      </c>
      <c r="G390" t="s">
        <v>4</v>
      </c>
      <c r="H390">
        <v>1.99</v>
      </c>
      <c r="I390" t="s">
        <v>5</v>
      </c>
      <c r="J390">
        <v>544</v>
      </c>
      <c r="K390" t="s">
        <v>6</v>
      </c>
      <c r="L390">
        <v>441</v>
      </c>
      <c r="M390" t="s">
        <v>7</v>
      </c>
      <c r="N390">
        <v>1080</v>
      </c>
      <c r="O390" t="s">
        <v>8</v>
      </c>
      <c r="P390">
        <v>30.2</v>
      </c>
      <c r="Q390" t="s">
        <v>9</v>
      </c>
      <c r="R390">
        <v>71.59</v>
      </c>
      <c r="T390" t="s">
        <v>249</v>
      </c>
      <c r="U390" t="s">
        <v>11</v>
      </c>
      <c r="V390">
        <v>122.08</v>
      </c>
      <c r="W390" t="s">
        <v>12</v>
      </c>
      <c r="X390">
        <v>8.14</v>
      </c>
    </row>
    <row r="391" spans="1:24" x14ac:dyDescent="0.3">
      <c r="A391" t="s">
        <v>13</v>
      </c>
      <c r="B391" t="s">
        <v>1</v>
      </c>
      <c r="C391" t="s">
        <v>2</v>
      </c>
      <c r="D391">
        <v>3.86</v>
      </c>
      <c r="E391" t="s">
        <v>3</v>
      </c>
      <c r="F391">
        <v>-1.06</v>
      </c>
      <c r="G391" t="s">
        <v>4</v>
      </c>
      <c r="H391">
        <v>-2.79</v>
      </c>
      <c r="I391" t="s">
        <v>5</v>
      </c>
      <c r="J391">
        <v>310</v>
      </c>
      <c r="K391" t="s">
        <v>6</v>
      </c>
      <c r="L391">
        <v>425</v>
      </c>
      <c r="M391" t="s">
        <v>7</v>
      </c>
      <c r="N391">
        <v>313</v>
      </c>
      <c r="O391" t="s">
        <v>8</v>
      </c>
      <c r="P391">
        <v>30.2</v>
      </c>
      <c r="Q391" t="s">
        <v>9</v>
      </c>
      <c r="R391">
        <v>95.58</v>
      </c>
      <c r="T391" t="s">
        <v>398</v>
      </c>
      <c r="U391" t="s">
        <v>11</v>
      </c>
      <c r="V391">
        <v>115.77</v>
      </c>
      <c r="W391" t="s">
        <v>12</v>
      </c>
      <c r="X391">
        <v>7.72</v>
      </c>
    </row>
    <row r="392" spans="1:24" x14ac:dyDescent="0.3">
      <c r="A392" t="s">
        <v>13</v>
      </c>
      <c r="B392" t="s">
        <v>47</v>
      </c>
      <c r="C392" t="s">
        <v>2</v>
      </c>
      <c r="D392">
        <v>0.02</v>
      </c>
      <c r="E392" t="s">
        <v>3</v>
      </c>
      <c r="F392">
        <v>3.83</v>
      </c>
      <c r="G392" t="s">
        <v>4</v>
      </c>
      <c r="H392">
        <v>-3.85</v>
      </c>
      <c r="I392" t="s">
        <v>5</v>
      </c>
      <c r="J392">
        <v>811</v>
      </c>
      <c r="K392" t="s">
        <v>6</v>
      </c>
      <c r="L392">
        <v>826</v>
      </c>
      <c r="M392" t="s">
        <v>7</v>
      </c>
      <c r="N392">
        <v>704</v>
      </c>
      <c r="O392" t="s">
        <v>8</v>
      </c>
      <c r="P392">
        <v>30.2</v>
      </c>
      <c r="Q392" t="s">
        <v>9</v>
      </c>
      <c r="R392">
        <v>122.76</v>
      </c>
      <c r="T392" t="s">
        <v>399</v>
      </c>
      <c r="U392" t="s">
        <v>11</v>
      </c>
      <c r="V392">
        <v>112</v>
      </c>
      <c r="W392" t="s">
        <v>12</v>
      </c>
      <c r="X392">
        <v>7.47</v>
      </c>
    </row>
    <row r="393" spans="1:24" x14ac:dyDescent="0.3">
      <c r="A393" t="s">
        <v>13</v>
      </c>
      <c r="B393" t="s">
        <v>1</v>
      </c>
      <c r="C393" t="s">
        <v>2</v>
      </c>
      <c r="D393">
        <v>0.46</v>
      </c>
      <c r="E393" t="s">
        <v>3</v>
      </c>
      <c r="F393">
        <v>-0.05</v>
      </c>
      <c r="G393" t="s">
        <v>4</v>
      </c>
      <c r="H393">
        <v>-0.4</v>
      </c>
      <c r="I393" t="s">
        <v>5</v>
      </c>
      <c r="J393">
        <v>415</v>
      </c>
      <c r="K393" t="s">
        <v>6</v>
      </c>
      <c r="L393">
        <v>468</v>
      </c>
      <c r="M393" t="s">
        <v>7</v>
      </c>
      <c r="N393">
        <v>379</v>
      </c>
      <c r="O393" t="s">
        <v>8</v>
      </c>
      <c r="P393">
        <v>30.2</v>
      </c>
      <c r="Q393" t="s">
        <v>9</v>
      </c>
      <c r="R393">
        <v>150.13999999999999</v>
      </c>
      <c r="T393" t="s">
        <v>400</v>
      </c>
      <c r="U393" t="s">
        <v>11</v>
      </c>
      <c r="V393">
        <v>108.89</v>
      </c>
      <c r="W393" t="s">
        <v>12</v>
      </c>
      <c r="X393">
        <v>7.26</v>
      </c>
    </row>
    <row r="394" spans="1:24" x14ac:dyDescent="0.3">
      <c r="A394" t="s">
        <v>13</v>
      </c>
      <c r="B394" t="s">
        <v>1</v>
      </c>
      <c r="C394" t="s">
        <v>2</v>
      </c>
      <c r="D394">
        <v>-1.25</v>
      </c>
      <c r="E394" t="s">
        <v>3</v>
      </c>
      <c r="F394">
        <v>-2.11</v>
      </c>
      <c r="G394" t="s">
        <v>4</v>
      </c>
      <c r="H394">
        <v>3.36</v>
      </c>
      <c r="I394" t="s">
        <v>5</v>
      </c>
      <c r="J394">
        <v>229</v>
      </c>
      <c r="K394" t="s">
        <v>6</v>
      </c>
      <c r="L394">
        <v>773</v>
      </c>
      <c r="M394" t="s">
        <v>7</v>
      </c>
      <c r="N394">
        <v>247</v>
      </c>
      <c r="O394" t="s">
        <v>8</v>
      </c>
      <c r="P394">
        <v>30.2</v>
      </c>
      <c r="Q394" t="s">
        <v>9</v>
      </c>
      <c r="R394">
        <v>188.57</v>
      </c>
      <c r="T394" t="s">
        <v>401</v>
      </c>
      <c r="U394" t="s">
        <v>11</v>
      </c>
      <c r="V394">
        <v>111.8</v>
      </c>
      <c r="W394" t="s">
        <v>12</v>
      </c>
      <c r="X394">
        <v>7.45</v>
      </c>
    </row>
    <row r="395" spans="1:24" x14ac:dyDescent="0.3">
      <c r="A395" t="s">
        <v>13</v>
      </c>
      <c r="B395" t="s">
        <v>34</v>
      </c>
      <c r="C395" t="s">
        <v>2</v>
      </c>
      <c r="D395">
        <v>0.16</v>
      </c>
      <c r="E395" t="s">
        <v>3</v>
      </c>
      <c r="F395">
        <v>1.81</v>
      </c>
      <c r="G395" t="s">
        <v>4</v>
      </c>
      <c r="H395">
        <v>-1.97</v>
      </c>
      <c r="I395" t="s">
        <v>5</v>
      </c>
      <c r="J395">
        <v>638</v>
      </c>
      <c r="K395" t="s">
        <v>6</v>
      </c>
      <c r="L395">
        <v>559</v>
      </c>
      <c r="M395" t="s">
        <v>7</v>
      </c>
      <c r="N395">
        <v>751</v>
      </c>
      <c r="O395" t="s">
        <v>8</v>
      </c>
      <c r="P395">
        <v>30.3</v>
      </c>
      <c r="Q395" t="s">
        <v>9</v>
      </c>
      <c r="R395">
        <v>218.5</v>
      </c>
      <c r="T395" t="s">
        <v>402</v>
      </c>
      <c r="U395" t="s">
        <v>11</v>
      </c>
      <c r="V395">
        <v>109.97</v>
      </c>
      <c r="W395" t="s">
        <v>12</v>
      </c>
      <c r="X395">
        <v>7.33</v>
      </c>
    </row>
    <row r="396" spans="1:24" x14ac:dyDescent="0.3">
      <c r="A396" t="s">
        <v>13</v>
      </c>
      <c r="B396" t="s">
        <v>1</v>
      </c>
      <c r="C396" t="s">
        <v>2</v>
      </c>
      <c r="D396">
        <v>0.12</v>
      </c>
      <c r="E396" t="s">
        <v>3</v>
      </c>
      <c r="F396">
        <v>-2.83</v>
      </c>
      <c r="G396" t="s">
        <v>4</v>
      </c>
      <c r="H396">
        <v>2.71</v>
      </c>
      <c r="I396" t="s">
        <v>5</v>
      </c>
      <c r="J396">
        <v>441</v>
      </c>
      <c r="K396" t="s">
        <v>6</v>
      </c>
      <c r="L396">
        <v>443</v>
      </c>
      <c r="M396" t="s">
        <v>7</v>
      </c>
      <c r="N396">
        <v>410</v>
      </c>
      <c r="O396" t="s">
        <v>8</v>
      </c>
      <c r="P396">
        <v>30.3</v>
      </c>
      <c r="Q396" t="s">
        <v>9</v>
      </c>
      <c r="R396">
        <v>254.05</v>
      </c>
      <c r="T396" t="s">
        <v>403</v>
      </c>
      <c r="U396" t="s">
        <v>11</v>
      </c>
      <c r="V396">
        <v>111.27</v>
      </c>
      <c r="W396" t="s">
        <v>12</v>
      </c>
      <c r="X396">
        <v>7.42</v>
      </c>
    </row>
    <row r="397" spans="1:24" x14ac:dyDescent="0.3">
      <c r="A397" t="s">
        <v>13</v>
      </c>
      <c r="B397" t="s">
        <v>14</v>
      </c>
      <c r="C397" t="s">
        <v>2</v>
      </c>
      <c r="D397">
        <v>-0.98</v>
      </c>
      <c r="E397" t="s">
        <v>3</v>
      </c>
      <c r="F397">
        <v>-3.72</v>
      </c>
      <c r="G397" t="s">
        <v>4</v>
      </c>
      <c r="H397">
        <v>4.71</v>
      </c>
      <c r="I397" t="s">
        <v>5</v>
      </c>
      <c r="J397">
        <v>264</v>
      </c>
      <c r="K397" t="s">
        <v>6</v>
      </c>
      <c r="L397">
        <v>832</v>
      </c>
      <c r="M397" t="s">
        <v>7</v>
      </c>
      <c r="N397">
        <v>304</v>
      </c>
      <c r="O397" t="s">
        <v>8</v>
      </c>
      <c r="P397">
        <v>30.3</v>
      </c>
      <c r="Q397" t="s">
        <v>9</v>
      </c>
      <c r="R397">
        <v>292.74</v>
      </c>
      <c r="T397" t="s">
        <v>404</v>
      </c>
      <c r="U397" t="s">
        <v>11</v>
      </c>
      <c r="V397">
        <v>113.9</v>
      </c>
      <c r="W397" t="s">
        <v>12</v>
      </c>
      <c r="X397">
        <v>7.59</v>
      </c>
    </row>
    <row r="398" spans="1:24" x14ac:dyDescent="0.3">
      <c r="A398" t="s">
        <v>13</v>
      </c>
      <c r="B398" t="s">
        <v>69</v>
      </c>
      <c r="C398" t="s">
        <v>2</v>
      </c>
      <c r="D398">
        <v>-4.37</v>
      </c>
      <c r="E398" t="s">
        <v>3</v>
      </c>
      <c r="F398">
        <v>3.85</v>
      </c>
      <c r="G398" t="s">
        <v>4</v>
      </c>
      <c r="H398">
        <v>0.52</v>
      </c>
      <c r="I398" t="s">
        <v>5</v>
      </c>
      <c r="J398">
        <v>651</v>
      </c>
      <c r="K398" t="s">
        <v>6</v>
      </c>
      <c r="L398">
        <v>517</v>
      </c>
      <c r="M398" t="s">
        <v>7</v>
      </c>
      <c r="N398">
        <v>685</v>
      </c>
      <c r="O398" t="s">
        <v>8</v>
      </c>
      <c r="P398">
        <v>30.3</v>
      </c>
      <c r="Q398" t="s">
        <v>9</v>
      </c>
      <c r="R398">
        <v>325.94</v>
      </c>
      <c r="T398" t="s">
        <v>405</v>
      </c>
      <c r="U398" t="s">
        <v>11</v>
      </c>
      <c r="V398">
        <v>113.42</v>
      </c>
      <c r="W398" t="s">
        <v>12</v>
      </c>
      <c r="X398">
        <v>7.56</v>
      </c>
    </row>
    <row r="399" spans="1:24" x14ac:dyDescent="0.3">
      <c r="A399" t="s">
        <v>13</v>
      </c>
      <c r="B399" t="s">
        <v>1</v>
      </c>
      <c r="C399" t="s">
        <v>2</v>
      </c>
      <c r="D399">
        <v>-0.54</v>
      </c>
      <c r="E399" t="s">
        <v>3</v>
      </c>
      <c r="F399">
        <v>0.06</v>
      </c>
      <c r="G399" t="s">
        <v>4</v>
      </c>
      <c r="H399">
        <v>0.48</v>
      </c>
      <c r="I399" t="s">
        <v>5</v>
      </c>
      <c r="J399">
        <v>296</v>
      </c>
      <c r="K399" t="s">
        <v>6</v>
      </c>
      <c r="L399">
        <v>399</v>
      </c>
      <c r="M399" t="s">
        <v>7</v>
      </c>
      <c r="N399">
        <v>247</v>
      </c>
      <c r="O399" t="s">
        <v>8</v>
      </c>
      <c r="P399">
        <v>30.3</v>
      </c>
      <c r="Q399" t="s">
        <v>9</v>
      </c>
      <c r="R399">
        <v>351.83</v>
      </c>
      <c r="T399" t="s">
        <v>406</v>
      </c>
      <c r="U399" t="s">
        <v>11</v>
      </c>
      <c r="V399">
        <v>109.36</v>
      </c>
      <c r="W399" t="s">
        <v>12</v>
      </c>
      <c r="X399">
        <v>7.29</v>
      </c>
    </row>
    <row r="400" spans="1:24" x14ac:dyDescent="0.3">
      <c r="A400" t="s">
        <v>13</v>
      </c>
      <c r="B400" t="s">
        <v>69</v>
      </c>
      <c r="C400" t="s">
        <v>2</v>
      </c>
      <c r="D400">
        <v>3.86</v>
      </c>
      <c r="E400" t="s">
        <v>3</v>
      </c>
      <c r="F400">
        <v>0.01</v>
      </c>
      <c r="G400" t="s">
        <v>4</v>
      </c>
      <c r="H400">
        <v>-3.87</v>
      </c>
      <c r="I400" t="s">
        <v>5</v>
      </c>
      <c r="J400">
        <v>725</v>
      </c>
      <c r="K400" t="s">
        <v>6</v>
      </c>
      <c r="L400">
        <v>597</v>
      </c>
      <c r="M400" t="s">
        <v>7</v>
      </c>
      <c r="N400">
        <v>671</v>
      </c>
      <c r="O400" t="s">
        <v>8</v>
      </c>
      <c r="P400">
        <v>30.3</v>
      </c>
      <c r="Q400" t="s">
        <v>9</v>
      </c>
      <c r="R400">
        <v>11.76</v>
      </c>
      <c r="T400" t="s">
        <v>407</v>
      </c>
      <c r="U400" t="s">
        <v>11</v>
      </c>
      <c r="V400">
        <v>102.91</v>
      </c>
      <c r="W400" t="s">
        <v>12</v>
      </c>
      <c r="X400">
        <v>6.86</v>
      </c>
    </row>
    <row r="401" spans="1:24" x14ac:dyDescent="0.3">
      <c r="A401" t="s">
        <v>13</v>
      </c>
      <c r="B401" t="s">
        <v>14</v>
      </c>
      <c r="C401" t="s">
        <v>2</v>
      </c>
      <c r="D401">
        <v>-0.42</v>
      </c>
      <c r="E401" t="s">
        <v>3</v>
      </c>
      <c r="F401">
        <v>-4.3899999999999997</v>
      </c>
      <c r="G401" t="s">
        <v>4</v>
      </c>
      <c r="H401">
        <v>4.8099999999999996</v>
      </c>
      <c r="I401" t="s">
        <v>5</v>
      </c>
      <c r="J401">
        <v>639</v>
      </c>
      <c r="K401" t="s">
        <v>6</v>
      </c>
      <c r="L401">
        <v>391</v>
      </c>
      <c r="M401" t="s">
        <v>7</v>
      </c>
      <c r="N401">
        <v>333</v>
      </c>
      <c r="O401" t="s">
        <v>8</v>
      </c>
      <c r="P401">
        <v>30.3</v>
      </c>
      <c r="Q401" t="s">
        <v>9</v>
      </c>
      <c r="R401">
        <v>32.83</v>
      </c>
      <c r="T401" t="s">
        <v>408</v>
      </c>
      <c r="U401" t="s">
        <v>11</v>
      </c>
      <c r="V401">
        <v>98.01</v>
      </c>
      <c r="W401" t="s">
        <v>12</v>
      </c>
      <c r="X401">
        <v>6.53</v>
      </c>
    </row>
    <row r="402" spans="1:24" x14ac:dyDescent="0.3">
      <c r="A402" t="s">
        <v>13</v>
      </c>
      <c r="B402" t="s">
        <v>108</v>
      </c>
      <c r="C402" t="s">
        <v>2</v>
      </c>
      <c r="D402">
        <v>0.2</v>
      </c>
      <c r="E402" t="s">
        <v>3</v>
      </c>
      <c r="F402">
        <v>0.02</v>
      </c>
      <c r="G402" t="s">
        <v>4</v>
      </c>
      <c r="H402">
        <v>-0.22</v>
      </c>
      <c r="I402" t="s">
        <v>5</v>
      </c>
      <c r="J402">
        <v>824</v>
      </c>
      <c r="K402" t="s">
        <v>6</v>
      </c>
      <c r="L402">
        <v>762</v>
      </c>
      <c r="M402" t="s">
        <v>7</v>
      </c>
      <c r="N402">
        <v>766</v>
      </c>
      <c r="O402" t="s">
        <v>8</v>
      </c>
      <c r="P402">
        <v>30.3</v>
      </c>
      <c r="Q402" t="s">
        <v>9</v>
      </c>
      <c r="R402">
        <v>52.71</v>
      </c>
      <c r="T402" t="s">
        <v>409</v>
      </c>
      <c r="U402" t="s">
        <v>11</v>
      </c>
      <c r="V402">
        <v>93.27</v>
      </c>
      <c r="W402" t="s">
        <v>12</v>
      </c>
      <c r="X402">
        <v>6.22</v>
      </c>
    </row>
    <row r="403" spans="1:24" x14ac:dyDescent="0.3">
      <c r="A403" t="s">
        <v>13</v>
      </c>
      <c r="B403" t="s">
        <v>14</v>
      </c>
      <c r="C403" t="s">
        <v>2</v>
      </c>
      <c r="D403">
        <v>-4.37</v>
      </c>
      <c r="E403" t="s">
        <v>3</v>
      </c>
      <c r="F403">
        <v>0.74</v>
      </c>
      <c r="G403" t="s">
        <v>4</v>
      </c>
      <c r="H403">
        <v>3.63</v>
      </c>
      <c r="I403" t="s">
        <v>5</v>
      </c>
      <c r="J403">
        <v>269</v>
      </c>
      <c r="K403" t="s">
        <v>6</v>
      </c>
      <c r="L403">
        <v>309</v>
      </c>
      <c r="M403" t="s">
        <v>7</v>
      </c>
      <c r="N403">
        <v>425</v>
      </c>
      <c r="O403" t="s">
        <v>8</v>
      </c>
      <c r="P403">
        <v>30.3</v>
      </c>
      <c r="Q403" t="s">
        <v>9</v>
      </c>
      <c r="R403">
        <v>78.44</v>
      </c>
      <c r="T403" t="s">
        <v>410</v>
      </c>
      <c r="U403" t="s">
        <v>11</v>
      </c>
      <c r="V403">
        <v>92.12</v>
      </c>
      <c r="W403" t="s">
        <v>12</v>
      </c>
      <c r="X403">
        <v>6.14</v>
      </c>
    </row>
    <row r="404" spans="1:24" x14ac:dyDescent="0.3">
      <c r="A404" t="s">
        <v>13</v>
      </c>
      <c r="B404" t="s">
        <v>29</v>
      </c>
      <c r="C404" t="s">
        <v>2</v>
      </c>
      <c r="D404">
        <v>-0.15</v>
      </c>
      <c r="E404" t="s">
        <v>3</v>
      </c>
      <c r="F404">
        <v>3.82</v>
      </c>
      <c r="G404" t="s">
        <v>4</v>
      </c>
      <c r="H404">
        <v>-3.67</v>
      </c>
      <c r="I404" t="s">
        <v>5</v>
      </c>
      <c r="J404">
        <v>882</v>
      </c>
      <c r="K404" t="s">
        <v>6</v>
      </c>
      <c r="L404">
        <v>807</v>
      </c>
      <c r="M404" t="s">
        <v>7</v>
      </c>
      <c r="N404">
        <v>863</v>
      </c>
      <c r="O404" t="s">
        <v>8</v>
      </c>
      <c r="P404">
        <v>30.3</v>
      </c>
      <c r="Q404" t="s">
        <v>9</v>
      </c>
      <c r="R404">
        <v>105.64</v>
      </c>
      <c r="T404" t="s">
        <v>411</v>
      </c>
      <c r="U404" t="s">
        <v>11</v>
      </c>
      <c r="V404">
        <v>91.91</v>
      </c>
      <c r="W404" t="s">
        <v>12</v>
      </c>
      <c r="X404">
        <v>6.13</v>
      </c>
    </row>
    <row r="405" spans="1:24" x14ac:dyDescent="0.3">
      <c r="A405" t="s">
        <v>13</v>
      </c>
      <c r="B405" t="s">
        <v>29</v>
      </c>
      <c r="C405" t="s">
        <v>2</v>
      </c>
      <c r="D405">
        <v>-2.4700000000000002</v>
      </c>
      <c r="E405" t="s">
        <v>3</v>
      </c>
      <c r="F405">
        <v>2.16</v>
      </c>
      <c r="G405" t="s">
        <v>4</v>
      </c>
      <c r="H405">
        <v>0.32</v>
      </c>
      <c r="I405" t="s">
        <v>5</v>
      </c>
      <c r="J405">
        <v>304</v>
      </c>
      <c r="K405" t="s">
        <v>6</v>
      </c>
      <c r="L405">
        <v>389</v>
      </c>
      <c r="M405" t="s">
        <v>7</v>
      </c>
      <c r="N405">
        <v>442</v>
      </c>
      <c r="O405" t="s">
        <v>8</v>
      </c>
      <c r="P405">
        <v>30.4</v>
      </c>
      <c r="Q405" t="s">
        <v>9</v>
      </c>
      <c r="R405">
        <v>130.34</v>
      </c>
      <c r="T405" t="s">
        <v>412</v>
      </c>
      <c r="U405" t="s">
        <v>11</v>
      </c>
      <c r="V405">
        <v>90.47</v>
      </c>
      <c r="W405" t="s">
        <v>12</v>
      </c>
      <c r="X405">
        <v>6.03</v>
      </c>
    </row>
    <row r="406" spans="1:24" x14ac:dyDescent="0.3">
      <c r="A406" t="s">
        <v>13</v>
      </c>
      <c r="B406" t="s">
        <v>67</v>
      </c>
      <c r="C406" t="s">
        <v>2</v>
      </c>
      <c r="D406">
        <v>3.87</v>
      </c>
      <c r="E406" t="s">
        <v>3</v>
      </c>
      <c r="F406">
        <v>-4.3899999999999997</v>
      </c>
      <c r="G406" t="s">
        <v>4</v>
      </c>
      <c r="H406">
        <v>0.52</v>
      </c>
      <c r="I406" t="s">
        <v>5</v>
      </c>
      <c r="J406">
        <v>919</v>
      </c>
      <c r="K406" t="s">
        <v>6</v>
      </c>
      <c r="L406">
        <v>836</v>
      </c>
      <c r="M406" t="s">
        <v>7</v>
      </c>
      <c r="N406">
        <v>864</v>
      </c>
      <c r="O406" t="s">
        <v>8</v>
      </c>
      <c r="P406">
        <v>30.4</v>
      </c>
      <c r="Q406" t="s">
        <v>9</v>
      </c>
      <c r="R406">
        <v>159.52000000000001</v>
      </c>
      <c r="T406" t="s">
        <v>366</v>
      </c>
      <c r="U406" t="s">
        <v>11</v>
      </c>
      <c r="V406">
        <v>91.48</v>
      </c>
      <c r="W406" t="s">
        <v>12</v>
      </c>
      <c r="X406">
        <v>6.1</v>
      </c>
    </row>
    <row r="407" spans="1:24" x14ac:dyDescent="0.3">
      <c r="A407" t="s">
        <v>13</v>
      </c>
      <c r="B407" t="s">
        <v>14</v>
      </c>
      <c r="C407" t="s">
        <v>2</v>
      </c>
      <c r="D407">
        <v>-0.9</v>
      </c>
      <c r="E407" t="s">
        <v>3</v>
      </c>
      <c r="F407">
        <v>1.67</v>
      </c>
      <c r="G407" t="s">
        <v>4</v>
      </c>
      <c r="H407">
        <v>-0.77</v>
      </c>
      <c r="I407" t="s">
        <v>5</v>
      </c>
      <c r="J407">
        <v>285</v>
      </c>
      <c r="K407" t="s">
        <v>6</v>
      </c>
      <c r="L407">
        <v>742</v>
      </c>
      <c r="M407" t="s">
        <v>7</v>
      </c>
      <c r="N407">
        <v>457</v>
      </c>
      <c r="O407" t="s">
        <v>8</v>
      </c>
      <c r="P407">
        <v>30.4</v>
      </c>
      <c r="Q407" t="s">
        <v>9</v>
      </c>
      <c r="R407">
        <v>178.31</v>
      </c>
      <c r="T407" t="s">
        <v>206</v>
      </c>
      <c r="U407" t="s">
        <v>11</v>
      </c>
      <c r="V407">
        <v>87.16</v>
      </c>
      <c r="W407" t="s">
        <v>12</v>
      </c>
      <c r="X407">
        <v>5.81</v>
      </c>
    </row>
    <row r="408" spans="1:24" x14ac:dyDescent="0.3">
      <c r="A408" t="s">
        <v>13</v>
      </c>
      <c r="B408" t="s">
        <v>117</v>
      </c>
      <c r="C408" t="s">
        <v>2</v>
      </c>
      <c r="D408">
        <v>-2.2000000000000002</v>
      </c>
      <c r="E408" t="s">
        <v>3</v>
      </c>
      <c r="F408">
        <v>-0.03</v>
      </c>
      <c r="G408" t="s">
        <v>4</v>
      </c>
      <c r="H408">
        <v>2.23</v>
      </c>
      <c r="I408" t="s">
        <v>5</v>
      </c>
      <c r="J408">
        <v>317</v>
      </c>
      <c r="K408" t="s">
        <v>6</v>
      </c>
      <c r="L408">
        <v>392</v>
      </c>
      <c r="M408" t="s">
        <v>7</v>
      </c>
      <c r="N408">
        <v>270</v>
      </c>
      <c r="O408" t="s">
        <v>8</v>
      </c>
      <c r="P408">
        <v>30.4</v>
      </c>
      <c r="Q408" t="s">
        <v>9</v>
      </c>
      <c r="R408">
        <v>198.65</v>
      </c>
      <c r="T408" t="s">
        <v>413</v>
      </c>
      <c r="U408" t="s">
        <v>11</v>
      </c>
      <c r="V408">
        <v>84.26</v>
      </c>
      <c r="W408" t="s">
        <v>12</v>
      </c>
      <c r="X408">
        <v>5.62</v>
      </c>
    </row>
    <row r="409" spans="1:24" x14ac:dyDescent="0.3">
      <c r="A409" t="s">
        <v>13</v>
      </c>
      <c r="B409" t="s">
        <v>69</v>
      </c>
      <c r="C409" t="s">
        <v>2</v>
      </c>
      <c r="D409">
        <v>0.25</v>
      </c>
      <c r="E409" t="s">
        <v>3</v>
      </c>
      <c r="F409">
        <v>3.85</v>
      </c>
      <c r="G409" t="s">
        <v>4</v>
      </c>
      <c r="H409">
        <v>-4.0999999999999996</v>
      </c>
      <c r="I409" t="s">
        <v>5</v>
      </c>
      <c r="J409">
        <v>616</v>
      </c>
      <c r="K409" t="s">
        <v>6</v>
      </c>
      <c r="L409">
        <v>505</v>
      </c>
      <c r="M409" t="s">
        <v>7</v>
      </c>
      <c r="N409">
        <v>658</v>
      </c>
      <c r="O409" t="s">
        <v>8</v>
      </c>
      <c r="P409">
        <v>30.4</v>
      </c>
      <c r="Q409" t="s">
        <v>9</v>
      </c>
      <c r="R409">
        <v>221.9</v>
      </c>
      <c r="T409" t="s">
        <v>35</v>
      </c>
      <c r="U409" t="s">
        <v>11</v>
      </c>
      <c r="V409">
        <v>83.24</v>
      </c>
      <c r="W409" t="s">
        <v>12</v>
      </c>
      <c r="X409">
        <v>5.55</v>
      </c>
    </row>
    <row r="410" spans="1:24" x14ac:dyDescent="0.3">
      <c r="A410" t="s">
        <v>13</v>
      </c>
      <c r="B410" t="s">
        <v>14</v>
      </c>
      <c r="C410" t="s">
        <v>2</v>
      </c>
      <c r="D410">
        <v>3.69</v>
      </c>
      <c r="E410" t="s">
        <v>3</v>
      </c>
      <c r="F410">
        <v>0.05</v>
      </c>
      <c r="G410" t="s">
        <v>4</v>
      </c>
      <c r="H410">
        <v>-3.75</v>
      </c>
      <c r="I410" t="s">
        <v>5</v>
      </c>
      <c r="J410">
        <v>255</v>
      </c>
      <c r="K410" t="s">
        <v>6</v>
      </c>
      <c r="L410">
        <v>362</v>
      </c>
      <c r="M410" t="s">
        <v>7</v>
      </c>
      <c r="N410">
        <v>207</v>
      </c>
      <c r="O410" t="s">
        <v>8</v>
      </c>
      <c r="P410">
        <v>30.4</v>
      </c>
      <c r="Q410" t="s">
        <v>9</v>
      </c>
      <c r="R410">
        <v>247.46</v>
      </c>
      <c r="T410" t="s">
        <v>414</v>
      </c>
      <c r="U410" t="s">
        <v>11</v>
      </c>
      <c r="V410">
        <v>83.53</v>
      </c>
      <c r="W410" t="s">
        <v>12</v>
      </c>
      <c r="X410">
        <v>5.57</v>
      </c>
    </row>
    <row r="411" spans="1:24" x14ac:dyDescent="0.3">
      <c r="A411" t="s">
        <v>13</v>
      </c>
      <c r="B411" t="s">
        <v>174</v>
      </c>
      <c r="C411" t="s">
        <v>2</v>
      </c>
      <c r="D411">
        <v>-0.47</v>
      </c>
      <c r="E411" t="s">
        <v>3</v>
      </c>
      <c r="F411">
        <v>-0.21</v>
      </c>
      <c r="G411" t="s">
        <v>4</v>
      </c>
      <c r="H411">
        <v>0.68</v>
      </c>
      <c r="I411" t="s">
        <v>5</v>
      </c>
      <c r="J411">
        <v>536</v>
      </c>
      <c r="K411" t="s">
        <v>6</v>
      </c>
      <c r="L411">
        <v>446</v>
      </c>
      <c r="M411" t="s">
        <v>7</v>
      </c>
      <c r="N411">
        <v>758</v>
      </c>
      <c r="O411" t="s">
        <v>8</v>
      </c>
      <c r="P411">
        <v>30.4</v>
      </c>
      <c r="Q411" t="s">
        <v>9</v>
      </c>
      <c r="R411">
        <v>274.83</v>
      </c>
      <c r="T411" t="s">
        <v>415</v>
      </c>
      <c r="U411" t="s">
        <v>11</v>
      </c>
      <c r="V411">
        <v>84.69</v>
      </c>
      <c r="W411" t="s">
        <v>12</v>
      </c>
      <c r="X411">
        <v>5.65</v>
      </c>
    </row>
    <row r="412" spans="1:24" x14ac:dyDescent="0.3">
      <c r="A412" t="s">
        <v>13</v>
      </c>
      <c r="B412" t="s">
        <v>1</v>
      </c>
      <c r="C412" t="s">
        <v>2</v>
      </c>
      <c r="D412">
        <v>3.88</v>
      </c>
      <c r="E412" t="s">
        <v>3</v>
      </c>
      <c r="F412">
        <v>0.13</v>
      </c>
      <c r="G412" t="s">
        <v>4</v>
      </c>
      <c r="H412">
        <v>-4.01</v>
      </c>
      <c r="I412" t="s">
        <v>5</v>
      </c>
      <c r="J412">
        <v>308</v>
      </c>
      <c r="K412" t="s">
        <v>6</v>
      </c>
      <c r="L412">
        <v>354</v>
      </c>
      <c r="M412" t="s">
        <v>7</v>
      </c>
      <c r="N412">
        <v>237</v>
      </c>
      <c r="O412" t="s">
        <v>8</v>
      </c>
      <c r="P412">
        <v>30.4</v>
      </c>
      <c r="Q412" t="s">
        <v>9</v>
      </c>
      <c r="R412">
        <v>300.98</v>
      </c>
      <c r="T412" t="s">
        <v>416</v>
      </c>
      <c r="U412" t="s">
        <v>11</v>
      </c>
      <c r="V412">
        <v>85.08</v>
      </c>
      <c r="W412" t="s">
        <v>12</v>
      </c>
      <c r="X412">
        <v>5.67</v>
      </c>
    </row>
    <row r="413" spans="1:24" x14ac:dyDescent="0.3">
      <c r="A413" t="s">
        <v>13</v>
      </c>
      <c r="B413" t="s">
        <v>69</v>
      </c>
      <c r="C413" t="s">
        <v>2</v>
      </c>
      <c r="D413">
        <v>-4.37</v>
      </c>
      <c r="E413" t="s">
        <v>3</v>
      </c>
      <c r="F413">
        <v>3.83</v>
      </c>
      <c r="G413" t="s">
        <v>4</v>
      </c>
      <c r="H413">
        <v>0.54</v>
      </c>
      <c r="I413" t="s">
        <v>5</v>
      </c>
      <c r="J413">
        <v>800</v>
      </c>
      <c r="K413" t="s">
        <v>6</v>
      </c>
      <c r="L413">
        <v>637</v>
      </c>
      <c r="M413" t="s">
        <v>7</v>
      </c>
      <c r="N413">
        <v>776</v>
      </c>
      <c r="O413" t="s">
        <v>8</v>
      </c>
      <c r="P413">
        <v>30.4</v>
      </c>
      <c r="Q413" t="s">
        <v>9</v>
      </c>
      <c r="R413">
        <v>318.54000000000002</v>
      </c>
      <c r="T413" t="s">
        <v>417</v>
      </c>
      <c r="U413" t="s">
        <v>11</v>
      </c>
      <c r="V413">
        <v>81.08</v>
      </c>
      <c r="W413" t="s">
        <v>12</v>
      </c>
      <c r="X413">
        <v>5.41</v>
      </c>
    </row>
    <row r="414" spans="1:24" x14ac:dyDescent="0.3">
      <c r="A414" t="s">
        <v>13</v>
      </c>
      <c r="B414" t="s">
        <v>27</v>
      </c>
      <c r="C414" t="s">
        <v>2</v>
      </c>
      <c r="D414">
        <v>-1.4</v>
      </c>
      <c r="E414" t="s">
        <v>3</v>
      </c>
      <c r="F414">
        <v>-0.23</v>
      </c>
      <c r="G414" t="s">
        <v>4</v>
      </c>
      <c r="H414">
        <v>1.63</v>
      </c>
      <c r="I414" t="s">
        <v>5</v>
      </c>
      <c r="J414">
        <v>240</v>
      </c>
      <c r="K414" t="s">
        <v>6</v>
      </c>
      <c r="L414">
        <v>487</v>
      </c>
      <c r="M414" t="s">
        <v>7</v>
      </c>
      <c r="N414">
        <v>301</v>
      </c>
      <c r="O414" t="s">
        <v>8</v>
      </c>
      <c r="P414">
        <v>30.4</v>
      </c>
      <c r="Q414" t="s">
        <v>9</v>
      </c>
      <c r="R414">
        <v>341.87</v>
      </c>
      <c r="T414" t="s">
        <v>418</v>
      </c>
      <c r="U414" t="s">
        <v>11</v>
      </c>
      <c r="V414">
        <v>80.59</v>
      </c>
      <c r="W414" t="s">
        <v>12</v>
      </c>
      <c r="X414">
        <v>5.37</v>
      </c>
    </row>
    <row r="415" spans="1:24" x14ac:dyDescent="0.3">
      <c r="A415" t="s">
        <v>13</v>
      </c>
      <c r="B415" t="s">
        <v>72</v>
      </c>
      <c r="C415" t="s">
        <v>2</v>
      </c>
      <c r="D415">
        <v>-0.05</v>
      </c>
      <c r="E415" t="s">
        <v>3</v>
      </c>
      <c r="F415">
        <v>0.47</v>
      </c>
      <c r="G415" t="s">
        <v>4</v>
      </c>
      <c r="H415">
        <v>-0.42</v>
      </c>
      <c r="I415" t="s">
        <v>5</v>
      </c>
      <c r="J415">
        <v>687</v>
      </c>
      <c r="K415" t="s">
        <v>6</v>
      </c>
      <c r="L415">
        <v>587</v>
      </c>
      <c r="M415" t="s">
        <v>7</v>
      </c>
      <c r="N415">
        <v>749</v>
      </c>
      <c r="O415" t="s">
        <v>8</v>
      </c>
      <c r="P415">
        <v>30.3</v>
      </c>
      <c r="Q415" t="s">
        <v>9</v>
      </c>
      <c r="R415">
        <v>12.5</v>
      </c>
      <c r="T415" t="s">
        <v>419</v>
      </c>
      <c r="U415" t="s">
        <v>11</v>
      </c>
      <c r="V415">
        <v>83.82</v>
      </c>
      <c r="W415" t="s">
        <v>12</v>
      </c>
      <c r="X415">
        <v>5.59</v>
      </c>
    </row>
    <row r="416" spans="1:24" x14ac:dyDescent="0.3">
      <c r="A416" t="s">
        <v>13</v>
      </c>
      <c r="B416" t="s">
        <v>1</v>
      </c>
      <c r="C416" t="s">
        <v>2</v>
      </c>
      <c r="D416">
        <v>-0.48</v>
      </c>
      <c r="E416" t="s">
        <v>3</v>
      </c>
      <c r="F416">
        <v>-0.08</v>
      </c>
      <c r="G416" t="s">
        <v>4</v>
      </c>
      <c r="H416">
        <v>0.56000000000000005</v>
      </c>
      <c r="I416" t="s">
        <v>5</v>
      </c>
      <c r="J416">
        <v>633</v>
      </c>
      <c r="K416" t="s">
        <v>6</v>
      </c>
      <c r="L416">
        <v>503</v>
      </c>
      <c r="M416" t="s">
        <v>7</v>
      </c>
      <c r="N416">
        <v>457</v>
      </c>
      <c r="O416" t="s">
        <v>8</v>
      </c>
      <c r="P416">
        <v>30.3</v>
      </c>
      <c r="Q416" t="s">
        <v>9</v>
      </c>
      <c r="R416">
        <v>48.93</v>
      </c>
      <c r="T416" t="s">
        <v>420</v>
      </c>
      <c r="U416" t="s">
        <v>11</v>
      </c>
      <c r="V416">
        <v>89.46</v>
      </c>
      <c r="W416" t="s">
        <v>12</v>
      </c>
      <c r="X416">
        <v>5.96</v>
      </c>
    </row>
    <row r="417" spans="1:24" x14ac:dyDescent="0.3">
      <c r="A417" t="s">
        <v>13</v>
      </c>
      <c r="B417" t="s">
        <v>17</v>
      </c>
      <c r="C417" t="s">
        <v>2</v>
      </c>
      <c r="D417">
        <v>-0.62</v>
      </c>
      <c r="E417" t="s">
        <v>3</v>
      </c>
      <c r="F417">
        <v>-3.59</v>
      </c>
      <c r="G417" t="s">
        <v>4</v>
      </c>
      <c r="H417">
        <v>4.22</v>
      </c>
      <c r="I417" t="s">
        <v>5</v>
      </c>
      <c r="J417">
        <v>501</v>
      </c>
      <c r="K417" t="s">
        <v>6</v>
      </c>
      <c r="L417">
        <v>375</v>
      </c>
      <c r="M417" t="s">
        <v>7</v>
      </c>
      <c r="N417">
        <v>185</v>
      </c>
      <c r="O417" t="s">
        <v>8</v>
      </c>
      <c r="P417">
        <v>30.3</v>
      </c>
      <c r="Q417" t="s">
        <v>9</v>
      </c>
      <c r="R417">
        <v>88.51</v>
      </c>
      <c r="T417" t="s">
        <v>421</v>
      </c>
      <c r="U417" t="s">
        <v>11</v>
      </c>
      <c r="V417">
        <v>95.86</v>
      </c>
      <c r="W417" t="s">
        <v>12</v>
      </c>
      <c r="X417">
        <v>6.39</v>
      </c>
    </row>
    <row r="418" spans="1:24" x14ac:dyDescent="0.3">
      <c r="A418" t="s">
        <v>13</v>
      </c>
      <c r="B418" t="s">
        <v>1</v>
      </c>
      <c r="C418" t="s">
        <v>2</v>
      </c>
      <c r="D418">
        <v>-4.37</v>
      </c>
      <c r="E418" t="s">
        <v>3</v>
      </c>
      <c r="F418">
        <v>-4.3899999999999997</v>
      </c>
      <c r="G418" t="s">
        <v>4</v>
      </c>
      <c r="H418">
        <v>8.76</v>
      </c>
      <c r="I418" t="s">
        <v>5</v>
      </c>
      <c r="J418">
        <v>263</v>
      </c>
      <c r="K418" t="s">
        <v>6</v>
      </c>
      <c r="L418">
        <v>377</v>
      </c>
      <c r="M418" t="s">
        <v>7</v>
      </c>
      <c r="N418">
        <v>376</v>
      </c>
      <c r="O418" t="s">
        <v>8</v>
      </c>
      <c r="P418">
        <v>30.3</v>
      </c>
      <c r="Q418" t="s">
        <v>9</v>
      </c>
      <c r="R418">
        <v>133.13</v>
      </c>
      <c r="T418" t="s">
        <v>422</v>
      </c>
      <c r="U418" t="s">
        <v>11</v>
      </c>
      <c r="V418">
        <v>103.75</v>
      </c>
      <c r="W418" t="s">
        <v>12</v>
      </c>
      <c r="X418">
        <v>6.92</v>
      </c>
    </row>
    <row r="419" spans="1:24" x14ac:dyDescent="0.3">
      <c r="A419" t="s">
        <v>13</v>
      </c>
      <c r="B419" t="s">
        <v>117</v>
      </c>
      <c r="C419" t="s">
        <v>2</v>
      </c>
      <c r="D419">
        <v>-0.46</v>
      </c>
      <c r="E419" t="s">
        <v>3</v>
      </c>
      <c r="F419">
        <v>1.36</v>
      </c>
      <c r="G419" t="s">
        <v>4</v>
      </c>
      <c r="H419">
        <v>-0.9</v>
      </c>
      <c r="I419" t="s">
        <v>5</v>
      </c>
      <c r="J419">
        <v>286</v>
      </c>
      <c r="K419" t="s">
        <v>6</v>
      </c>
      <c r="L419">
        <v>589</v>
      </c>
      <c r="M419" t="s">
        <v>7</v>
      </c>
      <c r="N419">
        <v>288</v>
      </c>
      <c r="O419" t="s">
        <v>8</v>
      </c>
      <c r="P419">
        <v>30.3</v>
      </c>
      <c r="Q419" t="s">
        <v>9</v>
      </c>
      <c r="R419">
        <v>189.71</v>
      </c>
      <c r="T419" t="s">
        <v>423</v>
      </c>
      <c r="U419" t="s">
        <v>11</v>
      </c>
      <c r="V419">
        <v>116.53</v>
      </c>
      <c r="W419" t="s">
        <v>12</v>
      </c>
      <c r="X419">
        <v>7.77</v>
      </c>
    </row>
    <row r="420" spans="1:24" x14ac:dyDescent="0.3">
      <c r="A420" t="s">
        <v>13</v>
      </c>
      <c r="B420" t="s">
        <v>196</v>
      </c>
      <c r="C420" t="s">
        <v>2</v>
      </c>
      <c r="D420">
        <v>3.86</v>
      </c>
      <c r="E420" t="s">
        <v>3</v>
      </c>
      <c r="F420">
        <v>0.02</v>
      </c>
      <c r="G420" t="s">
        <v>4</v>
      </c>
      <c r="H420">
        <v>-3.88</v>
      </c>
      <c r="I420" t="s">
        <v>5</v>
      </c>
      <c r="J420">
        <v>318</v>
      </c>
      <c r="K420" t="s">
        <v>6</v>
      </c>
      <c r="L420">
        <v>409</v>
      </c>
      <c r="M420" t="s">
        <v>7</v>
      </c>
      <c r="N420">
        <v>303</v>
      </c>
      <c r="O420" t="s">
        <v>8</v>
      </c>
      <c r="P420">
        <v>30.3</v>
      </c>
      <c r="Q420" t="s">
        <v>9</v>
      </c>
      <c r="R420">
        <v>254.27</v>
      </c>
      <c r="T420" t="s">
        <v>424</v>
      </c>
      <c r="U420" t="s">
        <v>11</v>
      </c>
      <c r="V420">
        <v>131.26</v>
      </c>
      <c r="W420" t="s">
        <v>12</v>
      </c>
      <c r="X420">
        <v>8.75</v>
      </c>
    </row>
    <row r="421" spans="1:24" x14ac:dyDescent="0.3">
      <c r="A421" t="s">
        <v>13</v>
      </c>
      <c r="B421" t="s">
        <v>29</v>
      </c>
      <c r="C421" t="s">
        <v>2</v>
      </c>
      <c r="D421">
        <v>2.64</v>
      </c>
      <c r="E421" t="s">
        <v>3</v>
      </c>
      <c r="F421">
        <v>0.23</v>
      </c>
      <c r="G421" t="s">
        <v>4</v>
      </c>
      <c r="H421">
        <v>-2.87</v>
      </c>
      <c r="I421" t="s">
        <v>5</v>
      </c>
      <c r="J421">
        <v>921</v>
      </c>
      <c r="K421" t="s">
        <v>6</v>
      </c>
      <c r="L421">
        <v>789</v>
      </c>
      <c r="M421" t="s">
        <v>7</v>
      </c>
      <c r="N421">
        <v>1339</v>
      </c>
      <c r="O421" t="s">
        <v>8</v>
      </c>
      <c r="P421">
        <v>30.3</v>
      </c>
      <c r="Q421" t="s">
        <v>9</v>
      </c>
      <c r="R421">
        <v>313.55</v>
      </c>
      <c r="T421" t="s">
        <v>425</v>
      </c>
      <c r="U421" t="s">
        <v>11</v>
      </c>
      <c r="V421">
        <v>141.22999999999999</v>
      </c>
      <c r="W421" t="s">
        <v>12</v>
      </c>
      <c r="X421">
        <v>9.42</v>
      </c>
    </row>
    <row r="422" spans="1:24" x14ac:dyDescent="0.3">
      <c r="A422" t="s">
        <v>13</v>
      </c>
      <c r="B422" t="s">
        <v>39</v>
      </c>
      <c r="C422" t="s">
        <v>2</v>
      </c>
      <c r="D422">
        <v>2.76</v>
      </c>
      <c r="E422" t="s">
        <v>3</v>
      </c>
      <c r="F422">
        <v>0.04</v>
      </c>
      <c r="G422" t="s">
        <v>4</v>
      </c>
      <c r="H422">
        <v>-2.79</v>
      </c>
      <c r="I422" t="s">
        <v>5</v>
      </c>
      <c r="J422">
        <v>823</v>
      </c>
      <c r="K422" t="s">
        <v>6</v>
      </c>
      <c r="L422">
        <v>751</v>
      </c>
      <c r="M422" t="s">
        <v>7</v>
      </c>
      <c r="N422">
        <v>821</v>
      </c>
      <c r="O422" t="s">
        <v>8</v>
      </c>
      <c r="P422">
        <v>30.3</v>
      </c>
      <c r="Q422" t="s">
        <v>9</v>
      </c>
      <c r="R422">
        <v>3.56</v>
      </c>
      <c r="T422" t="s">
        <v>427</v>
      </c>
      <c r="U422" t="s">
        <v>11</v>
      </c>
      <c r="V422">
        <v>145.04</v>
      </c>
      <c r="W422" t="s">
        <v>12</v>
      </c>
      <c r="X422">
        <v>9.67</v>
      </c>
    </row>
    <row r="423" spans="1:24" x14ac:dyDescent="0.3">
      <c r="A423" t="s">
        <v>13</v>
      </c>
      <c r="B423" t="s">
        <v>1</v>
      </c>
      <c r="C423" t="s">
        <v>2</v>
      </c>
      <c r="D423">
        <v>0.77</v>
      </c>
      <c r="E423" t="s">
        <v>3</v>
      </c>
      <c r="F423">
        <v>0.27</v>
      </c>
      <c r="G423" t="s">
        <v>4</v>
      </c>
      <c r="H423">
        <v>-1.04</v>
      </c>
      <c r="I423" t="s">
        <v>5</v>
      </c>
      <c r="J423">
        <v>343</v>
      </c>
      <c r="K423" t="s">
        <v>6</v>
      </c>
      <c r="L423">
        <v>421</v>
      </c>
      <c r="M423" t="s">
        <v>7</v>
      </c>
      <c r="N423">
        <v>325</v>
      </c>
      <c r="O423" t="s">
        <v>8</v>
      </c>
      <c r="P423">
        <v>30.3</v>
      </c>
      <c r="Q423" t="s">
        <v>9</v>
      </c>
      <c r="R423">
        <v>48.58</v>
      </c>
      <c r="T423" t="s">
        <v>428</v>
      </c>
      <c r="U423" t="s">
        <v>11</v>
      </c>
      <c r="V423">
        <v>145.79</v>
      </c>
      <c r="W423" t="s">
        <v>12</v>
      </c>
      <c r="X423">
        <v>9.7200000000000006</v>
      </c>
    </row>
    <row r="424" spans="1:24" x14ac:dyDescent="0.3">
      <c r="A424" t="s">
        <v>13</v>
      </c>
      <c r="B424" t="s">
        <v>14</v>
      </c>
      <c r="C424" t="s">
        <v>2</v>
      </c>
      <c r="D424">
        <v>-4.37</v>
      </c>
      <c r="E424" t="s">
        <v>3</v>
      </c>
      <c r="F424">
        <v>0.08</v>
      </c>
      <c r="G424" t="s">
        <v>4</v>
      </c>
      <c r="H424">
        <v>4.29</v>
      </c>
      <c r="I424" t="s">
        <v>5</v>
      </c>
      <c r="J424">
        <v>234</v>
      </c>
      <c r="K424" t="s">
        <v>6</v>
      </c>
      <c r="L424">
        <v>343</v>
      </c>
      <c r="M424" t="s">
        <v>7</v>
      </c>
      <c r="N424">
        <v>176</v>
      </c>
      <c r="O424" t="s">
        <v>8</v>
      </c>
      <c r="P424">
        <v>30.3</v>
      </c>
      <c r="Q424" t="s">
        <v>9</v>
      </c>
      <c r="R424">
        <v>92.5</v>
      </c>
      <c r="T424" t="s">
        <v>429</v>
      </c>
      <c r="U424" t="s">
        <v>11</v>
      </c>
      <c r="V424">
        <v>145.91999999999999</v>
      </c>
      <c r="W424" t="s">
        <v>12</v>
      </c>
      <c r="X424">
        <v>9.73</v>
      </c>
    </row>
    <row r="425" spans="1:24" x14ac:dyDescent="0.3">
      <c r="A425" t="s">
        <v>13</v>
      </c>
      <c r="B425" t="s">
        <v>14</v>
      </c>
      <c r="C425" t="s">
        <v>2</v>
      </c>
      <c r="D425">
        <v>-1.84</v>
      </c>
      <c r="E425" t="s">
        <v>3</v>
      </c>
      <c r="F425">
        <v>-0.18</v>
      </c>
      <c r="G425" t="s">
        <v>4</v>
      </c>
      <c r="H425">
        <v>2.02</v>
      </c>
      <c r="I425" t="s">
        <v>5</v>
      </c>
      <c r="J425">
        <v>720</v>
      </c>
      <c r="K425" t="s">
        <v>6</v>
      </c>
      <c r="L425">
        <v>427</v>
      </c>
      <c r="M425" t="s">
        <v>7</v>
      </c>
      <c r="N425">
        <v>372</v>
      </c>
      <c r="O425" t="s">
        <v>8</v>
      </c>
      <c r="P425">
        <v>30.1</v>
      </c>
      <c r="Q425" t="s">
        <v>9</v>
      </c>
      <c r="R425">
        <v>135.97</v>
      </c>
      <c r="T425" t="s">
        <v>430</v>
      </c>
      <c r="U425" t="s">
        <v>11</v>
      </c>
      <c r="V425">
        <v>145.72</v>
      </c>
      <c r="W425" t="s">
        <v>12</v>
      </c>
      <c r="X425">
        <v>9.7100000000000009</v>
      </c>
    </row>
    <row r="426" spans="1:24" x14ac:dyDescent="0.3">
      <c r="A426" t="s">
        <v>13</v>
      </c>
      <c r="B426" t="s">
        <v>69</v>
      </c>
      <c r="C426" t="s">
        <v>2</v>
      </c>
      <c r="D426">
        <v>1.85</v>
      </c>
      <c r="E426" t="s">
        <v>3</v>
      </c>
      <c r="F426">
        <v>0.17</v>
      </c>
      <c r="G426" t="s">
        <v>4</v>
      </c>
      <c r="H426">
        <v>-2.02</v>
      </c>
      <c r="I426" t="s">
        <v>5</v>
      </c>
      <c r="J426">
        <v>805</v>
      </c>
      <c r="K426" t="s">
        <v>6</v>
      </c>
      <c r="L426">
        <v>341</v>
      </c>
      <c r="M426" t="s">
        <v>7</v>
      </c>
      <c r="N426">
        <v>473</v>
      </c>
      <c r="O426" t="s">
        <v>8</v>
      </c>
      <c r="P426">
        <v>30.1</v>
      </c>
      <c r="Q426" t="s">
        <v>9</v>
      </c>
      <c r="R426">
        <v>177.98</v>
      </c>
      <c r="T426" t="s">
        <v>431</v>
      </c>
      <c r="U426" t="s">
        <v>11</v>
      </c>
      <c r="V426">
        <v>144.88999999999999</v>
      </c>
      <c r="W426" t="s">
        <v>12</v>
      </c>
      <c r="X426">
        <v>9.66</v>
      </c>
    </row>
    <row r="427" spans="1:24" x14ac:dyDescent="0.3">
      <c r="A427" t="s">
        <v>13</v>
      </c>
      <c r="B427" t="s">
        <v>29</v>
      </c>
      <c r="C427" t="s">
        <v>2</v>
      </c>
      <c r="D427">
        <v>-4.37</v>
      </c>
      <c r="E427" t="s">
        <v>3</v>
      </c>
      <c r="F427">
        <v>0.03</v>
      </c>
      <c r="G427" t="s">
        <v>4</v>
      </c>
      <c r="H427">
        <v>4.34</v>
      </c>
      <c r="I427" t="s">
        <v>5</v>
      </c>
      <c r="J427">
        <v>704</v>
      </c>
      <c r="K427" t="s">
        <v>6</v>
      </c>
      <c r="L427">
        <v>572</v>
      </c>
      <c r="M427" t="s">
        <v>7</v>
      </c>
      <c r="N427">
        <v>688</v>
      </c>
      <c r="O427" t="s">
        <v>8</v>
      </c>
      <c r="P427">
        <v>30.1</v>
      </c>
      <c r="Q427" t="s">
        <v>9</v>
      </c>
      <c r="R427">
        <v>217.99</v>
      </c>
      <c r="T427" t="s">
        <v>173</v>
      </c>
      <c r="U427" t="s">
        <v>11</v>
      </c>
      <c r="V427">
        <v>143.16</v>
      </c>
      <c r="W427" t="s">
        <v>12</v>
      </c>
      <c r="X427">
        <v>9.5399999999999991</v>
      </c>
    </row>
    <row r="428" spans="1:24" x14ac:dyDescent="0.3">
      <c r="A428" t="s">
        <v>13</v>
      </c>
      <c r="B428" t="s">
        <v>1</v>
      </c>
      <c r="C428" t="s">
        <v>2</v>
      </c>
      <c r="D428">
        <v>0.36</v>
      </c>
      <c r="E428" t="s">
        <v>3</v>
      </c>
      <c r="F428">
        <v>2.0099999999999998</v>
      </c>
      <c r="G428" t="s">
        <v>4</v>
      </c>
      <c r="H428">
        <v>-2.37</v>
      </c>
      <c r="I428" t="s">
        <v>5</v>
      </c>
      <c r="J428">
        <v>537</v>
      </c>
      <c r="K428" t="s">
        <v>6</v>
      </c>
      <c r="L428">
        <v>575</v>
      </c>
      <c r="M428" t="s">
        <v>7</v>
      </c>
      <c r="N428">
        <v>572</v>
      </c>
      <c r="O428" t="s">
        <v>8</v>
      </c>
      <c r="P428">
        <v>30.1</v>
      </c>
      <c r="Q428" t="s">
        <v>9</v>
      </c>
      <c r="R428">
        <v>257.26</v>
      </c>
      <c r="T428" t="s">
        <v>432</v>
      </c>
      <c r="U428" t="s">
        <v>11</v>
      </c>
      <c r="V428">
        <v>141.31</v>
      </c>
      <c r="W428" t="s">
        <v>12</v>
      </c>
      <c r="X428">
        <v>9.42</v>
      </c>
    </row>
    <row r="429" spans="1:24" x14ac:dyDescent="0.3">
      <c r="A429" t="s">
        <v>13</v>
      </c>
      <c r="B429" t="s">
        <v>433</v>
      </c>
      <c r="C429" t="s">
        <v>2</v>
      </c>
      <c r="D429">
        <v>-1.32</v>
      </c>
      <c r="E429" t="s">
        <v>3</v>
      </c>
      <c r="F429">
        <v>-0.21</v>
      </c>
      <c r="G429" t="s">
        <v>4</v>
      </c>
      <c r="H429">
        <v>1.53</v>
      </c>
      <c r="I429" t="s">
        <v>5</v>
      </c>
      <c r="J429">
        <v>224</v>
      </c>
      <c r="K429" t="s">
        <v>6</v>
      </c>
      <c r="L429">
        <v>407</v>
      </c>
      <c r="M429" t="s">
        <v>7</v>
      </c>
      <c r="N429">
        <v>229</v>
      </c>
      <c r="O429" t="s">
        <v>8</v>
      </c>
      <c r="P429">
        <v>30.1</v>
      </c>
      <c r="Q429" t="s">
        <v>9</v>
      </c>
      <c r="R429">
        <v>293.58</v>
      </c>
      <c r="T429" t="s">
        <v>434</v>
      </c>
      <c r="U429" t="s">
        <v>11</v>
      </c>
      <c r="V429">
        <v>138.28</v>
      </c>
      <c r="W429" t="s">
        <v>12</v>
      </c>
      <c r="X429">
        <v>9.2200000000000006</v>
      </c>
    </row>
    <row r="430" spans="1:24" x14ac:dyDescent="0.3">
      <c r="A430" t="s">
        <v>13</v>
      </c>
      <c r="B430" t="s">
        <v>108</v>
      </c>
      <c r="C430" t="s">
        <v>2</v>
      </c>
      <c r="D430">
        <v>-0.08</v>
      </c>
      <c r="E430" t="s">
        <v>3</v>
      </c>
      <c r="F430">
        <v>2.34</v>
      </c>
      <c r="G430" t="s">
        <v>4</v>
      </c>
      <c r="H430">
        <v>-2.2599999999999998</v>
      </c>
      <c r="I430" t="s">
        <v>5</v>
      </c>
      <c r="J430">
        <v>477</v>
      </c>
      <c r="K430" t="s">
        <v>6</v>
      </c>
      <c r="L430">
        <v>372</v>
      </c>
      <c r="M430" t="s">
        <v>7</v>
      </c>
      <c r="N430">
        <v>546</v>
      </c>
      <c r="O430" t="s">
        <v>8</v>
      </c>
      <c r="P430">
        <v>30.1</v>
      </c>
      <c r="Q430" t="s">
        <v>9</v>
      </c>
      <c r="R430">
        <v>327.02</v>
      </c>
      <c r="T430" t="s">
        <v>435</v>
      </c>
      <c r="U430" t="s">
        <v>11</v>
      </c>
      <c r="V430">
        <v>134.26</v>
      </c>
      <c r="W430" t="s">
        <v>12</v>
      </c>
      <c r="X430">
        <v>8.9499999999999993</v>
      </c>
    </row>
    <row r="431" spans="1:24" x14ac:dyDescent="0.3">
      <c r="A431" t="s">
        <v>13</v>
      </c>
      <c r="B431" t="s">
        <v>86</v>
      </c>
      <c r="C431" t="s">
        <v>2</v>
      </c>
      <c r="D431">
        <v>-0.27</v>
      </c>
      <c r="E431" t="s">
        <v>3</v>
      </c>
      <c r="F431">
        <v>0.18</v>
      </c>
      <c r="G431" t="s">
        <v>4</v>
      </c>
      <c r="H431">
        <v>0.09</v>
      </c>
      <c r="I431" t="s">
        <v>5</v>
      </c>
      <c r="J431">
        <v>845</v>
      </c>
      <c r="K431" t="s">
        <v>6</v>
      </c>
      <c r="L431">
        <v>759</v>
      </c>
      <c r="M431" t="s">
        <v>7</v>
      </c>
      <c r="N431">
        <v>819</v>
      </c>
      <c r="O431" t="s">
        <v>8</v>
      </c>
      <c r="P431">
        <v>30.1</v>
      </c>
      <c r="Q431" t="s">
        <v>9</v>
      </c>
      <c r="R431">
        <v>2.77</v>
      </c>
      <c r="T431" t="s">
        <v>436</v>
      </c>
      <c r="U431" t="s">
        <v>11</v>
      </c>
      <c r="V431">
        <v>132</v>
      </c>
      <c r="W431" t="s">
        <v>12</v>
      </c>
      <c r="X431">
        <v>8.8000000000000007</v>
      </c>
    </row>
    <row r="432" spans="1:24" x14ac:dyDescent="0.3">
      <c r="A432" t="s">
        <v>13</v>
      </c>
      <c r="B432" t="s">
        <v>1</v>
      </c>
      <c r="C432" t="s">
        <v>2</v>
      </c>
      <c r="D432">
        <v>-4.37</v>
      </c>
      <c r="E432" t="s">
        <v>3</v>
      </c>
      <c r="F432">
        <v>-2.38</v>
      </c>
      <c r="G432" t="s">
        <v>4</v>
      </c>
      <c r="H432">
        <v>6.75</v>
      </c>
      <c r="I432" t="s">
        <v>5</v>
      </c>
      <c r="J432">
        <v>268</v>
      </c>
      <c r="K432" t="s">
        <v>6</v>
      </c>
      <c r="L432">
        <v>377</v>
      </c>
      <c r="M432" t="s">
        <v>7</v>
      </c>
      <c r="N432">
        <v>779</v>
      </c>
      <c r="O432" t="s">
        <v>8</v>
      </c>
      <c r="P432">
        <v>30.1</v>
      </c>
      <c r="Q432" t="s">
        <v>9</v>
      </c>
      <c r="R432">
        <v>29.31</v>
      </c>
      <c r="T432" t="s">
        <v>437</v>
      </c>
      <c r="U432" t="s">
        <v>11</v>
      </c>
      <c r="V432">
        <v>125.49</v>
      </c>
      <c r="W432" t="s">
        <v>12</v>
      </c>
      <c r="X432">
        <v>8.3699999999999992</v>
      </c>
    </row>
    <row r="433" spans="1:24" x14ac:dyDescent="0.3">
      <c r="A433" t="s">
        <v>13</v>
      </c>
      <c r="B433" t="s">
        <v>14</v>
      </c>
      <c r="C433" t="s">
        <v>2</v>
      </c>
      <c r="D433">
        <v>3.86</v>
      </c>
      <c r="E433" t="s">
        <v>3</v>
      </c>
      <c r="F433">
        <v>3.83</v>
      </c>
      <c r="G433" t="s">
        <v>4</v>
      </c>
      <c r="H433">
        <v>-7.69</v>
      </c>
      <c r="I433" t="s">
        <v>5</v>
      </c>
      <c r="J433">
        <v>876</v>
      </c>
      <c r="K433" t="s">
        <v>6</v>
      </c>
      <c r="L433">
        <v>777</v>
      </c>
      <c r="M433" t="s">
        <v>7</v>
      </c>
      <c r="N433">
        <v>813</v>
      </c>
      <c r="O433" t="s">
        <v>8</v>
      </c>
      <c r="P433">
        <v>30.1</v>
      </c>
      <c r="Q433" t="s">
        <v>9</v>
      </c>
      <c r="R433">
        <v>53.37</v>
      </c>
      <c r="T433" t="s">
        <v>426</v>
      </c>
      <c r="U433" t="s">
        <v>11</v>
      </c>
      <c r="V433">
        <v>118.68</v>
      </c>
      <c r="W433" t="s">
        <v>12</v>
      </c>
      <c r="X433">
        <v>7.91</v>
      </c>
    </row>
    <row r="434" spans="1:24" x14ac:dyDescent="0.3">
      <c r="A434" t="s">
        <v>13</v>
      </c>
      <c r="B434" t="s">
        <v>34</v>
      </c>
      <c r="C434" t="s">
        <v>2</v>
      </c>
      <c r="D434">
        <v>-4.37</v>
      </c>
      <c r="E434" t="s">
        <v>3</v>
      </c>
      <c r="F434">
        <v>2.35</v>
      </c>
      <c r="G434" t="s">
        <v>4</v>
      </c>
      <c r="H434">
        <v>2.02</v>
      </c>
      <c r="I434" t="s">
        <v>5</v>
      </c>
      <c r="J434">
        <v>432</v>
      </c>
      <c r="K434" t="s">
        <v>6</v>
      </c>
      <c r="L434">
        <v>395</v>
      </c>
      <c r="M434" t="s">
        <v>7</v>
      </c>
      <c r="N434">
        <v>1016</v>
      </c>
      <c r="O434" t="s">
        <v>8</v>
      </c>
      <c r="P434">
        <v>30.1</v>
      </c>
      <c r="Q434" t="s">
        <v>9</v>
      </c>
      <c r="R434">
        <v>71.7</v>
      </c>
      <c r="T434" t="s">
        <v>374</v>
      </c>
      <c r="U434" t="s">
        <v>11</v>
      </c>
      <c r="V434">
        <v>110.05</v>
      </c>
      <c r="W434" t="s">
        <v>12</v>
      </c>
      <c r="X434">
        <v>7.34</v>
      </c>
    </row>
    <row r="435" spans="1:24" x14ac:dyDescent="0.3">
      <c r="A435" t="s">
        <v>13</v>
      </c>
      <c r="B435" t="s">
        <v>20</v>
      </c>
      <c r="C435" t="s">
        <v>2</v>
      </c>
      <c r="D435">
        <v>0.04</v>
      </c>
      <c r="E435" t="s">
        <v>3</v>
      </c>
      <c r="F435">
        <v>-1.64</v>
      </c>
      <c r="G435" t="s">
        <v>4</v>
      </c>
      <c r="H435">
        <v>1.6</v>
      </c>
      <c r="I435" t="s">
        <v>5</v>
      </c>
      <c r="J435">
        <v>781</v>
      </c>
      <c r="K435" t="s">
        <v>6</v>
      </c>
      <c r="L435">
        <v>287</v>
      </c>
      <c r="M435" t="s">
        <v>7</v>
      </c>
      <c r="N435">
        <v>927</v>
      </c>
      <c r="O435" t="s">
        <v>8</v>
      </c>
      <c r="P435">
        <v>30.1</v>
      </c>
      <c r="Q435" t="s">
        <v>9</v>
      </c>
      <c r="R435">
        <v>73.06</v>
      </c>
      <c r="T435" t="s">
        <v>438</v>
      </c>
      <c r="U435" t="s">
        <v>11</v>
      </c>
      <c r="V435">
        <v>94.22</v>
      </c>
      <c r="W435" t="s">
        <v>12</v>
      </c>
      <c r="X435">
        <v>6.28</v>
      </c>
    </row>
    <row r="436" spans="1:24" x14ac:dyDescent="0.3">
      <c r="A436" t="s">
        <v>13</v>
      </c>
      <c r="B436" t="s">
        <v>14</v>
      </c>
      <c r="C436" t="s">
        <v>2</v>
      </c>
      <c r="D436">
        <v>0.19</v>
      </c>
      <c r="E436" t="s">
        <v>3</v>
      </c>
      <c r="F436">
        <v>-4.3899999999999997</v>
      </c>
      <c r="G436" t="s">
        <v>4</v>
      </c>
      <c r="H436">
        <v>4.2</v>
      </c>
      <c r="I436" t="s">
        <v>5</v>
      </c>
      <c r="J436">
        <v>269</v>
      </c>
      <c r="K436" t="s">
        <v>6</v>
      </c>
      <c r="L436">
        <v>341</v>
      </c>
      <c r="M436" t="s">
        <v>7</v>
      </c>
      <c r="N436">
        <v>403</v>
      </c>
      <c r="O436" t="s">
        <v>8</v>
      </c>
      <c r="P436">
        <v>30.6</v>
      </c>
      <c r="Q436" t="s">
        <v>9</v>
      </c>
      <c r="R436">
        <v>80.33</v>
      </c>
      <c r="T436" t="s">
        <v>439</v>
      </c>
      <c r="U436" t="s">
        <v>11</v>
      </c>
      <c r="V436">
        <v>83.72</v>
      </c>
      <c r="W436" t="s">
        <v>12</v>
      </c>
      <c r="X436">
        <v>5.58</v>
      </c>
    </row>
    <row r="437" spans="1:24" x14ac:dyDescent="0.3">
      <c r="A437" t="s">
        <v>13</v>
      </c>
      <c r="B437" t="s">
        <v>268</v>
      </c>
      <c r="C437" t="s">
        <v>2</v>
      </c>
      <c r="D437">
        <v>-0.23</v>
      </c>
      <c r="E437" t="s">
        <v>3</v>
      </c>
      <c r="F437">
        <v>-0.13</v>
      </c>
      <c r="G437" t="s">
        <v>4</v>
      </c>
      <c r="H437">
        <v>0.36</v>
      </c>
      <c r="I437" t="s">
        <v>5</v>
      </c>
      <c r="J437">
        <v>320</v>
      </c>
      <c r="K437" t="s">
        <v>6</v>
      </c>
      <c r="L437">
        <v>409</v>
      </c>
      <c r="M437" t="s">
        <v>7</v>
      </c>
      <c r="N437">
        <v>312</v>
      </c>
      <c r="O437" t="s">
        <v>8</v>
      </c>
      <c r="P437">
        <v>30.6</v>
      </c>
      <c r="Q437" t="s">
        <v>9</v>
      </c>
      <c r="R437">
        <v>97.16</v>
      </c>
      <c r="T437" t="s">
        <v>440</v>
      </c>
      <c r="U437" t="s">
        <v>11</v>
      </c>
      <c r="V437">
        <v>79.58</v>
      </c>
      <c r="W437" t="s">
        <v>12</v>
      </c>
      <c r="X437">
        <v>5.31</v>
      </c>
    </row>
    <row r="438" spans="1:24" x14ac:dyDescent="0.3">
      <c r="A438" t="s">
        <v>13</v>
      </c>
      <c r="B438" t="s">
        <v>14</v>
      </c>
      <c r="C438" t="s">
        <v>2</v>
      </c>
      <c r="D438">
        <v>-0.46</v>
      </c>
      <c r="E438" t="s">
        <v>3</v>
      </c>
      <c r="F438">
        <v>3.84</v>
      </c>
      <c r="G438" t="s">
        <v>4</v>
      </c>
      <c r="H438">
        <v>-3.38</v>
      </c>
      <c r="I438" t="s">
        <v>5</v>
      </c>
      <c r="J438">
        <v>671</v>
      </c>
      <c r="K438" t="s">
        <v>6</v>
      </c>
      <c r="L438">
        <v>690</v>
      </c>
      <c r="M438" t="s">
        <v>7</v>
      </c>
      <c r="N438">
        <v>708</v>
      </c>
      <c r="O438" t="s">
        <v>8</v>
      </c>
      <c r="P438">
        <v>30.6</v>
      </c>
      <c r="Q438" t="s">
        <v>9</v>
      </c>
      <c r="R438">
        <v>102</v>
      </c>
      <c r="T438" t="s">
        <v>441</v>
      </c>
      <c r="U438" t="s">
        <v>11</v>
      </c>
      <c r="V438">
        <v>70.06</v>
      </c>
      <c r="W438" t="s">
        <v>12</v>
      </c>
      <c r="X438">
        <v>4.67</v>
      </c>
    </row>
    <row r="439" spans="1:24" x14ac:dyDescent="0.3">
      <c r="A439" t="s">
        <v>13</v>
      </c>
      <c r="B439" t="s">
        <v>34</v>
      </c>
      <c r="C439" t="s">
        <v>2</v>
      </c>
      <c r="D439">
        <v>0.15</v>
      </c>
      <c r="E439" t="s">
        <v>3</v>
      </c>
      <c r="F439">
        <v>3.85</v>
      </c>
      <c r="G439" t="s">
        <v>4</v>
      </c>
      <c r="H439">
        <v>-4</v>
      </c>
      <c r="I439" t="s">
        <v>5</v>
      </c>
      <c r="J439">
        <v>530</v>
      </c>
      <c r="K439" t="s">
        <v>6</v>
      </c>
      <c r="L439">
        <v>422</v>
      </c>
      <c r="M439" t="s">
        <v>7</v>
      </c>
      <c r="N439">
        <v>1005</v>
      </c>
      <c r="O439" t="s">
        <v>8</v>
      </c>
      <c r="P439">
        <v>30.6</v>
      </c>
      <c r="Q439" t="s">
        <v>9</v>
      </c>
      <c r="R439">
        <v>119.18</v>
      </c>
      <c r="T439" t="s">
        <v>442</v>
      </c>
      <c r="U439" t="s">
        <v>11</v>
      </c>
      <c r="V439">
        <v>68.14</v>
      </c>
      <c r="W439" t="s">
        <v>12</v>
      </c>
      <c r="X439">
        <v>4.54</v>
      </c>
    </row>
    <row r="440" spans="1:24" x14ac:dyDescent="0.3">
      <c r="A440" t="s">
        <v>13</v>
      </c>
      <c r="B440" t="s">
        <v>32</v>
      </c>
      <c r="C440" t="s">
        <v>2</v>
      </c>
      <c r="D440">
        <v>3.86</v>
      </c>
      <c r="E440" t="s">
        <v>3</v>
      </c>
      <c r="F440">
        <v>-0.53</v>
      </c>
      <c r="G440" t="s">
        <v>4</v>
      </c>
      <c r="H440">
        <v>-3.34</v>
      </c>
      <c r="I440" t="s">
        <v>5</v>
      </c>
      <c r="J440">
        <v>347</v>
      </c>
      <c r="K440" t="s">
        <v>6</v>
      </c>
      <c r="L440">
        <v>431</v>
      </c>
      <c r="M440" t="s">
        <v>7</v>
      </c>
      <c r="N440">
        <v>355</v>
      </c>
      <c r="O440" t="s">
        <v>8</v>
      </c>
      <c r="P440">
        <v>30.6</v>
      </c>
      <c r="Q440" t="s">
        <v>9</v>
      </c>
      <c r="R440">
        <v>149.41</v>
      </c>
      <c r="T440" t="s">
        <v>443</v>
      </c>
      <c r="U440" t="s">
        <v>11</v>
      </c>
      <c r="V440">
        <v>73.040000000000006</v>
      </c>
      <c r="W440" t="s">
        <v>12</v>
      </c>
      <c r="X440">
        <v>4.87</v>
      </c>
    </row>
    <row r="441" spans="1:24" x14ac:dyDescent="0.3">
      <c r="A441" t="s">
        <v>13</v>
      </c>
      <c r="B441" t="s">
        <v>14</v>
      </c>
      <c r="C441" t="s">
        <v>2</v>
      </c>
      <c r="D441">
        <v>-0.02</v>
      </c>
      <c r="E441" t="s">
        <v>3</v>
      </c>
      <c r="F441">
        <v>-4.3899999999999997</v>
      </c>
      <c r="G441" t="s">
        <v>4</v>
      </c>
      <c r="H441">
        <v>4.41</v>
      </c>
      <c r="I441" t="s">
        <v>5</v>
      </c>
      <c r="J441">
        <v>285</v>
      </c>
      <c r="K441" t="s">
        <v>6</v>
      </c>
      <c r="L441">
        <v>342</v>
      </c>
      <c r="M441" t="s">
        <v>7</v>
      </c>
      <c r="N441">
        <v>452</v>
      </c>
      <c r="O441" t="s">
        <v>8</v>
      </c>
      <c r="P441">
        <v>30.6</v>
      </c>
      <c r="Q441" t="s">
        <v>9</v>
      </c>
      <c r="R441">
        <v>180.92</v>
      </c>
      <c r="T441" t="s">
        <v>444</v>
      </c>
      <c r="U441" t="s">
        <v>11</v>
      </c>
      <c r="V441">
        <v>77.83</v>
      </c>
      <c r="W441" t="s">
        <v>12</v>
      </c>
      <c r="X441">
        <v>5.19</v>
      </c>
    </row>
    <row r="442" spans="1:24" x14ac:dyDescent="0.3">
      <c r="A442" t="s">
        <v>13</v>
      </c>
      <c r="B442" t="s">
        <v>29</v>
      </c>
      <c r="C442" t="s">
        <v>2</v>
      </c>
      <c r="D442">
        <v>-4.37</v>
      </c>
      <c r="E442" t="s">
        <v>3</v>
      </c>
      <c r="F442">
        <v>-0.28999999999999998</v>
      </c>
      <c r="G442" t="s">
        <v>4</v>
      </c>
      <c r="H442">
        <v>4.66</v>
      </c>
      <c r="I442" t="s">
        <v>5</v>
      </c>
      <c r="J442">
        <v>903</v>
      </c>
      <c r="K442" t="s">
        <v>6</v>
      </c>
      <c r="L442">
        <v>613</v>
      </c>
      <c r="M442" t="s">
        <v>7</v>
      </c>
      <c r="N442">
        <v>1143</v>
      </c>
      <c r="O442" t="s">
        <v>8</v>
      </c>
      <c r="P442">
        <v>30.6</v>
      </c>
      <c r="Q442" t="s">
        <v>9</v>
      </c>
      <c r="R442">
        <v>218.83</v>
      </c>
      <c r="T442" t="s">
        <v>445</v>
      </c>
      <c r="U442" t="s">
        <v>11</v>
      </c>
      <c r="V442">
        <v>85.11</v>
      </c>
      <c r="W442" t="s">
        <v>12</v>
      </c>
      <c r="X442">
        <v>5.67</v>
      </c>
    </row>
    <row r="443" spans="1:24" x14ac:dyDescent="0.3">
      <c r="A443" t="s">
        <v>13</v>
      </c>
      <c r="B443" t="s">
        <v>1</v>
      </c>
      <c r="C443" t="s">
        <v>2</v>
      </c>
      <c r="D443">
        <v>1.2</v>
      </c>
      <c r="E443" t="s">
        <v>3</v>
      </c>
      <c r="F443">
        <v>3.81</v>
      </c>
      <c r="G443" t="s">
        <v>4</v>
      </c>
      <c r="H443">
        <v>-5.01</v>
      </c>
      <c r="I443" t="s">
        <v>5</v>
      </c>
      <c r="J443">
        <v>461</v>
      </c>
      <c r="K443" t="s">
        <v>6</v>
      </c>
      <c r="L443">
        <v>505</v>
      </c>
      <c r="M443" t="s">
        <v>7</v>
      </c>
      <c r="N443">
        <v>501</v>
      </c>
      <c r="O443" t="s">
        <v>8</v>
      </c>
      <c r="P443">
        <v>30.6</v>
      </c>
      <c r="Q443" t="s">
        <v>9</v>
      </c>
      <c r="R443">
        <v>255.26</v>
      </c>
      <c r="T443" t="s">
        <v>446</v>
      </c>
      <c r="U443" t="s">
        <v>11</v>
      </c>
      <c r="V443">
        <v>90.56</v>
      </c>
      <c r="W443" t="s">
        <v>12</v>
      </c>
      <c r="X443">
        <v>6.04</v>
      </c>
    </row>
    <row r="444" spans="1:24" x14ac:dyDescent="0.3">
      <c r="A444" t="s">
        <v>13</v>
      </c>
      <c r="B444" t="s">
        <v>447</v>
      </c>
      <c r="C444" t="s">
        <v>2</v>
      </c>
      <c r="D444">
        <v>-0.04</v>
      </c>
      <c r="E444" t="s">
        <v>3</v>
      </c>
      <c r="F444">
        <v>1.98</v>
      </c>
      <c r="G444" t="s">
        <v>4</v>
      </c>
      <c r="H444">
        <v>-1.94</v>
      </c>
      <c r="I444" t="s">
        <v>5</v>
      </c>
      <c r="J444">
        <v>345</v>
      </c>
      <c r="K444" t="s">
        <v>6</v>
      </c>
      <c r="L444">
        <v>377</v>
      </c>
      <c r="M444" t="s">
        <v>7</v>
      </c>
      <c r="N444">
        <v>490</v>
      </c>
      <c r="O444" t="s">
        <v>8</v>
      </c>
      <c r="P444">
        <v>30.6</v>
      </c>
      <c r="Q444" t="s">
        <v>9</v>
      </c>
      <c r="R444">
        <v>283.20999999999998</v>
      </c>
      <c r="T444" t="s">
        <v>448</v>
      </c>
      <c r="U444" t="s">
        <v>11</v>
      </c>
      <c r="V444">
        <v>90.95</v>
      </c>
      <c r="W444" t="s">
        <v>12</v>
      </c>
      <c r="X444">
        <v>6.06</v>
      </c>
    </row>
    <row r="445" spans="1:24" x14ac:dyDescent="0.3">
      <c r="A445" t="s">
        <v>13</v>
      </c>
      <c r="B445" t="s">
        <v>14</v>
      </c>
      <c r="C445" t="s">
        <v>2</v>
      </c>
      <c r="D445">
        <v>3.17</v>
      </c>
      <c r="E445" t="s">
        <v>3</v>
      </c>
      <c r="F445">
        <v>-4.3899999999999997</v>
      </c>
      <c r="G445" t="s">
        <v>4</v>
      </c>
      <c r="H445">
        <v>1.22</v>
      </c>
      <c r="I445" t="s">
        <v>5</v>
      </c>
      <c r="J445">
        <v>921</v>
      </c>
      <c r="K445" t="s">
        <v>6</v>
      </c>
      <c r="L445">
        <v>845</v>
      </c>
      <c r="M445" t="s">
        <v>7</v>
      </c>
      <c r="N445">
        <v>857</v>
      </c>
      <c r="O445" t="s">
        <v>8</v>
      </c>
      <c r="P445">
        <v>30.6</v>
      </c>
      <c r="Q445" t="s">
        <v>9</v>
      </c>
      <c r="R445">
        <v>313.26</v>
      </c>
      <c r="T445" t="s">
        <v>449</v>
      </c>
      <c r="U445" t="s">
        <v>11</v>
      </c>
      <c r="V445">
        <v>92.34</v>
      </c>
      <c r="W445" t="s">
        <v>12</v>
      </c>
      <c r="X445">
        <v>6.16</v>
      </c>
    </row>
    <row r="446" spans="1:24" x14ac:dyDescent="0.3">
      <c r="A446" t="s">
        <v>13</v>
      </c>
      <c r="B446" t="s">
        <v>1</v>
      </c>
      <c r="C446" t="s">
        <v>2</v>
      </c>
      <c r="D446">
        <v>-1.35</v>
      </c>
      <c r="E446" t="s">
        <v>3</v>
      </c>
      <c r="F446">
        <v>0.09</v>
      </c>
      <c r="G446" t="s">
        <v>4</v>
      </c>
      <c r="H446">
        <v>1.26</v>
      </c>
      <c r="I446" t="s">
        <v>5</v>
      </c>
      <c r="J446">
        <v>308</v>
      </c>
      <c r="K446" t="s">
        <v>6</v>
      </c>
      <c r="L446">
        <v>374</v>
      </c>
      <c r="M446" t="s">
        <v>7</v>
      </c>
      <c r="N446">
        <v>239</v>
      </c>
      <c r="O446" t="s">
        <v>8</v>
      </c>
      <c r="P446">
        <v>30.5</v>
      </c>
      <c r="Q446" t="s">
        <v>9</v>
      </c>
      <c r="R446">
        <v>352.44</v>
      </c>
      <c r="T446" t="s">
        <v>330</v>
      </c>
      <c r="U446" t="s">
        <v>11</v>
      </c>
      <c r="V446">
        <v>98.1</v>
      </c>
      <c r="W446" t="s">
        <v>12</v>
      </c>
      <c r="X446">
        <v>6.54</v>
      </c>
    </row>
    <row r="447" spans="1:24" x14ac:dyDescent="0.3">
      <c r="A447" t="s">
        <v>13</v>
      </c>
      <c r="B447" t="s">
        <v>14</v>
      </c>
      <c r="C447" t="s">
        <v>2</v>
      </c>
      <c r="D447">
        <v>3.86</v>
      </c>
      <c r="E447" t="s">
        <v>3</v>
      </c>
      <c r="F447">
        <v>0.11</v>
      </c>
      <c r="G447" t="s">
        <v>4</v>
      </c>
      <c r="H447">
        <v>-3.97</v>
      </c>
      <c r="I447" t="s">
        <v>5</v>
      </c>
      <c r="J447">
        <v>540</v>
      </c>
      <c r="K447" t="s">
        <v>6</v>
      </c>
      <c r="L447">
        <v>391</v>
      </c>
      <c r="M447" t="s">
        <v>7</v>
      </c>
      <c r="N447">
        <v>183</v>
      </c>
      <c r="O447" t="s">
        <v>8</v>
      </c>
      <c r="P447">
        <v>30.5</v>
      </c>
      <c r="Q447" t="s">
        <v>9</v>
      </c>
      <c r="R447">
        <v>42.21</v>
      </c>
      <c r="T447" t="s">
        <v>450</v>
      </c>
      <c r="U447" t="s">
        <v>11</v>
      </c>
      <c r="V447">
        <v>108.22</v>
      </c>
      <c r="W447" t="s">
        <v>12</v>
      </c>
      <c r="X447">
        <v>7.21</v>
      </c>
    </row>
    <row r="448" spans="1:24" x14ac:dyDescent="0.3">
      <c r="A448" t="s">
        <v>13</v>
      </c>
      <c r="B448" t="s">
        <v>1</v>
      </c>
      <c r="C448" t="s">
        <v>2</v>
      </c>
      <c r="D448">
        <v>-4.37</v>
      </c>
      <c r="E448" t="s">
        <v>3</v>
      </c>
      <c r="F448">
        <v>0.17</v>
      </c>
      <c r="G448" t="s">
        <v>4</v>
      </c>
      <c r="H448">
        <v>4.2</v>
      </c>
      <c r="I448" t="s">
        <v>5</v>
      </c>
      <c r="J448">
        <v>219</v>
      </c>
      <c r="K448" t="s">
        <v>6</v>
      </c>
      <c r="L448">
        <v>476</v>
      </c>
      <c r="M448" t="s">
        <v>7</v>
      </c>
      <c r="N448">
        <v>179</v>
      </c>
      <c r="O448" t="s">
        <v>8</v>
      </c>
      <c r="P448">
        <v>30.5</v>
      </c>
      <c r="Q448" t="s">
        <v>9</v>
      </c>
      <c r="R448">
        <v>90.57</v>
      </c>
      <c r="T448" t="s">
        <v>451</v>
      </c>
      <c r="U448" t="s">
        <v>11</v>
      </c>
      <c r="V448">
        <v>116.22</v>
      </c>
      <c r="W448" t="s">
        <v>12</v>
      </c>
      <c r="X448">
        <v>7.75</v>
      </c>
    </row>
    <row r="449" spans="1:24" x14ac:dyDescent="0.3">
      <c r="A449" t="s">
        <v>13</v>
      </c>
      <c r="B449" t="s">
        <v>1</v>
      </c>
      <c r="C449" t="s">
        <v>2</v>
      </c>
      <c r="D449">
        <v>-1.98</v>
      </c>
      <c r="E449" t="s">
        <v>3</v>
      </c>
      <c r="F449">
        <v>-0.02</v>
      </c>
      <c r="G449" t="s">
        <v>4</v>
      </c>
      <c r="H449">
        <v>2</v>
      </c>
      <c r="I449" t="s">
        <v>5</v>
      </c>
      <c r="J449">
        <v>232</v>
      </c>
      <c r="K449" t="s">
        <v>6</v>
      </c>
      <c r="L449">
        <v>361</v>
      </c>
      <c r="M449" t="s">
        <v>7</v>
      </c>
      <c r="N449">
        <v>206</v>
      </c>
      <c r="O449" t="s">
        <v>8</v>
      </c>
      <c r="P449">
        <v>30.5</v>
      </c>
      <c r="Q449" t="s">
        <v>9</v>
      </c>
      <c r="R449">
        <v>145.04</v>
      </c>
      <c r="T449" t="s">
        <v>452</v>
      </c>
      <c r="U449" t="s">
        <v>11</v>
      </c>
      <c r="V449">
        <v>125.98</v>
      </c>
      <c r="W449" t="s">
        <v>12</v>
      </c>
      <c r="X449">
        <v>8.4</v>
      </c>
    </row>
    <row r="450" spans="1:24" x14ac:dyDescent="0.3">
      <c r="A450" t="s">
        <v>13</v>
      </c>
      <c r="B450" t="s">
        <v>1</v>
      </c>
      <c r="C450" t="s">
        <v>2</v>
      </c>
      <c r="D450">
        <v>-0.12</v>
      </c>
      <c r="E450" t="s">
        <v>3</v>
      </c>
      <c r="F450">
        <v>0.18</v>
      </c>
      <c r="G450" t="s">
        <v>4</v>
      </c>
      <c r="H450">
        <v>-0.05</v>
      </c>
      <c r="I450" t="s">
        <v>5</v>
      </c>
      <c r="J450">
        <v>726</v>
      </c>
      <c r="K450" t="s">
        <v>6</v>
      </c>
      <c r="L450">
        <v>665</v>
      </c>
      <c r="M450" t="s">
        <v>7</v>
      </c>
      <c r="N450">
        <v>662</v>
      </c>
      <c r="O450" t="s">
        <v>8</v>
      </c>
      <c r="P450">
        <v>30.5</v>
      </c>
      <c r="Q450" t="s">
        <v>9</v>
      </c>
      <c r="R450">
        <v>207.22</v>
      </c>
      <c r="T450" t="s">
        <v>290</v>
      </c>
      <c r="U450" t="s">
        <v>11</v>
      </c>
      <c r="V450">
        <v>138.18</v>
      </c>
      <c r="W450" t="s">
        <v>12</v>
      </c>
      <c r="X450">
        <v>9.2100000000000009</v>
      </c>
    </row>
    <row r="451" spans="1:24" x14ac:dyDescent="0.3">
      <c r="A451" t="s">
        <v>13</v>
      </c>
      <c r="B451" t="s">
        <v>72</v>
      </c>
      <c r="C451" t="s">
        <v>2</v>
      </c>
      <c r="D451">
        <v>3.68</v>
      </c>
      <c r="E451" t="s">
        <v>3</v>
      </c>
      <c r="F451">
        <v>3.1</v>
      </c>
      <c r="G451" t="s">
        <v>4</v>
      </c>
      <c r="H451">
        <v>-6.78</v>
      </c>
      <c r="I451" t="s">
        <v>5</v>
      </c>
      <c r="J451">
        <v>955</v>
      </c>
      <c r="K451" t="s">
        <v>6</v>
      </c>
      <c r="L451">
        <v>1163</v>
      </c>
      <c r="M451" t="s">
        <v>7</v>
      </c>
      <c r="N451">
        <v>832</v>
      </c>
      <c r="O451" t="s">
        <v>8</v>
      </c>
      <c r="P451">
        <v>30.5</v>
      </c>
      <c r="Q451" t="s">
        <v>9</v>
      </c>
      <c r="R451">
        <v>265.61</v>
      </c>
      <c r="T451" t="s">
        <v>453</v>
      </c>
      <c r="U451" t="s">
        <v>11</v>
      </c>
      <c r="V451">
        <v>146.63999999999999</v>
      </c>
      <c r="W451" t="s">
        <v>12</v>
      </c>
      <c r="X451">
        <v>9.7799999999999994</v>
      </c>
    </row>
    <row r="452" spans="1:24" x14ac:dyDescent="0.3">
      <c r="A452" t="s">
        <v>13</v>
      </c>
      <c r="B452" t="s">
        <v>14</v>
      </c>
      <c r="C452" t="s">
        <v>2</v>
      </c>
      <c r="D452">
        <v>3.87</v>
      </c>
      <c r="E452" t="s">
        <v>3</v>
      </c>
      <c r="F452">
        <v>-4.3899999999999997</v>
      </c>
      <c r="G452" t="s">
        <v>4</v>
      </c>
      <c r="H452">
        <v>0.51</v>
      </c>
      <c r="I452" t="s">
        <v>5</v>
      </c>
      <c r="J452">
        <v>972</v>
      </c>
      <c r="K452" t="s">
        <v>6</v>
      </c>
      <c r="L452">
        <v>829</v>
      </c>
      <c r="M452" t="s">
        <v>7</v>
      </c>
      <c r="N452">
        <v>870</v>
      </c>
      <c r="O452" t="s">
        <v>8</v>
      </c>
      <c r="P452">
        <v>30.5</v>
      </c>
      <c r="Q452" t="s">
        <v>9</v>
      </c>
      <c r="R452">
        <v>314.25</v>
      </c>
      <c r="T452" t="s">
        <v>188</v>
      </c>
      <c r="U452" t="s">
        <v>11</v>
      </c>
      <c r="V452">
        <v>148.97</v>
      </c>
      <c r="W452" t="s">
        <v>12</v>
      </c>
      <c r="X452">
        <v>9.93</v>
      </c>
    </row>
    <row r="453" spans="1:24" x14ac:dyDescent="0.3">
      <c r="A453" t="s">
        <v>13</v>
      </c>
      <c r="B453" t="s">
        <v>1</v>
      </c>
      <c r="C453" t="s">
        <v>2</v>
      </c>
      <c r="D453">
        <v>-0.06</v>
      </c>
      <c r="E453" t="s">
        <v>3</v>
      </c>
      <c r="F453">
        <v>3.83</v>
      </c>
      <c r="G453" t="s">
        <v>4</v>
      </c>
      <c r="H453">
        <v>-3.77</v>
      </c>
      <c r="I453" t="s">
        <v>5</v>
      </c>
      <c r="J453">
        <v>645</v>
      </c>
      <c r="K453" t="s">
        <v>6</v>
      </c>
      <c r="L453">
        <v>661</v>
      </c>
      <c r="M453" t="s">
        <v>7</v>
      </c>
      <c r="N453">
        <v>681</v>
      </c>
      <c r="O453" t="s">
        <v>8</v>
      </c>
      <c r="P453">
        <v>30.5</v>
      </c>
      <c r="Q453" t="s">
        <v>9</v>
      </c>
      <c r="R453">
        <v>359.96</v>
      </c>
      <c r="T453" t="s">
        <v>454</v>
      </c>
      <c r="U453" t="s">
        <v>11</v>
      </c>
      <c r="V453">
        <v>149.47999999999999</v>
      </c>
      <c r="W453" t="s">
        <v>12</v>
      </c>
      <c r="X453">
        <v>9.9700000000000006</v>
      </c>
    </row>
    <row r="454" spans="1:24" x14ac:dyDescent="0.3">
      <c r="A454" t="s">
        <v>13</v>
      </c>
      <c r="B454" t="s">
        <v>1</v>
      </c>
      <c r="C454" t="s">
        <v>2</v>
      </c>
      <c r="D454">
        <v>-4.37</v>
      </c>
      <c r="E454" t="s">
        <v>3</v>
      </c>
      <c r="F454">
        <v>-0.05</v>
      </c>
      <c r="G454" t="s">
        <v>4</v>
      </c>
      <c r="H454">
        <v>4.42</v>
      </c>
      <c r="I454" t="s">
        <v>5</v>
      </c>
      <c r="J454">
        <v>207</v>
      </c>
      <c r="K454" t="s">
        <v>6</v>
      </c>
      <c r="L454">
        <v>367</v>
      </c>
      <c r="M454" t="s">
        <v>7</v>
      </c>
      <c r="N454">
        <v>190</v>
      </c>
      <c r="O454" t="s">
        <v>8</v>
      </c>
      <c r="P454">
        <v>30.5</v>
      </c>
      <c r="Q454" t="s">
        <v>9</v>
      </c>
      <c r="R454">
        <v>39.68</v>
      </c>
      <c r="T454" t="s">
        <v>455</v>
      </c>
      <c r="U454" t="s">
        <v>11</v>
      </c>
      <c r="V454">
        <v>146.94999999999999</v>
      </c>
      <c r="W454" t="s">
        <v>12</v>
      </c>
      <c r="X454">
        <v>9.8000000000000007</v>
      </c>
    </row>
    <row r="455" spans="1:24" x14ac:dyDescent="0.3">
      <c r="A455" t="s">
        <v>13</v>
      </c>
      <c r="B455" t="s">
        <v>39</v>
      </c>
      <c r="C455" t="s">
        <v>2</v>
      </c>
      <c r="D455">
        <v>-0.55000000000000004</v>
      </c>
      <c r="E455" t="s">
        <v>3</v>
      </c>
      <c r="F455">
        <v>0.03</v>
      </c>
      <c r="G455" t="s">
        <v>4</v>
      </c>
      <c r="H455">
        <v>0.52</v>
      </c>
      <c r="I455" t="s">
        <v>5</v>
      </c>
      <c r="J455">
        <v>703</v>
      </c>
      <c r="K455" t="s">
        <v>6</v>
      </c>
      <c r="L455">
        <v>326</v>
      </c>
      <c r="M455" t="s">
        <v>7</v>
      </c>
      <c r="N455">
        <v>469</v>
      </c>
      <c r="O455" t="s">
        <v>8</v>
      </c>
      <c r="P455">
        <v>30.5</v>
      </c>
      <c r="Q455" t="s">
        <v>9</v>
      </c>
      <c r="R455">
        <v>78.16</v>
      </c>
      <c r="T455" t="s">
        <v>456</v>
      </c>
      <c r="U455" t="s">
        <v>11</v>
      </c>
      <c r="V455">
        <v>144.11000000000001</v>
      </c>
      <c r="W455" t="s">
        <v>12</v>
      </c>
      <c r="X455">
        <v>9.61</v>
      </c>
    </row>
    <row r="456" spans="1:24" x14ac:dyDescent="0.3">
      <c r="A456" t="s">
        <v>13</v>
      </c>
      <c r="B456" t="s">
        <v>47</v>
      </c>
      <c r="C456" t="s">
        <v>2</v>
      </c>
      <c r="D456">
        <v>3.86</v>
      </c>
      <c r="E456" t="s">
        <v>3</v>
      </c>
      <c r="F456">
        <v>3.8</v>
      </c>
      <c r="G456" t="s">
        <v>4</v>
      </c>
      <c r="H456">
        <v>-7.66</v>
      </c>
      <c r="I456" t="s">
        <v>5</v>
      </c>
      <c r="J456">
        <v>915</v>
      </c>
      <c r="K456" t="s">
        <v>6</v>
      </c>
      <c r="L456">
        <v>1187</v>
      </c>
      <c r="M456" t="s">
        <v>7</v>
      </c>
      <c r="N456">
        <v>839</v>
      </c>
      <c r="O456" t="s">
        <v>8</v>
      </c>
      <c r="P456">
        <v>30.6</v>
      </c>
      <c r="Q456" t="s">
        <v>9</v>
      </c>
      <c r="R456">
        <v>109.58</v>
      </c>
      <c r="T456" t="s">
        <v>391</v>
      </c>
      <c r="U456" t="s">
        <v>11</v>
      </c>
      <c r="V456">
        <v>138.19999999999999</v>
      </c>
      <c r="W456" t="s">
        <v>12</v>
      </c>
      <c r="X456">
        <v>9.2100000000000009</v>
      </c>
    </row>
    <row r="457" spans="1:24" x14ac:dyDescent="0.3">
      <c r="A457" t="s">
        <v>13</v>
      </c>
      <c r="B457" t="s">
        <v>1</v>
      </c>
      <c r="C457" t="s">
        <v>2</v>
      </c>
      <c r="D457">
        <v>-1.6</v>
      </c>
      <c r="E457" t="s">
        <v>3</v>
      </c>
      <c r="F457">
        <v>-3.97</v>
      </c>
      <c r="G457" t="s">
        <v>4</v>
      </c>
      <c r="H457">
        <v>5.56</v>
      </c>
      <c r="I457" t="s">
        <v>5</v>
      </c>
      <c r="J457">
        <v>493</v>
      </c>
      <c r="K457" t="s">
        <v>6</v>
      </c>
      <c r="L457">
        <v>460</v>
      </c>
      <c r="M457" t="s">
        <v>7</v>
      </c>
      <c r="N457">
        <v>310</v>
      </c>
      <c r="O457" t="s">
        <v>8</v>
      </c>
      <c r="P457">
        <v>30.6</v>
      </c>
      <c r="Q457" t="s">
        <v>9</v>
      </c>
      <c r="R457">
        <v>136.22999999999999</v>
      </c>
      <c r="T457" t="s">
        <v>457</v>
      </c>
      <c r="U457" t="s">
        <v>11</v>
      </c>
      <c r="V457">
        <v>130.80000000000001</v>
      </c>
      <c r="W457" t="s">
        <v>12</v>
      </c>
      <c r="X457">
        <v>8.7200000000000006</v>
      </c>
    </row>
    <row r="458" spans="1:24" x14ac:dyDescent="0.3">
      <c r="A458" t="s">
        <v>13</v>
      </c>
      <c r="B458" t="s">
        <v>20</v>
      </c>
      <c r="C458" t="s">
        <v>2</v>
      </c>
      <c r="D458">
        <v>1.1299999999999999</v>
      </c>
      <c r="E458" t="s">
        <v>3</v>
      </c>
      <c r="F458">
        <v>3.71</v>
      </c>
      <c r="G458" t="s">
        <v>4</v>
      </c>
      <c r="H458">
        <v>-4.84</v>
      </c>
      <c r="I458" t="s">
        <v>5</v>
      </c>
      <c r="J458">
        <v>699</v>
      </c>
      <c r="K458" t="s">
        <v>6</v>
      </c>
      <c r="L458">
        <v>591</v>
      </c>
      <c r="M458" t="s">
        <v>7</v>
      </c>
      <c r="N458">
        <v>1191</v>
      </c>
      <c r="O458" t="s">
        <v>8</v>
      </c>
      <c r="P458">
        <v>30.6</v>
      </c>
      <c r="Q458" t="s">
        <v>9</v>
      </c>
      <c r="R458">
        <v>168.75</v>
      </c>
      <c r="T458" t="s">
        <v>458</v>
      </c>
      <c r="U458" t="s">
        <v>11</v>
      </c>
      <c r="V458">
        <v>127.44</v>
      </c>
      <c r="W458" t="s">
        <v>12</v>
      </c>
      <c r="X458">
        <v>8.5</v>
      </c>
    </row>
    <row r="459" spans="1:24" x14ac:dyDescent="0.3">
      <c r="A459" t="s">
        <v>13</v>
      </c>
      <c r="B459" t="s">
        <v>1</v>
      </c>
      <c r="C459" t="s">
        <v>2</v>
      </c>
      <c r="D459">
        <v>1.51</v>
      </c>
      <c r="E459" t="s">
        <v>3</v>
      </c>
      <c r="F459">
        <v>-4.3899999999999997</v>
      </c>
      <c r="G459" t="s">
        <v>4</v>
      </c>
      <c r="H459">
        <v>2.88</v>
      </c>
      <c r="I459" t="s">
        <v>5</v>
      </c>
      <c r="J459">
        <v>301</v>
      </c>
      <c r="K459" t="s">
        <v>6</v>
      </c>
      <c r="L459">
        <v>384</v>
      </c>
      <c r="M459" t="s">
        <v>7</v>
      </c>
      <c r="N459">
        <v>279</v>
      </c>
      <c r="O459" t="s">
        <v>8</v>
      </c>
      <c r="P459">
        <v>30.6</v>
      </c>
      <c r="Q459" t="s">
        <v>9</v>
      </c>
      <c r="R459">
        <v>199.49</v>
      </c>
      <c r="T459" t="s">
        <v>459</v>
      </c>
      <c r="U459" t="s">
        <v>11</v>
      </c>
      <c r="V459">
        <v>123.7</v>
      </c>
      <c r="W459" t="s">
        <v>12</v>
      </c>
      <c r="X459">
        <v>8.25</v>
      </c>
    </row>
    <row r="460" spans="1:24" x14ac:dyDescent="0.3">
      <c r="A460" t="s">
        <v>13</v>
      </c>
      <c r="B460" t="s">
        <v>39</v>
      </c>
      <c r="C460" t="s">
        <v>2</v>
      </c>
      <c r="D460">
        <v>-0.59</v>
      </c>
      <c r="E460" t="s">
        <v>3</v>
      </c>
      <c r="F460">
        <v>-0.06</v>
      </c>
      <c r="G460" t="s">
        <v>4</v>
      </c>
      <c r="H460">
        <v>0.64</v>
      </c>
      <c r="I460" t="s">
        <v>5</v>
      </c>
      <c r="J460">
        <v>829</v>
      </c>
      <c r="K460" t="s">
        <v>6</v>
      </c>
      <c r="L460">
        <v>360</v>
      </c>
      <c r="M460" t="s">
        <v>7</v>
      </c>
      <c r="N460">
        <v>923</v>
      </c>
      <c r="O460" t="s">
        <v>8</v>
      </c>
      <c r="P460">
        <v>30.6</v>
      </c>
      <c r="Q460" t="s">
        <v>9</v>
      </c>
      <c r="R460">
        <v>229.7</v>
      </c>
      <c r="T460" t="s">
        <v>460</v>
      </c>
      <c r="U460" t="s">
        <v>11</v>
      </c>
      <c r="V460">
        <v>120.25</v>
      </c>
      <c r="W460" t="s">
        <v>12</v>
      </c>
      <c r="X460">
        <v>8.02</v>
      </c>
    </row>
    <row r="461" spans="1:24" x14ac:dyDescent="0.3">
      <c r="A461" t="s">
        <v>13</v>
      </c>
      <c r="B461" t="s">
        <v>20</v>
      </c>
      <c r="C461" t="s">
        <v>2</v>
      </c>
      <c r="D461">
        <v>3.88</v>
      </c>
      <c r="E461" t="s">
        <v>3</v>
      </c>
      <c r="F461">
        <v>0.45</v>
      </c>
      <c r="G461" t="s">
        <v>4</v>
      </c>
      <c r="H461">
        <v>-4.33</v>
      </c>
      <c r="I461" t="s">
        <v>5</v>
      </c>
      <c r="J461">
        <v>810</v>
      </c>
      <c r="K461" t="s">
        <v>6</v>
      </c>
      <c r="L461">
        <v>620</v>
      </c>
      <c r="M461" t="s">
        <v>7</v>
      </c>
      <c r="N461">
        <v>739</v>
      </c>
      <c r="O461" t="s">
        <v>8</v>
      </c>
      <c r="P461">
        <v>30.6</v>
      </c>
      <c r="Q461" t="s">
        <v>9</v>
      </c>
      <c r="R461">
        <v>266.51</v>
      </c>
      <c r="T461" t="s">
        <v>461</v>
      </c>
      <c r="U461" t="s">
        <v>11</v>
      </c>
      <c r="V461">
        <v>120.61</v>
      </c>
      <c r="W461" t="s">
        <v>12</v>
      </c>
      <c r="X461">
        <v>8.0399999999999991</v>
      </c>
    </row>
    <row r="462" spans="1:24" x14ac:dyDescent="0.3">
      <c r="A462" t="s">
        <v>13</v>
      </c>
      <c r="B462" t="s">
        <v>1</v>
      </c>
      <c r="C462" t="s">
        <v>2</v>
      </c>
      <c r="D462">
        <v>-0.35</v>
      </c>
      <c r="E462" t="s">
        <v>3</v>
      </c>
      <c r="F462">
        <v>7.0000000000000007E-2</v>
      </c>
      <c r="G462" t="s">
        <v>4</v>
      </c>
      <c r="H462">
        <v>0.28000000000000003</v>
      </c>
      <c r="I462" t="s">
        <v>5</v>
      </c>
      <c r="J462">
        <v>223</v>
      </c>
      <c r="K462" t="s">
        <v>6</v>
      </c>
      <c r="L462">
        <v>780</v>
      </c>
      <c r="M462" t="s">
        <v>7</v>
      </c>
      <c r="N462">
        <v>190</v>
      </c>
      <c r="O462" t="s">
        <v>8</v>
      </c>
      <c r="P462">
        <v>30.6</v>
      </c>
      <c r="Q462" t="s">
        <v>9</v>
      </c>
      <c r="R462">
        <v>296.27999999999997</v>
      </c>
      <c r="T462" t="s">
        <v>264</v>
      </c>
      <c r="U462" t="s">
        <v>11</v>
      </c>
      <c r="V462">
        <v>117.41</v>
      </c>
      <c r="W462" t="s">
        <v>12</v>
      </c>
      <c r="X462">
        <v>7.83</v>
      </c>
    </row>
    <row r="463" spans="1:24" x14ac:dyDescent="0.3">
      <c r="A463" t="s">
        <v>13</v>
      </c>
      <c r="B463" t="s">
        <v>1</v>
      </c>
      <c r="C463" t="s">
        <v>2</v>
      </c>
      <c r="D463">
        <v>-2.0699999999999998</v>
      </c>
      <c r="E463" t="s">
        <v>3</v>
      </c>
      <c r="F463">
        <v>-2.57</v>
      </c>
      <c r="G463" t="s">
        <v>4</v>
      </c>
      <c r="H463">
        <v>4.63</v>
      </c>
      <c r="I463" t="s">
        <v>5</v>
      </c>
      <c r="J463">
        <v>1277</v>
      </c>
      <c r="K463" t="s">
        <v>6</v>
      </c>
      <c r="L463">
        <v>776</v>
      </c>
      <c r="M463" t="s">
        <v>7</v>
      </c>
      <c r="N463">
        <v>820</v>
      </c>
      <c r="O463" t="s">
        <v>8</v>
      </c>
      <c r="P463">
        <v>30.6</v>
      </c>
      <c r="Q463" t="s">
        <v>9</v>
      </c>
      <c r="R463">
        <v>315.42</v>
      </c>
      <c r="T463" t="s">
        <v>462</v>
      </c>
      <c r="U463" t="s">
        <v>11</v>
      </c>
      <c r="V463">
        <v>109.36</v>
      </c>
      <c r="W463" t="s">
        <v>12</v>
      </c>
      <c r="X463">
        <v>7.29</v>
      </c>
    </row>
    <row r="464" spans="1:24" x14ac:dyDescent="0.3">
      <c r="A464" t="s">
        <v>13</v>
      </c>
      <c r="B464" t="s">
        <v>39</v>
      </c>
      <c r="C464" t="s">
        <v>2</v>
      </c>
      <c r="D464">
        <v>-3.66</v>
      </c>
      <c r="E464" t="s">
        <v>3</v>
      </c>
      <c r="F464">
        <v>-0.2</v>
      </c>
      <c r="G464" t="s">
        <v>4</v>
      </c>
      <c r="H464">
        <v>3.86</v>
      </c>
      <c r="I464" t="s">
        <v>5</v>
      </c>
      <c r="J464">
        <v>725</v>
      </c>
      <c r="K464" t="s">
        <v>6</v>
      </c>
      <c r="L464">
        <v>415</v>
      </c>
      <c r="M464" t="s">
        <v>7</v>
      </c>
      <c r="N464">
        <v>751</v>
      </c>
      <c r="O464" t="s">
        <v>8</v>
      </c>
      <c r="P464">
        <v>30.6</v>
      </c>
      <c r="Q464" t="s">
        <v>9</v>
      </c>
      <c r="R464">
        <v>338.62</v>
      </c>
      <c r="T464" t="s">
        <v>463</v>
      </c>
      <c r="U464" t="s">
        <v>11</v>
      </c>
      <c r="V464">
        <v>104.56</v>
      </c>
      <c r="W464" t="s">
        <v>12</v>
      </c>
      <c r="X464">
        <v>6.97</v>
      </c>
    </row>
    <row r="465" spans="1:24" x14ac:dyDescent="0.3">
      <c r="A465" t="s">
        <v>13</v>
      </c>
      <c r="B465" t="s">
        <v>78</v>
      </c>
      <c r="C465" t="s">
        <v>2</v>
      </c>
      <c r="D465">
        <v>-0.8</v>
      </c>
      <c r="E465" t="s">
        <v>3</v>
      </c>
      <c r="F465">
        <v>0.1</v>
      </c>
      <c r="G465" t="s">
        <v>4</v>
      </c>
      <c r="H465">
        <v>0.7</v>
      </c>
      <c r="I465" t="s">
        <v>5</v>
      </c>
      <c r="J465">
        <v>843</v>
      </c>
      <c r="K465" t="s">
        <v>6</v>
      </c>
      <c r="L465">
        <v>809</v>
      </c>
      <c r="M465" t="s">
        <v>7</v>
      </c>
      <c r="N465">
        <v>803</v>
      </c>
      <c r="O465" t="s">
        <v>8</v>
      </c>
      <c r="P465">
        <v>30.6</v>
      </c>
      <c r="Q465" t="s">
        <v>9</v>
      </c>
      <c r="R465">
        <v>1.58</v>
      </c>
      <c r="T465" t="s">
        <v>464</v>
      </c>
      <c r="U465" t="s">
        <v>11</v>
      </c>
      <c r="V465">
        <v>100.36</v>
      </c>
      <c r="W465" t="s">
        <v>12</v>
      </c>
      <c r="X465">
        <v>6.69</v>
      </c>
    </row>
    <row r="466" spans="1:24" x14ac:dyDescent="0.3">
      <c r="A466" t="s">
        <v>13</v>
      </c>
      <c r="B466" t="s">
        <v>29</v>
      </c>
      <c r="C466" t="s">
        <v>2</v>
      </c>
      <c r="D466">
        <v>-1</v>
      </c>
      <c r="E466" t="s">
        <v>3</v>
      </c>
      <c r="F466">
        <v>3.82</v>
      </c>
      <c r="G466" t="s">
        <v>4</v>
      </c>
      <c r="H466">
        <v>-2.82</v>
      </c>
      <c r="I466" t="s">
        <v>5</v>
      </c>
      <c r="J466">
        <v>728</v>
      </c>
      <c r="K466" t="s">
        <v>6</v>
      </c>
      <c r="L466">
        <v>331</v>
      </c>
      <c r="M466" t="s">
        <v>7</v>
      </c>
      <c r="N466">
        <v>495</v>
      </c>
      <c r="O466" t="s">
        <v>8</v>
      </c>
      <c r="P466">
        <v>30.8</v>
      </c>
      <c r="Q466" t="s">
        <v>9</v>
      </c>
      <c r="R466">
        <v>26.56</v>
      </c>
      <c r="T466" t="s">
        <v>276</v>
      </c>
      <c r="U466" t="s">
        <v>11</v>
      </c>
      <c r="V466">
        <v>97.79</v>
      </c>
      <c r="W466" t="s">
        <v>12</v>
      </c>
      <c r="X466">
        <v>6.52</v>
      </c>
    </row>
    <row r="467" spans="1:24" x14ac:dyDescent="0.3">
      <c r="A467" t="s">
        <v>13</v>
      </c>
      <c r="B467" t="s">
        <v>196</v>
      </c>
      <c r="C467" t="s">
        <v>2</v>
      </c>
      <c r="D467">
        <v>-1.07</v>
      </c>
      <c r="E467" t="s">
        <v>3</v>
      </c>
      <c r="F467">
        <v>0.32</v>
      </c>
      <c r="G467" t="s">
        <v>4</v>
      </c>
      <c r="H467">
        <v>0.75</v>
      </c>
      <c r="I467" t="s">
        <v>5</v>
      </c>
      <c r="J467">
        <v>496</v>
      </c>
      <c r="K467" t="s">
        <v>6</v>
      </c>
      <c r="L467">
        <v>581</v>
      </c>
      <c r="M467" t="s">
        <v>7</v>
      </c>
      <c r="N467">
        <v>523</v>
      </c>
      <c r="O467" t="s">
        <v>8</v>
      </c>
      <c r="P467">
        <v>30.8</v>
      </c>
      <c r="Q467" t="s">
        <v>9</v>
      </c>
      <c r="R467">
        <v>50.73</v>
      </c>
      <c r="T467" t="s">
        <v>465</v>
      </c>
      <c r="U467" t="s">
        <v>11</v>
      </c>
      <c r="V467">
        <v>95.2</v>
      </c>
      <c r="W467" t="s">
        <v>12</v>
      </c>
      <c r="X467">
        <v>6.35</v>
      </c>
    </row>
    <row r="468" spans="1:24" x14ac:dyDescent="0.3">
      <c r="A468" t="s">
        <v>13</v>
      </c>
      <c r="B468" t="s">
        <v>39</v>
      </c>
      <c r="C468" t="s">
        <v>2</v>
      </c>
      <c r="D468">
        <v>-4.37</v>
      </c>
      <c r="E468" t="s">
        <v>3</v>
      </c>
      <c r="F468">
        <v>3.85</v>
      </c>
      <c r="G468" t="s">
        <v>4</v>
      </c>
      <c r="H468">
        <v>0.52</v>
      </c>
      <c r="I468" t="s">
        <v>5</v>
      </c>
      <c r="J468">
        <v>327</v>
      </c>
      <c r="K468" t="s">
        <v>6</v>
      </c>
      <c r="L468">
        <v>335</v>
      </c>
      <c r="M468" t="s">
        <v>7</v>
      </c>
      <c r="N468">
        <v>875</v>
      </c>
      <c r="O468" t="s">
        <v>8</v>
      </c>
      <c r="P468">
        <v>30.8</v>
      </c>
      <c r="Q468" t="s">
        <v>9</v>
      </c>
      <c r="R468">
        <v>74.62</v>
      </c>
      <c r="T468" t="s">
        <v>466</v>
      </c>
      <c r="U468" t="s">
        <v>11</v>
      </c>
      <c r="V468">
        <v>92.87</v>
      </c>
      <c r="W468" t="s">
        <v>12</v>
      </c>
      <c r="X468">
        <v>6.19</v>
      </c>
    </row>
    <row r="469" spans="1:24" x14ac:dyDescent="0.3">
      <c r="A469" t="s">
        <v>13</v>
      </c>
      <c r="B469" t="s">
        <v>1</v>
      </c>
      <c r="C469" t="s">
        <v>2</v>
      </c>
      <c r="D469">
        <v>-0.69</v>
      </c>
      <c r="E469" t="s">
        <v>3</v>
      </c>
      <c r="F469">
        <v>-0.12</v>
      </c>
      <c r="G469" t="s">
        <v>4</v>
      </c>
      <c r="H469">
        <v>0.81</v>
      </c>
      <c r="I469" t="s">
        <v>5</v>
      </c>
      <c r="J469">
        <v>237</v>
      </c>
      <c r="K469" t="s">
        <v>6</v>
      </c>
      <c r="L469">
        <v>331</v>
      </c>
      <c r="M469" t="s">
        <v>7</v>
      </c>
      <c r="N469">
        <v>167</v>
      </c>
      <c r="O469" t="s">
        <v>8</v>
      </c>
      <c r="P469">
        <v>30.8</v>
      </c>
      <c r="Q469" t="s">
        <v>9</v>
      </c>
      <c r="R469">
        <v>90.64</v>
      </c>
      <c r="T469" t="s">
        <v>451</v>
      </c>
      <c r="U469" t="s">
        <v>11</v>
      </c>
      <c r="V469">
        <v>86.95</v>
      </c>
      <c r="W469" t="s">
        <v>12</v>
      </c>
      <c r="X469">
        <v>5.8</v>
      </c>
    </row>
    <row r="470" spans="1:24" x14ac:dyDescent="0.3">
      <c r="A470" t="s">
        <v>13</v>
      </c>
      <c r="B470" t="s">
        <v>29</v>
      </c>
      <c r="C470" t="s">
        <v>2</v>
      </c>
      <c r="D470">
        <v>-0.82</v>
      </c>
      <c r="E470" t="s">
        <v>3</v>
      </c>
      <c r="F470">
        <v>0.17</v>
      </c>
      <c r="G470" t="s">
        <v>4</v>
      </c>
      <c r="H470">
        <v>0.65</v>
      </c>
      <c r="I470" t="s">
        <v>5</v>
      </c>
      <c r="J470">
        <v>329</v>
      </c>
      <c r="K470" t="s">
        <v>6</v>
      </c>
      <c r="L470">
        <v>405</v>
      </c>
      <c r="M470" t="s">
        <v>7</v>
      </c>
      <c r="N470">
        <v>288</v>
      </c>
      <c r="O470" t="s">
        <v>8</v>
      </c>
      <c r="P470">
        <v>30.8</v>
      </c>
      <c r="Q470" t="s">
        <v>9</v>
      </c>
      <c r="R470">
        <v>98.33</v>
      </c>
      <c r="T470" t="s">
        <v>375</v>
      </c>
      <c r="U470" t="s">
        <v>11</v>
      </c>
      <c r="V470">
        <v>77.75</v>
      </c>
      <c r="W470" t="s">
        <v>12</v>
      </c>
      <c r="X470">
        <v>5.18</v>
      </c>
    </row>
    <row r="471" spans="1:24" x14ac:dyDescent="0.3">
      <c r="A471" t="s">
        <v>13</v>
      </c>
      <c r="B471" t="s">
        <v>20</v>
      </c>
      <c r="C471" t="s">
        <v>2</v>
      </c>
      <c r="D471">
        <v>-4.37</v>
      </c>
      <c r="E471" t="s">
        <v>3</v>
      </c>
      <c r="F471">
        <v>3.84</v>
      </c>
      <c r="G471" t="s">
        <v>4</v>
      </c>
      <c r="H471">
        <v>0.53</v>
      </c>
      <c r="I471" t="s">
        <v>5</v>
      </c>
      <c r="J471">
        <v>463</v>
      </c>
      <c r="K471" t="s">
        <v>6</v>
      </c>
      <c r="L471">
        <v>356</v>
      </c>
      <c r="M471" t="s">
        <v>7</v>
      </c>
      <c r="N471">
        <v>535</v>
      </c>
      <c r="O471" t="s">
        <v>8</v>
      </c>
      <c r="P471">
        <v>30.8</v>
      </c>
      <c r="Q471" t="s">
        <v>9</v>
      </c>
      <c r="R471">
        <v>120.81</v>
      </c>
      <c r="T471" t="s">
        <v>467</v>
      </c>
      <c r="U471" t="s">
        <v>11</v>
      </c>
      <c r="V471">
        <v>77.34</v>
      </c>
      <c r="W471" t="s">
        <v>12</v>
      </c>
      <c r="X471">
        <v>5.16</v>
      </c>
    </row>
    <row r="472" spans="1:24" x14ac:dyDescent="0.3">
      <c r="A472" t="s">
        <v>13</v>
      </c>
      <c r="B472" t="s">
        <v>34</v>
      </c>
      <c r="C472" t="s">
        <v>2</v>
      </c>
      <c r="D472">
        <v>-4.37</v>
      </c>
      <c r="E472" t="s">
        <v>3</v>
      </c>
      <c r="F472">
        <v>3.11</v>
      </c>
      <c r="G472" t="s">
        <v>4</v>
      </c>
      <c r="H472">
        <v>1.25</v>
      </c>
      <c r="I472" t="s">
        <v>5</v>
      </c>
      <c r="J472">
        <v>364</v>
      </c>
      <c r="K472" t="s">
        <v>6</v>
      </c>
      <c r="L472">
        <v>768</v>
      </c>
      <c r="M472" t="s">
        <v>7</v>
      </c>
      <c r="N472">
        <v>521</v>
      </c>
      <c r="O472" t="s">
        <v>8</v>
      </c>
      <c r="P472">
        <v>30.8</v>
      </c>
      <c r="Q472" t="s">
        <v>9</v>
      </c>
      <c r="R472">
        <v>124.1</v>
      </c>
      <c r="T472" t="s">
        <v>468</v>
      </c>
      <c r="U472" t="s">
        <v>11</v>
      </c>
      <c r="V472">
        <v>67.39</v>
      </c>
      <c r="W472" t="s">
        <v>12</v>
      </c>
      <c r="X472">
        <v>4.49</v>
      </c>
    </row>
    <row r="473" spans="1:24" x14ac:dyDescent="0.3">
      <c r="A473" t="s">
        <v>13</v>
      </c>
      <c r="B473" t="s">
        <v>14</v>
      </c>
      <c r="C473" t="s">
        <v>2</v>
      </c>
      <c r="D473">
        <v>-2.88</v>
      </c>
      <c r="E473" t="s">
        <v>3</v>
      </c>
      <c r="F473">
        <v>-0.08</v>
      </c>
      <c r="G473" t="s">
        <v>4</v>
      </c>
      <c r="H473">
        <v>2.96</v>
      </c>
      <c r="I473" t="s">
        <v>5</v>
      </c>
      <c r="J473">
        <v>199</v>
      </c>
      <c r="K473" t="s">
        <v>6</v>
      </c>
      <c r="L473">
        <v>436</v>
      </c>
      <c r="M473" t="s">
        <v>7</v>
      </c>
      <c r="N473">
        <v>185</v>
      </c>
      <c r="O473" t="s">
        <v>8</v>
      </c>
      <c r="P473">
        <v>30.8</v>
      </c>
      <c r="Q473" t="s">
        <v>9</v>
      </c>
      <c r="R473">
        <v>139.13</v>
      </c>
      <c r="T473" t="s">
        <v>469</v>
      </c>
      <c r="U473" t="s">
        <v>11</v>
      </c>
      <c r="V473">
        <v>64.790000000000006</v>
      </c>
      <c r="W473" t="s">
        <v>12</v>
      </c>
      <c r="X473">
        <v>4.32</v>
      </c>
    </row>
    <row r="474" spans="1:24" x14ac:dyDescent="0.3">
      <c r="A474" t="s">
        <v>13</v>
      </c>
      <c r="B474" t="s">
        <v>34</v>
      </c>
      <c r="C474" t="s">
        <v>2</v>
      </c>
      <c r="D474">
        <v>-1.97</v>
      </c>
      <c r="E474" t="s">
        <v>3</v>
      </c>
      <c r="F474">
        <v>3.38</v>
      </c>
      <c r="G474" t="s">
        <v>4</v>
      </c>
      <c r="H474">
        <v>-1.41</v>
      </c>
      <c r="I474" t="s">
        <v>5</v>
      </c>
      <c r="J474">
        <v>1046</v>
      </c>
      <c r="K474" t="s">
        <v>6</v>
      </c>
      <c r="L474">
        <v>558</v>
      </c>
      <c r="M474" t="s">
        <v>7</v>
      </c>
      <c r="N474">
        <v>691</v>
      </c>
      <c r="O474" t="s">
        <v>8</v>
      </c>
      <c r="P474">
        <v>30.8</v>
      </c>
      <c r="Q474" t="s">
        <v>9</v>
      </c>
      <c r="R474">
        <v>170.64</v>
      </c>
      <c r="T474" t="s">
        <v>300</v>
      </c>
      <c r="U474" t="s">
        <v>11</v>
      </c>
      <c r="V474">
        <v>70.83</v>
      </c>
      <c r="W474" t="s">
        <v>12</v>
      </c>
      <c r="X474">
        <v>4.72</v>
      </c>
    </row>
    <row r="475" spans="1:24" x14ac:dyDescent="0.3">
      <c r="A475" t="s">
        <v>13</v>
      </c>
      <c r="B475" t="s">
        <v>1</v>
      </c>
      <c r="C475" t="s">
        <v>2</v>
      </c>
      <c r="D475">
        <v>-0.01</v>
      </c>
      <c r="E475" t="s">
        <v>3</v>
      </c>
      <c r="F475">
        <v>-0.03</v>
      </c>
      <c r="G475" t="s">
        <v>4</v>
      </c>
      <c r="H475">
        <v>0.04</v>
      </c>
      <c r="I475" t="s">
        <v>5</v>
      </c>
      <c r="J475">
        <v>911</v>
      </c>
      <c r="K475" t="s">
        <v>6</v>
      </c>
      <c r="L475">
        <v>589</v>
      </c>
      <c r="M475" t="s">
        <v>7</v>
      </c>
      <c r="N475">
        <v>573</v>
      </c>
      <c r="O475" t="s">
        <v>8</v>
      </c>
      <c r="P475">
        <v>30.8</v>
      </c>
      <c r="Q475" t="s">
        <v>9</v>
      </c>
      <c r="R475">
        <v>204.52</v>
      </c>
      <c r="T475" t="s">
        <v>116</v>
      </c>
      <c r="U475" t="s">
        <v>11</v>
      </c>
      <c r="V475">
        <v>77.150000000000006</v>
      </c>
      <c r="W475" t="s">
        <v>12</v>
      </c>
      <c r="X475">
        <v>5.14</v>
      </c>
    </row>
    <row r="476" spans="1:24" x14ac:dyDescent="0.3">
      <c r="A476" t="s">
        <v>13</v>
      </c>
      <c r="B476" t="s">
        <v>67</v>
      </c>
      <c r="C476" t="s">
        <v>2</v>
      </c>
      <c r="D476">
        <v>3.02</v>
      </c>
      <c r="E476" t="s">
        <v>3</v>
      </c>
      <c r="F476">
        <v>-0.03</v>
      </c>
      <c r="G476" t="s">
        <v>4</v>
      </c>
      <c r="H476">
        <v>-2.99</v>
      </c>
      <c r="I476" t="s">
        <v>5</v>
      </c>
      <c r="J476">
        <v>447</v>
      </c>
      <c r="K476" t="s">
        <v>6</v>
      </c>
      <c r="L476">
        <v>405</v>
      </c>
      <c r="M476" t="s">
        <v>7</v>
      </c>
      <c r="N476">
        <v>255</v>
      </c>
      <c r="O476" t="s">
        <v>8</v>
      </c>
      <c r="P476">
        <v>30.4</v>
      </c>
      <c r="Q476" t="s">
        <v>9</v>
      </c>
      <c r="R476">
        <v>244.78</v>
      </c>
      <c r="T476" t="s">
        <v>470</v>
      </c>
      <c r="U476" t="s">
        <v>11</v>
      </c>
      <c r="V476">
        <v>85.69</v>
      </c>
      <c r="W476" t="s">
        <v>12</v>
      </c>
      <c r="X476">
        <v>5.71</v>
      </c>
    </row>
    <row r="477" spans="1:24" x14ac:dyDescent="0.3">
      <c r="A477" t="s">
        <v>13</v>
      </c>
      <c r="B477" t="s">
        <v>47</v>
      </c>
      <c r="C477" t="s">
        <v>2</v>
      </c>
      <c r="D477">
        <v>-4.37</v>
      </c>
      <c r="E477" t="s">
        <v>3</v>
      </c>
      <c r="F477">
        <v>3.85</v>
      </c>
      <c r="G477" t="s">
        <v>4</v>
      </c>
      <c r="H477">
        <v>0.51</v>
      </c>
      <c r="I477" t="s">
        <v>5</v>
      </c>
      <c r="J477">
        <v>749</v>
      </c>
      <c r="K477" t="s">
        <v>6</v>
      </c>
      <c r="L477">
        <v>1035</v>
      </c>
      <c r="M477" t="s">
        <v>7</v>
      </c>
      <c r="N477">
        <v>744</v>
      </c>
      <c r="O477" t="s">
        <v>8</v>
      </c>
      <c r="P477">
        <v>30.4</v>
      </c>
      <c r="Q477" t="s">
        <v>9</v>
      </c>
      <c r="R477">
        <v>266.64</v>
      </c>
      <c r="T477" t="s">
        <v>471</v>
      </c>
      <c r="U477" t="s">
        <v>11</v>
      </c>
      <c r="V477">
        <v>83.77</v>
      </c>
      <c r="W477" t="s">
        <v>12</v>
      </c>
      <c r="X477">
        <v>5.58</v>
      </c>
    </row>
    <row r="478" spans="1:24" x14ac:dyDescent="0.3">
      <c r="A478" t="s">
        <v>13</v>
      </c>
      <c r="B478" t="s">
        <v>78</v>
      </c>
      <c r="C478" t="s">
        <v>2</v>
      </c>
      <c r="D478">
        <v>-0.67</v>
      </c>
      <c r="E478" t="s">
        <v>3</v>
      </c>
      <c r="F478">
        <v>-1.6</v>
      </c>
      <c r="G478" t="s">
        <v>4</v>
      </c>
      <c r="H478">
        <v>2.27</v>
      </c>
      <c r="I478" t="s">
        <v>5</v>
      </c>
      <c r="J478">
        <v>283</v>
      </c>
      <c r="K478" t="s">
        <v>6</v>
      </c>
      <c r="L478">
        <v>682</v>
      </c>
      <c r="M478" t="s">
        <v>7</v>
      </c>
      <c r="N478">
        <v>803</v>
      </c>
      <c r="O478" t="s">
        <v>8</v>
      </c>
      <c r="P478">
        <v>30.4</v>
      </c>
      <c r="Q478" t="s">
        <v>9</v>
      </c>
      <c r="R478">
        <v>289.14</v>
      </c>
      <c r="T478" t="s">
        <v>472</v>
      </c>
      <c r="U478" t="s">
        <v>11</v>
      </c>
      <c r="V478">
        <v>82.46</v>
      </c>
      <c r="W478" t="s">
        <v>12</v>
      </c>
      <c r="X478">
        <v>5.5</v>
      </c>
    </row>
    <row r="479" spans="1:24" x14ac:dyDescent="0.3">
      <c r="A479" t="s">
        <v>13</v>
      </c>
      <c r="B479" t="s">
        <v>78</v>
      </c>
      <c r="C479" t="s">
        <v>2</v>
      </c>
      <c r="D479">
        <v>-0.52</v>
      </c>
      <c r="E479" t="s">
        <v>3</v>
      </c>
      <c r="F479">
        <v>-0.12</v>
      </c>
      <c r="G479" t="s">
        <v>4</v>
      </c>
      <c r="H479">
        <v>0.64</v>
      </c>
      <c r="I479" t="s">
        <v>5</v>
      </c>
      <c r="J479">
        <v>990</v>
      </c>
      <c r="K479" t="s">
        <v>6</v>
      </c>
      <c r="L479">
        <v>878</v>
      </c>
      <c r="M479" t="s">
        <v>7</v>
      </c>
      <c r="N479">
        <v>878</v>
      </c>
      <c r="O479" t="s">
        <v>8</v>
      </c>
      <c r="P479">
        <v>30.4</v>
      </c>
      <c r="Q479" t="s">
        <v>9</v>
      </c>
      <c r="R479">
        <v>314.08</v>
      </c>
      <c r="T479" t="s">
        <v>473</v>
      </c>
      <c r="U479" t="s">
        <v>11</v>
      </c>
      <c r="V479">
        <v>82.56</v>
      </c>
      <c r="W479" t="s">
        <v>12</v>
      </c>
      <c r="X479">
        <v>5.5</v>
      </c>
    </row>
    <row r="480" spans="1:24" x14ac:dyDescent="0.3">
      <c r="A480" t="s">
        <v>13</v>
      </c>
      <c r="B480" t="s">
        <v>17</v>
      </c>
      <c r="C480" t="s">
        <v>2</v>
      </c>
      <c r="D480">
        <v>-0.08</v>
      </c>
      <c r="E480" t="s">
        <v>3</v>
      </c>
      <c r="F480">
        <v>-4.3899999999999997</v>
      </c>
      <c r="G480" t="s">
        <v>4</v>
      </c>
      <c r="H480">
        <v>4.47</v>
      </c>
      <c r="I480" t="s">
        <v>5</v>
      </c>
      <c r="J480">
        <v>263</v>
      </c>
      <c r="K480" t="s">
        <v>6</v>
      </c>
      <c r="L480">
        <v>853</v>
      </c>
      <c r="M480" t="s">
        <v>7</v>
      </c>
      <c r="N480">
        <v>391</v>
      </c>
      <c r="O480" t="s">
        <v>8</v>
      </c>
      <c r="P480">
        <v>30.4</v>
      </c>
      <c r="Q480" t="s">
        <v>9</v>
      </c>
      <c r="R480">
        <v>337.85</v>
      </c>
      <c r="T480" t="s">
        <v>474</v>
      </c>
      <c r="U480" t="s">
        <v>11</v>
      </c>
      <c r="V480">
        <v>82.06</v>
      </c>
      <c r="W480" t="s">
        <v>12</v>
      </c>
      <c r="X480">
        <v>5.47</v>
      </c>
    </row>
    <row r="481" spans="1:24" x14ac:dyDescent="0.3">
      <c r="A481" t="s">
        <v>13</v>
      </c>
      <c r="B481" t="s">
        <v>1</v>
      </c>
      <c r="C481" t="s">
        <v>2</v>
      </c>
      <c r="D481">
        <v>0.45</v>
      </c>
      <c r="E481" t="s">
        <v>3</v>
      </c>
      <c r="F481">
        <v>-0.04</v>
      </c>
      <c r="G481" t="s">
        <v>4</v>
      </c>
      <c r="H481">
        <v>-0.42</v>
      </c>
      <c r="I481" t="s">
        <v>5</v>
      </c>
      <c r="J481">
        <v>848</v>
      </c>
      <c r="K481" t="s">
        <v>6</v>
      </c>
      <c r="L481">
        <v>871</v>
      </c>
      <c r="M481" t="s">
        <v>7</v>
      </c>
      <c r="N481">
        <v>414</v>
      </c>
      <c r="O481" t="s">
        <v>8</v>
      </c>
      <c r="P481">
        <v>30.4</v>
      </c>
      <c r="Q481" t="s">
        <v>9</v>
      </c>
      <c r="R481">
        <v>355.41</v>
      </c>
      <c r="T481" t="s">
        <v>475</v>
      </c>
      <c r="U481" t="s">
        <v>11</v>
      </c>
      <c r="V481">
        <v>78.540000000000006</v>
      </c>
      <c r="W481" t="s">
        <v>12</v>
      </c>
      <c r="X481">
        <v>5.24</v>
      </c>
    </row>
    <row r="482" spans="1:24" x14ac:dyDescent="0.3">
      <c r="A482" t="s">
        <v>13</v>
      </c>
      <c r="B482" t="s">
        <v>47</v>
      </c>
      <c r="C482" t="s">
        <v>2</v>
      </c>
      <c r="D482">
        <v>-0.37</v>
      </c>
      <c r="E482" t="s">
        <v>3</v>
      </c>
      <c r="F482">
        <v>-3.58</v>
      </c>
      <c r="G482" t="s">
        <v>4</v>
      </c>
      <c r="H482">
        <v>3.94</v>
      </c>
      <c r="I482" t="s">
        <v>5</v>
      </c>
      <c r="J482">
        <v>734</v>
      </c>
      <c r="K482" t="s">
        <v>6</v>
      </c>
      <c r="L482">
        <v>1031</v>
      </c>
      <c r="M482" t="s">
        <v>7</v>
      </c>
      <c r="N482">
        <v>751</v>
      </c>
      <c r="O482" t="s">
        <v>8</v>
      </c>
      <c r="P482">
        <v>30.4</v>
      </c>
      <c r="Q482" t="s">
        <v>9</v>
      </c>
      <c r="R482">
        <v>12.02</v>
      </c>
      <c r="T482" t="s">
        <v>476</v>
      </c>
      <c r="U482" t="s">
        <v>11</v>
      </c>
      <c r="V482">
        <v>75.06</v>
      </c>
      <c r="W482" t="s">
        <v>12</v>
      </c>
      <c r="X482">
        <v>5</v>
      </c>
    </row>
    <row r="483" spans="1:24" x14ac:dyDescent="0.3">
      <c r="A483" t="s">
        <v>13</v>
      </c>
      <c r="B483" t="s">
        <v>14</v>
      </c>
      <c r="C483" t="s">
        <v>2</v>
      </c>
      <c r="D483">
        <v>-4.37</v>
      </c>
      <c r="E483" t="s">
        <v>3</v>
      </c>
      <c r="F483">
        <v>-0.28999999999999998</v>
      </c>
      <c r="G483" t="s">
        <v>4</v>
      </c>
      <c r="H483">
        <v>4.66</v>
      </c>
      <c r="I483" t="s">
        <v>5</v>
      </c>
      <c r="J483">
        <v>215</v>
      </c>
      <c r="K483" t="s">
        <v>6</v>
      </c>
      <c r="L483">
        <v>397</v>
      </c>
      <c r="M483" t="s">
        <v>7</v>
      </c>
      <c r="N483">
        <v>238</v>
      </c>
      <c r="O483" t="s">
        <v>8</v>
      </c>
      <c r="P483">
        <v>30.4</v>
      </c>
      <c r="Q483" t="s">
        <v>9</v>
      </c>
      <c r="R483">
        <v>36.229999999999997</v>
      </c>
      <c r="T483" t="s">
        <v>140</v>
      </c>
      <c r="U483" t="s">
        <v>11</v>
      </c>
      <c r="V483">
        <v>75.900000000000006</v>
      </c>
      <c r="W483" t="s">
        <v>12</v>
      </c>
      <c r="X483">
        <v>5.0599999999999996</v>
      </c>
    </row>
    <row r="484" spans="1:24" x14ac:dyDescent="0.3">
      <c r="A484" t="s">
        <v>13</v>
      </c>
      <c r="B484" t="s">
        <v>29</v>
      </c>
      <c r="C484" t="s">
        <v>2</v>
      </c>
      <c r="D484">
        <v>-1.72</v>
      </c>
      <c r="E484" t="s">
        <v>3</v>
      </c>
      <c r="F484">
        <v>-0.05</v>
      </c>
      <c r="G484" t="s">
        <v>4</v>
      </c>
      <c r="H484">
        <v>1.77</v>
      </c>
      <c r="I484" t="s">
        <v>5</v>
      </c>
      <c r="J484">
        <v>952</v>
      </c>
      <c r="K484" t="s">
        <v>6</v>
      </c>
      <c r="L484">
        <v>862</v>
      </c>
      <c r="M484" t="s">
        <v>7</v>
      </c>
      <c r="N484">
        <v>856</v>
      </c>
      <c r="O484" t="s">
        <v>8</v>
      </c>
      <c r="P484">
        <v>30.4</v>
      </c>
      <c r="Q484" t="s">
        <v>9</v>
      </c>
      <c r="R484">
        <v>55.77</v>
      </c>
      <c r="T484" t="s">
        <v>477</v>
      </c>
      <c r="U484" t="s">
        <v>11</v>
      </c>
      <c r="V484">
        <v>74.28</v>
      </c>
      <c r="W484" t="s">
        <v>12</v>
      </c>
      <c r="X484">
        <v>4.95</v>
      </c>
    </row>
    <row r="485" spans="1:24" x14ac:dyDescent="0.3">
      <c r="A485" t="s">
        <v>13</v>
      </c>
      <c r="B485" t="s">
        <v>29</v>
      </c>
      <c r="C485" t="s">
        <v>2</v>
      </c>
      <c r="D485">
        <v>-0.22</v>
      </c>
      <c r="E485" t="s">
        <v>3</v>
      </c>
      <c r="F485">
        <v>-4.3899999999999997</v>
      </c>
      <c r="G485" t="s">
        <v>4</v>
      </c>
      <c r="H485">
        <v>4.6100000000000003</v>
      </c>
      <c r="I485" t="s">
        <v>5</v>
      </c>
      <c r="J485">
        <v>661</v>
      </c>
      <c r="K485" t="s">
        <v>6</v>
      </c>
      <c r="L485">
        <v>317</v>
      </c>
      <c r="M485" t="s">
        <v>7</v>
      </c>
      <c r="N485">
        <v>439</v>
      </c>
      <c r="O485" t="s">
        <v>8</v>
      </c>
      <c r="P485">
        <v>30.4</v>
      </c>
      <c r="Q485" t="s">
        <v>9</v>
      </c>
      <c r="R485">
        <v>76.900000000000006</v>
      </c>
      <c r="T485" t="s">
        <v>478</v>
      </c>
      <c r="U485" t="s">
        <v>11</v>
      </c>
      <c r="V485">
        <v>73.709999999999994</v>
      </c>
      <c r="W485" t="s">
        <v>12</v>
      </c>
      <c r="X485">
        <v>4.91</v>
      </c>
    </row>
    <row r="486" spans="1:24" x14ac:dyDescent="0.3">
      <c r="A486" t="s">
        <v>13</v>
      </c>
      <c r="B486" t="s">
        <v>1</v>
      </c>
      <c r="C486" t="s">
        <v>2</v>
      </c>
      <c r="D486">
        <v>3.88</v>
      </c>
      <c r="E486" t="s">
        <v>3</v>
      </c>
      <c r="F486">
        <v>0.14000000000000001</v>
      </c>
      <c r="G486" t="s">
        <v>4</v>
      </c>
      <c r="H486">
        <v>-4.0199999999999996</v>
      </c>
      <c r="I486" t="s">
        <v>5</v>
      </c>
      <c r="J486">
        <v>315</v>
      </c>
      <c r="K486" t="s">
        <v>6</v>
      </c>
      <c r="L486">
        <v>361</v>
      </c>
      <c r="M486" t="s">
        <v>7</v>
      </c>
      <c r="N486">
        <v>247</v>
      </c>
      <c r="O486" t="s">
        <v>8</v>
      </c>
      <c r="P486">
        <v>30.4</v>
      </c>
      <c r="Q486" t="s">
        <v>9</v>
      </c>
      <c r="R486">
        <v>95.73</v>
      </c>
      <c r="T486" t="s">
        <v>479</v>
      </c>
      <c r="U486" t="s">
        <v>11</v>
      </c>
      <c r="V486">
        <v>72.069999999999993</v>
      </c>
      <c r="W486" t="s">
        <v>12</v>
      </c>
      <c r="X486">
        <v>4.8</v>
      </c>
    </row>
    <row r="487" spans="1:24" x14ac:dyDescent="0.3">
      <c r="A487" t="s">
        <v>13</v>
      </c>
      <c r="B487" t="s">
        <v>14</v>
      </c>
      <c r="C487" t="s">
        <v>2</v>
      </c>
      <c r="D487">
        <v>-0.56000000000000005</v>
      </c>
      <c r="E487" t="s">
        <v>3</v>
      </c>
      <c r="F487">
        <v>-4.3899999999999997</v>
      </c>
      <c r="G487" t="s">
        <v>4</v>
      </c>
      <c r="H487">
        <v>4.95</v>
      </c>
      <c r="I487" t="s">
        <v>5</v>
      </c>
      <c r="J487">
        <v>925</v>
      </c>
      <c r="K487" t="s">
        <v>6</v>
      </c>
      <c r="L487">
        <v>808</v>
      </c>
      <c r="M487" t="s">
        <v>7</v>
      </c>
      <c r="N487">
        <v>895</v>
      </c>
      <c r="O487" t="s">
        <v>8</v>
      </c>
      <c r="P487">
        <v>30.4</v>
      </c>
      <c r="Q487" t="s">
        <v>9</v>
      </c>
      <c r="R487">
        <v>109.09</v>
      </c>
      <c r="T487" t="s">
        <v>299</v>
      </c>
      <c r="U487" t="s">
        <v>11</v>
      </c>
      <c r="V487">
        <v>67.94</v>
      </c>
      <c r="W487" t="s">
        <v>12</v>
      </c>
      <c r="X487">
        <v>4.53</v>
      </c>
    </row>
    <row r="488" spans="1:24" x14ac:dyDescent="0.3">
      <c r="A488" t="s">
        <v>13</v>
      </c>
      <c r="B488" t="s">
        <v>268</v>
      </c>
      <c r="C488" t="s">
        <v>2</v>
      </c>
      <c r="D488">
        <v>-1.82</v>
      </c>
      <c r="E488" t="s">
        <v>3</v>
      </c>
      <c r="F488">
        <v>-0.39</v>
      </c>
      <c r="G488" t="s">
        <v>4</v>
      </c>
      <c r="H488">
        <v>2.21</v>
      </c>
      <c r="I488" t="s">
        <v>5</v>
      </c>
      <c r="J488">
        <v>291</v>
      </c>
      <c r="K488" t="s">
        <v>6</v>
      </c>
      <c r="L488">
        <v>439</v>
      </c>
      <c r="M488" t="s">
        <v>7</v>
      </c>
      <c r="N488">
        <v>791</v>
      </c>
      <c r="O488" t="s">
        <v>8</v>
      </c>
      <c r="P488">
        <v>30.4</v>
      </c>
      <c r="Q488" t="s">
        <v>9</v>
      </c>
      <c r="R488">
        <v>136.30000000000001</v>
      </c>
      <c r="T488" t="s">
        <v>197</v>
      </c>
      <c r="U488" t="s">
        <v>11</v>
      </c>
      <c r="V488">
        <v>71.34</v>
      </c>
      <c r="W488" t="s">
        <v>12</v>
      </c>
      <c r="X488">
        <v>4.76</v>
      </c>
    </row>
    <row r="489" spans="1:24" x14ac:dyDescent="0.3">
      <c r="A489" t="s">
        <v>13</v>
      </c>
      <c r="B489" t="s">
        <v>47</v>
      </c>
      <c r="C489" t="s">
        <v>2</v>
      </c>
      <c r="D489">
        <v>-0.78</v>
      </c>
      <c r="E489" t="s">
        <v>3</v>
      </c>
      <c r="F489">
        <v>0.08</v>
      </c>
      <c r="G489" t="s">
        <v>4</v>
      </c>
      <c r="H489">
        <v>0.7</v>
      </c>
      <c r="I489" t="s">
        <v>5</v>
      </c>
      <c r="J489">
        <v>927</v>
      </c>
      <c r="K489" t="s">
        <v>6</v>
      </c>
      <c r="L489">
        <v>839</v>
      </c>
      <c r="M489" t="s">
        <v>7</v>
      </c>
      <c r="N489">
        <v>875</v>
      </c>
      <c r="O489" t="s">
        <v>8</v>
      </c>
      <c r="P489">
        <v>30.4</v>
      </c>
      <c r="Q489" t="s">
        <v>9</v>
      </c>
      <c r="R489">
        <v>157.57</v>
      </c>
      <c r="T489" t="s">
        <v>480</v>
      </c>
      <c r="U489" t="s">
        <v>11</v>
      </c>
      <c r="V489">
        <v>71.28</v>
      </c>
      <c r="W489" t="s">
        <v>12</v>
      </c>
      <c r="X489">
        <v>4.75</v>
      </c>
    </row>
    <row r="490" spans="1:24" x14ac:dyDescent="0.3">
      <c r="A490" t="s">
        <v>13</v>
      </c>
      <c r="B490" t="s">
        <v>47</v>
      </c>
      <c r="C490" t="s">
        <v>2</v>
      </c>
      <c r="D490">
        <v>-0.03</v>
      </c>
      <c r="E490" t="s">
        <v>3</v>
      </c>
      <c r="F490">
        <v>1.9</v>
      </c>
      <c r="G490" t="s">
        <v>4</v>
      </c>
      <c r="H490">
        <v>-1.87</v>
      </c>
      <c r="I490" t="s">
        <v>5</v>
      </c>
      <c r="J490">
        <v>795</v>
      </c>
      <c r="K490" t="s">
        <v>6</v>
      </c>
      <c r="L490">
        <v>779</v>
      </c>
      <c r="M490" t="s">
        <v>7</v>
      </c>
      <c r="N490">
        <v>616</v>
      </c>
      <c r="O490" t="s">
        <v>8</v>
      </c>
      <c r="P490">
        <v>30.4</v>
      </c>
      <c r="Q490" t="s">
        <v>9</v>
      </c>
      <c r="R490">
        <v>177.87</v>
      </c>
      <c r="T490" t="s">
        <v>481</v>
      </c>
      <c r="U490" t="s">
        <v>11</v>
      </c>
      <c r="V490">
        <v>70.739999999999995</v>
      </c>
      <c r="W490" t="s">
        <v>12</v>
      </c>
      <c r="X490">
        <v>4.72</v>
      </c>
    </row>
    <row r="491" spans="1:24" x14ac:dyDescent="0.3">
      <c r="A491" t="s">
        <v>13</v>
      </c>
      <c r="B491" t="s">
        <v>32</v>
      </c>
      <c r="C491" t="s">
        <v>2</v>
      </c>
      <c r="D491">
        <v>0.25</v>
      </c>
      <c r="E491" t="s">
        <v>3</v>
      </c>
      <c r="F491">
        <v>-0.33</v>
      </c>
      <c r="G491" t="s">
        <v>4</v>
      </c>
      <c r="H491">
        <v>0.08</v>
      </c>
      <c r="I491" t="s">
        <v>5</v>
      </c>
      <c r="J491">
        <v>477</v>
      </c>
      <c r="K491" t="s">
        <v>6</v>
      </c>
      <c r="L491">
        <v>861</v>
      </c>
      <c r="M491" t="s">
        <v>7</v>
      </c>
      <c r="N491">
        <v>463</v>
      </c>
      <c r="O491" t="s">
        <v>8</v>
      </c>
      <c r="P491">
        <v>30.4</v>
      </c>
      <c r="Q491" t="s">
        <v>9</v>
      </c>
      <c r="R491">
        <v>203.07</v>
      </c>
      <c r="T491" t="s">
        <v>482</v>
      </c>
      <c r="U491" t="s">
        <v>11</v>
      </c>
      <c r="V491">
        <v>72.73</v>
      </c>
      <c r="W491" t="s">
        <v>12</v>
      </c>
      <c r="X491">
        <v>4.8499999999999996</v>
      </c>
    </row>
    <row r="492" spans="1:24" x14ac:dyDescent="0.3">
      <c r="A492" t="s">
        <v>13</v>
      </c>
      <c r="B492" t="s">
        <v>20</v>
      </c>
      <c r="C492" t="s">
        <v>2</v>
      </c>
      <c r="D492">
        <v>-4.37</v>
      </c>
      <c r="E492" t="s">
        <v>3</v>
      </c>
      <c r="F492">
        <v>2.33</v>
      </c>
      <c r="G492" t="s">
        <v>4</v>
      </c>
      <c r="H492">
        <v>2.04</v>
      </c>
      <c r="I492" t="s">
        <v>5</v>
      </c>
      <c r="J492">
        <v>426</v>
      </c>
      <c r="K492" t="s">
        <v>6</v>
      </c>
      <c r="L492">
        <v>373</v>
      </c>
      <c r="M492" t="s">
        <v>7</v>
      </c>
      <c r="N492">
        <v>568</v>
      </c>
      <c r="O492" t="s">
        <v>8</v>
      </c>
      <c r="P492">
        <v>30.4</v>
      </c>
      <c r="Q492" t="s">
        <v>9</v>
      </c>
      <c r="R492">
        <v>224.69</v>
      </c>
      <c r="T492" t="s">
        <v>483</v>
      </c>
      <c r="U492" t="s">
        <v>11</v>
      </c>
      <c r="V492">
        <v>72.63</v>
      </c>
      <c r="W492" t="s">
        <v>12</v>
      </c>
      <c r="X492">
        <v>4.84</v>
      </c>
    </row>
    <row r="493" spans="1:24" x14ac:dyDescent="0.3">
      <c r="A493" t="s">
        <v>13</v>
      </c>
      <c r="B493" t="s">
        <v>196</v>
      </c>
      <c r="C493" t="s">
        <v>2</v>
      </c>
      <c r="D493">
        <v>2.36</v>
      </c>
      <c r="E493" t="s">
        <v>3</v>
      </c>
      <c r="F493">
        <v>0.01</v>
      </c>
      <c r="G493" t="s">
        <v>4</v>
      </c>
      <c r="H493">
        <v>-2.36</v>
      </c>
      <c r="I493" t="s">
        <v>5</v>
      </c>
      <c r="J493">
        <v>328</v>
      </c>
      <c r="K493" t="s">
        <v>6</v>
      </c>
      <c r="L493">
        <v>392</v>
      </c>
      <c r="M493" t="s">
        <v>7</v>
      </c>
      <c r="N493">
        <v>317</v>
      </c>
      <c r="O493" t="s">
        <v>8</v>
      </c>
      <c r="P493">
        <v>30.4</v>
      </c>
      <c r="Q493" t="s">
        <v>9</v>
      </c>
      <c r="R493">
        <v>252.07</v>
      </c>
      <c r="T493" t="s">
        <v>484</v>
      </c>
      <c r="U493" t="s">
        <v>11</v>
      </c>
      <c r="V493">
        <v>75.44</v>
      </c>
      <c r="W493" t="s">
        <v>12</v>
      </c>
      <c r="X493">
        <v>5.03</v>
      </c>
    </row>
    <row r="494" spans="1:24" x14ac:dyDescent="0.3">
      <c r="A494" t="s">
        <v>13</v>
      </c>
      <c r="B494" t="s">
        <v>111</v>
      </c>
      <c r="C494" t="s">
        <v>2</v>
      </c>
      <c r="D494">
        <v>0.06</v>
      </c>
      <c r="E494" t="s">
        <v>3</v>
      </c>
      <c r="F494">
        <v>0.55000000000000004</v>
      </c>
      <c r="G494" t="s">
        <v>4</v>
      </c>
      <c r="H494">
        <v>-0.6</v>
      </c>
      <c r="I494" t="s">
        <v>5</v>
      </c>
      <c r="J494">
        <v>880</v>
      </c>
      <c r="K494" t="s">
        <v>6</v>
      </c>
      <c r="L494">
        <v>355</v>
      </c>
      <c r="M494" t="s">
        <v>7</v>
      </c>
      <c r="N494">
        <v>997</v>
      </c>
      <c r="O494" t="s">
        <v>8</v>
      </c>
      <c r="P494">
        <v>30.4</v>
      </c>
      <c r="Q494" t="s">
        <v>9</v>
      </c>
      <c r="R494">
        <v>277.93</v>
      </c>
      <c r="T494" t="s">
        <v>74</v>
      </c>
      <c r="U494" t="s">
        <v>11</v>
      </c>
      <c r="V494">
        <v>77.040000000000006</v>
      </c>
      <c r="W494" t="s">
        <v>12</v>
      </c>
      <c r="X494">
        <v>5.14</v>
      </c>
    </row>
    <row r="495" spans="1:24" x14ac:dyDescent="0.3">
      <c r="A495" t="s">
        <v>13</v>
      </c>
      <c r="B495" t="s">
        <v>1</v>
      </c>
      <c r="C495" t="s">
        <v>2</v>
      </c>
      <c r="D495">
        <v>3.88</v>
      </c>
      <c r="E495" t="s">
        <v>3</v>
      </c>
      <c r="F495">
        <v>0.02</v>
      </c>
      <c r="G495" t="s">
        <v>4</v>
      </c>
      <c r="H495">
        <v>-3.9</v>
      </c>
      <c r="I495" t="s">
        <v>5</v>
      </c>
      <c r="J495">
        <v>270</v>
      </c>
      <c r="K495" t="s">
        <v>6</v>
      </c>
      <c r="L495">
        <v>345</v>
      </c>
      <c r="M495" t="s">
        <v>7</v>
      </c>
      <c r="N495">
        <v>190</v>
      </c>
      <c r="O495" t="s">
        <v>8</v>
      </c>
      <c r="P495">
        <v>30.4</v>
      </c>
      <c r="Q495" t="s">
        <v>9</v>
      </c>
      <c r="R495">
        <v>299.27</v>
      </c>
      <c r="T495" t="s">
        <v>485</v>
      </c>
      <c r="U495" t="s">
        <v>11</v>
      </c>
      <c r="V495">
        <v>76.16</v>
      </c>
      <c r="W495" t="s">
        <v>12</v>
      </c>
      <c r="X495">
        <v>5.08</v>
      </c>
    </row>
    <row r="496" spans="1:24" x14ac:dyDescent="0.3">
      <c r="A496" t="s">
        <v>13</v>
      </c>
      <c r="B496" t="s">
        <v>72</v>
      </c>
      <c r="C496" t="s">
        <v>2</v>
      </c>
      <c r="D496">
        <v>0.53</v>
      </c>
      <c r="E496" t="s">
        <v>3</v>
      </c>
      <c r="F496">
        <v>1.03</v>
      </c>
      <c r="G496" t="s">
        <v>4</v>
      </c>
      <c r="H496">
        <v>-1.56</v>
      </c>
      <c r="I496" t="s">
        <v>5</v>
      </c>
      <c r="J496">
        <v>702</v>
      </c>
      <c r="K496" t="s">
        <v>6</v>
      </c>
      <c r="L496">
        <v>542</v>
      </c>
      <c r="M496" t="s">
        <v>7</v>
      </c>
      <c r="N496">
        <v>757</v>
      </c>
      <c r="O496" t="s">
        <v>8</v>
      </c>
      <c r="P496">
        <v>30.4</v>
      </c>
      <c r="Q496" t="s">
        <v>9</v>
      </c>
      <c r="R496">
        <v>319.39</v>
      </c>
      <c r="T496" t="s">
        <v>486</v>
      </c>
      <c r="U496" t="s">
        <v>11</v>
      </c>
      <c r="V496">
        <v>74.790000000000006</v>
      </c>
      <c r="W496" t="s">
        <v>12</v>
      </c>
      <c r="X496">
        <v>4.99</v>
      </c>
    </row>
    <row r="497" spans="1:24" x14ac:dyDescent="0.3">
      <c r="A497" t="s">
        <v>13</v>
      </c>
      <c r="B497" t="s">
        <v>447</v>
      </c>
      <c r="C497" t="s">
        <v>2</v>
      </c>
      <c r="D497">
        <v>-1.42</v>
      </c>
      <c r="E497" t="s">
        <v>3</v>
      </c>
      <c r="F497">
        <v>0.06</v>
      </c>
      <c r="G497" t="s">
        <v>4</v>
      </c>
      <c r="H497">
        <v>1.36</v>
      </c>
      <c r="I497" t="s">
        <v>5</v>
      </c>
      <c r="J497">
        <v>239</v>
      </c>
      <c r="K497" t="s">
        <v>6</v>
      </c>
      <c r="L497">
        <v>735</v>
      </c>
      <c r="M497" t="s">
        <v>7</v>
      </c>
      <c r="N497">
        <v>287</v>
      </c>
      <c r="O497" t="s">
        <v>8</v>
      </c>
      <c r="P497">
        <v>30.4</v>
      </c>
      <c r="Q497" t="s">
        <v>9</v>
      </c>
      <c r="R497">
        <v>342.66</v>
      </c>
      <c r="T497" t="s">
        <v>487</v>
      </c>
      <c r="U497" t="s">
        <v>11</v>
      </c>
      <c r="V497">
        <v>75.209999999999994</v>
      </c>
      <c r="W497" t="s">
        <v>12</v>
      </c>
      <c r="X497">
        <v>5.01</v>
      </c>
    </row>
    <row r="498" spans="1:24" x14ac:dyDescent="0.3">
      <c r="A498" t="s">
        <v>13</v>
      </c>
      <c r="B498" t="s">
        <v>14</v>
      </c>
      <c r="C498" t="s">
        <v>2</v>
      </c>
      <c r="D498">
        <v>3.74</v>
      </c>
      <c r="E498" t="s">
        <v>3</v>
      </c>
      <c r="F498">
        <v>0.33</v>
      </c>
      <c r="G498" t="s">
        <v>4</v>
      </c>
      <c r="H498">
        <v>-4.07</v>
      </c>
      <c r="I498" t="s">
        <v>5</v>
      </c>
      <c r="J498">
        <v>741</v>
      </c>
      <c r="K498" t="s">
        <v>6</v>
      </c>
      <c r="L498">
        <v>621</v>
      </c>
      <c r="M498" t="s">
        <v>7</v>
      </c>
      <c r="N498">
        <v>671</v>
      </c>
      <c r="O498" t="s">
        <v>8</v>
      </c>
      <c r="P498">
        <v>30.4</v>
      </c>
      <c r="Q498" t="s">
        <v>9</v>
      </c>
      <c r="R498">
        <v>10.88</v>
      </c>
      <c r="T498" t="s">
        <v>51</v>
      </c>
      <c r="U498" t="s">
        <v>11</v>
      </c>
      <c r="V498">
        <v>78.03</v>
      </c>
      <c r="W498" t="s">
        <v>12</v>
      </c>
      <c r="X498">
        <v>5.2</v>
      </c>
    </row>
    <row r="499" spans="1:24" x14ac:dyDescent="0.3">
      <c r="A499" t="s">
        <v>13</v>
      </c>
      <c r="B499" t="s">
        <v>14</v>
      </c>
      <c r="C499" t="s">
        <v>2</v>
      </c>
      <c r="D499">
        <v>-4.37</v>
      </c>
      <c r="E499" t="s">
        <v>3</v>
      </c>
      <c r="F499">
        <v>-4.17</v>
      </c>
      <c r="G499" t="s">
        <v>4</v>
      </c>
      <c r="H499">
        <v>8.5399999999999991</v>
      </c>
      <c r="I499" t="s">
        <v>5</v>
      </c>
      <c r="J499">
        <v>270</v>
      </c>
      <c r="K499" t="s">
        <v>6</v>
      </c>
      <c r="L499">
        <v>397</v>
      </c>
      <c r="M499" t="s">
        <v>7</v>
      </c>
      <c r="N499">
        <v>357</v>
      </c>
      <c r="O499" t="s">
        <v>8</v>
      </c>
      <c r="P499">
        <v>30.4</v>
      </c>
      <c r="Q499" t="s">
        <v>9</v>
      </c>
      <c r="R499">
        <v>33.33</v>
      </c>
      <c r="T499" t="s">
        <v>488</v>
      </c>
      <c r="U499" t="s">
        <v>11</v>
      </c>
      <c r="V499">
        <v>77.540000000000006</v>
      </c>
      <c r="W499" t="s">
        <v>12</v>
      </c>
      <c r="X499">
        <v>5.17</v>
      </c>
    </row>
    <row r="500" spans="1:24" x14ac:dyDescent="0.3">
      <c r="A500" t="s">
        <v>13</v>
      </c>
      <c r="B500" t="s">
        <v>1</v>
      </c>
      <c r="C500" t="s">
        <v>2</v>
      </c>
      <c r="D500">
        <v>-0.57999999999999996</v>
      </c>
      <c r="E500" t="s">
        <v>3</v>
      </c>
      <c r="F500">
        <v>-0.03</v>
      </c>
      <c r="G500" t="s">
        <v>4</v>
      </c>
      <c r="H500">
        <v>0.61</v>
      </c>
      <c r="I500" t="s">
        <v>5</v>
      </c>
      <c r="J500">
        <v>493</v>
      </c>
      <c r="K500" t="s">
        <v>6</v>
      </c>
      <c r="L500">
        <v>533</v>
      </c>
      <c r="M500" t="s">
        <v>7</v>
      </c>
      <c r="N500">
        <v>473</v>
      </c>
      <c r="O500" t="s">
        <v>8</v>
      </c>
      <c r="P500">
        <v>30.4</v>
      </c>
      <c r="Q500" t="s">
        <v>9</v>
      </c>
      <c r="R500">
        <v>48.16</v>
      </c>
      <c r="T500" t="s">
        <v>395</v>
      </c>
      <c r="U500" t="s">
        <v>11</v>
      </c>
      <c r="V500">
        <v>73.349999999999994</v>
      </c>
      <c r="W500" t="s">
        <v>12</v>
      </c>
      <c r="X500">
        <v>4.8899999999999997</v>
      </c>
    </row>
    <row r="501" spans="1:24" x14ac:dyDescent="0.3">
      <c r="A501" t="s">
        <v>13</v>
      </c>
      <c r="B501" t="s">
        <v>20</v>
      </c>
      <c r="C501" t="s">
        <v>2</v>
      </c>
      <c r="D501">
        <v>-4.37</v>
      </c>
      <c r="E501" t="s">
        <v>3</v>
      </c>
      <c r="F501">
        <v>3.84</v>
      </c>
      <c r="G501" t="s">
        <v>4</v>
      </c>
      <c r="H501">
        <v>0.53</v>
      </c>
      <c r="I501" t="s">
        <v>5</v>
      </c>
      <c r="J501">
        <v>372</v>
      </c>
      <c r="K501" t="s">
        <v>6</v>
      </c>
      <c r="L501">
        <v>789</v>
      </c>
      <c r="M501" t="s">
        <v>7</v>
      </c>
      <c r="N501">
        <v>500</v>
      </c>
      <c r="O501" t="s">
        <v>8</v>
      </c>
      <c r="P501">
        <v>30.4</v>
      </c>
      <c r="Q501" t="s">
        <v>9</v>
      </c>
      <c r="R501">
        <v>73.209999999999994</v>
      </c>
      <c r="T501" t="s">
        <v>489</v>
      </c>
      <c r="U501" t="s">
        <v>11</v>
      </c>
      <c r="V501">
        <v>74.849999999999994</v>
      </c>
      <c r="W501" t="s">
        <v>12</v>
      </c>
      <c r="X501">
        <v>4.99</v>
      </c>
    </row>
    <row r="502" spans="1:24" x14ac:dyDescent="0.3">
      <c r="A502" t="s">
        <v>13</v>
      </c>
      <c r="B502" t="s">
        <v>1</v>
      </c>
      <c r="C502" t="s">
        <v>2</v>
      </c>
      <c r="D502">
        <v>1.43</v>
      </c>
      <c r="E502" t="s">
        <v>3</v>
      </c>
      <c r="F502">
        <v>3.52</v>
      </c>
      <c r="G502" t="s">
        <v>4</v>
      </c>
      <c r="H502">
        <v>-4.95</v>
      </c>
      <c r="I502" t="s">
        <v>5</v>
      </c>
      <c r="J502">
        <v>421</v>
      </c>
      <c r="K502" t="s">
        <v>6</v>
      </c>
      <c r="L502">
        <v>479</v>
      </c>
      <c r="M502" t="s">
        <v>7</v>
      </c>
      <c r="N502">
        <v>479</v>
      </c>
      <c r="O502" t="s">
        <v>8</v>
      </c>
      <c r="P502">
        <v>30.4</v>
      </c>
      <c r="Q502" t="s">
        <v>9</v>
      </c>
      <c r="R502">
        <v>99.93</v>
      </c>
      <c r="T502" t="s">
        <v>490</v>
      </c>
      <c r="U502" t="s">
        <v>11</v>
      </c>
      <c r="V502">
        <v>76.98</v>
      </c>
      <c r="W502" t="s">
        <v>12</v>
      </c>
      <c r="X502">
        <v>5.13</v>
      </c>
    </row>
    <row r="503" spans="1:24" x14ac:dyDescent="0.3">
      <c r="A503" t="s">
        <v>13</v>
      </c>
      <c r="B503" t="s">
        <v>69</v>
      </c>
      <c r="C503" t="s">
        <v>2</v>
      </c>
      <c r="D503">
        <v>0.48</v>
      </c>
      <c r="E503" t="s">
        <v>3</v>
      </c>
      <c r="F503">
        <v>3.85</v>
      </c>
      <c r="G503" t="s">
        <v>4</v>
      </c>
      <c r="H503">
        <v>-4.33</v>
      </c>
      <c r="I503" t="s">
        <v>5</v>
      </c>
      <c r="J503">
        <v>781</v>
      </c>
      <c r="K503" t="s">
        <v>6</v>
      </c>
      <c r="L503">
        <v>312</v>
      </c>
      <c r="M503" t="s">
        <v>7</v>
      </c>
      <c r="N503">
        <v>841</v>
      </c>
      <c r="O503" t="s">
        <v>8</v>
      </c>
      <c r="P503">
        <v>30.4</v>
      </c>
      <c r="Q503" t="s">
        <v>9</v>
      </c>
      <c r="R503">
        <v>126.23</v>
      </c>
      <c r="T503" t="s">
        <v>491</v>
      </c>
      <c r="U503" t="s">
        <v>11</v>
      </c>
      <c r="V503">
        <v>78.59</v>
      </c>
      <c r="W503" t="s">
        <v>12</v>
      </c>
      <c r="X503">
        <v>5.24</v>
      </c>
    </row>
    <row r="504" spans="1:24" x14ac:dyDescent="0.3">
      <c r="A504" t="s">
        <v>13</v>
      </c>
      <c r="B504" t="s">
        <v>1</v>
      </c>
      <c r="C504" t="s">
        <v>2</v>
      </c>
      <c r="D504">
        <v>-0.34</v>
      </c>
      <c r="E504" t="s">
        <v>3</v>
      </c>
      <c r="F504">
        <v>-0.05</v>
      </c>
      <c r="G504" t="s">
        <v>4</v>
      </c>
      <c r="H504">
        <v>0.39</v>
      </c>
      <c r="I504" t="s">
        <v>5</v>
      </c>
      <c r="J504">
        <v>699</v>
      </c>
      <c r="K504" t="s">
        <v>6</v>
      </c>
      <c r="L504">
        <v>687</v>
      </c>
      <c r="M504" t="s">
        <v>7</v>
      </c>
      <c r="N504">
        <v>670</v>
      </c>
      <c r="O504" t="s">
        <v>8</v>
      </c>
      <c r="P504">
        <v>30.4</v>
      </c>
      <c r="Q504" t="s">
        <v>9</v>
      </c>
      <c r="R504">
        <v>155.21</v>
      </c>
      <c r="T504" t="s">
        <v>492</v>
      </c>
      <c r="U504" t="s">
        <v>11</v>
      </c>
      <c r="V504">
        <v>81.290000000000006</v>
      </c>
      <c r="W504" t="s">
        <v>12</v>
      </c>
      <c r="X504">
        <v>5.42</v>
      </c>
    </row>
    <row r="505" spans="1:24" x14ac:dyDescent="0.3">
      <c r="A505" t="s">
        <v>13</v>
      </c>
      <c r="B505" t="s">
        <v>1</v>
      </c>
      <c r="C505" t="s">
        <v>2</v>
      </c>
      <c r="D505">
        <v>-0.7</v>
      </c>
      <c r="E505" t="s">
        <v>3</v>
      </c>
      <c r="F505">
        <v>-4.3899999999999997</v>
      </c>
      <c r="G505" t="s">
        <v>4</v>
      </c>
      <c r="H505">
        <v>5.08</v>
      </c>
      <c r="I505" t="s">
        <v>5</v>
      </c>
      <c r="J505">
        <v>245</v>
      </c>
      <c r="K505" t="s">
        <v>6</v>
      </c>
      <c r="L505">
        <v>856</v>
      </c>
      <c r="M505" t="s">
        <v>7</v>
      </c>
      <c r="N505">
        <v>750</v>
      </c>
      <c r="O505" t="s">
        <v>8</v>
      </c>
      <c r="P505">
        <v>30.4</v>
      </c>
      <c r="Q505" t="s">
        <v>9</v>
      </c>
      <c r="R505">
        <v>184.44</v>
      </c>
      <c r="T505" t="s">
        <v>493</v>
      </c>
      <c r="U505" t="s">
        <v>11</v>
      </c>
      <c r="V505">
        <v>83.71</v>
      </c>
      <c r="W505" t="s">
        <v>12</v>
      </c>
      <c r="X505">
        <v>5.58</v>
      </c>
    </row>
    <row r="506" spans="1:24" x14ac:dyDescent="0.3">
      <c r="A506" t="s">
        <v>13</v>
      </c>
      <c r="B506" t="s">
        <v>1</v>
      </c>
      <c r="C506" t="s">
        <v>2</v>
      </c>
      <c r="D506">
        <v>0.6</v>
      </c>
      <c r="E506" t="s">
        <v>3</v>
      </c>
      <c r="F506">
        <v>2.21</v>
      </c>
      <c r="G506" t="s">
        <v>4</v>
      </c>
      <c r="H506">
        <v>-2.81</v>
      </c>
      <c r="I506" t="s">
        <v>5</v>
      </c>
      <c r="J506">
        <v>928</v>
      </c>
      <c r="K506" t="s">
        <v>6</v>
      </c>
      <c r="L506">
        <v>840</v>
      </c>
      <c r="M506" t="s">
        <v>7</v>
      </c>
      <c r="N506">
        <v>886</v>
      </c>
      <c r="O506" t="s">
        <v>8</v>
      </c>
      <c r="P506">
        <v>30.4</v>
      </c>
      <c r="Q506" t="s">
        <v>9</v>
      </c>
      <c r="R506">
        <v>208.12</v>
      </c>
      <c r="T506" t="s">
        <v>494</v>
      </c>
      <c r="U506" t="s">
        <v>11</v>
      </c>
      <c r="V506">
        <v>83</v>
      </c>
      <c r="W506" t="s">
        <v>12</v>
      </c>
      <c r="X506">
        <v>5.53</v>
      </c>
    </row>
    <row r="507" spans="1:24" x14ac:dyDescent="0.3">
      <c r="A507" t="s">
        <v>13</v>
      </c>
      <c r="B507" t="s">
        <v>69</v>
      </c>
      <c r="C507" t="s">
        <v>2</v>
      </c>
      <c r="D507">
        <v>-4.37</v>
      </c>
      <c r="E507" t="s">
        <v>3</v>
      </c>
      <c r="F507">
        <v>2.3199999999999998</v>
      </c>
      <c r="G507" t="s">
        <v>4</v>
      </c>
      <c r="H507">
        <v>2.04</v>
      </c>
      <c r="I507" t="s">
        <v>5</v>
      </c>
      <c r="J507">
        <v>495</v>
      </c>
      <c r="K507" t="s">
        <v>6</v>
      </c>
      <c r="L507">
        <v>408</v>
      </c>
      <c r="M507" t="s">
        <v>7</v>
      </c>
      <c r="N507">
        <v>590</v>
      </c>
      <c r="O507" t="s">
        <v>8</v>
      </c>
      <c r="P507">
        <v>30.1</v>
      </c>
      <c r="Q507" t="s">
        <v>9</v>
      </c>
      <c r="R507">
        <v>224.32</v>
      </c>
      <c r="T507" t="s">
        <v>495</v>
      </c>
      <c r="U507" t="s">
        <v>11</v>
      </c>
      <c r="V507">
        <v>78.64</v>
      </c>
      <c r="W507" t="s">
        <v>12</v>
      </c>
      <c r="X507">
        <v>5.24</v>
      </c>
    </row>
    <row r="508" spans="1:24" x14ac:dyDescent="0.3">
      <c r="A508" t="s">
        <v>13</v>
      </c>
      <c r="B508" t="s">
        <v>1</v>
      </c>
      <c r="C508" t="s">
        <v>2</v>
      </c>
      <c r="D508">
        <v>1.39</v>
      </c>
      <c r="E508" t="s">
        <v>3</v>
      </c>
      <c r="F508">
        <v>-4.3899999999999997</v>
      </c>
      <c r="G508" t="s">
        <v>4</v>
      </c>
      <c r="H508">
        <v>3</v>
      </c>
      <c r="I508" t="s">
        <v>5</v>
      </c>
      <c r="J508">
        <v>282</v>
      </c>
      <c r="K508" t="s">
        <v>6</v>
      </c>
      <c r="L508">
        <v>395</v>
      </c>
      <c r="M508" t="s">
        <v>7</v>
      </c>
      <c r="N508">
        <v>254</v>
      </c>
      <c r="O508" t="s">
        <v>8</v>
      </c>
      <c r="P508">
        <v>30.1</v>
      </c>
      <c r="Q508" t="s">
        <v>9</v>
      </c>
      <c r="R508">
        <v>249.43</v>
      </c>
      <c r="T508" t="s">
        <v>496</v>
      </c>
      <c r="U508" t="s">
        <v>11</v>
      </c>
      <c r="V508">
        <v>79.42</v>
      </c>
      <c r="W508" t="s">
        <v>12</v>
      </c>
      <c r="X508">
        <v>5.29</v>
      </c>
    </row>
    <row r="509" spans="1:24" x14ac:dyDescent="0.3">
      <c r="A509" t="s">
        <v>13</v>
      </c>
      <c r="B509" t="s">
        <v>47</v>
      </c>
      <c r="C509" t="s">
        <v>2</v>
      </c>
      <c r="D509">
        <v>-0.72</v>
      </c>
      <c r="E509" t="s">
        <v>3</v>
      </c>
      <c r="F509">
        <v>-1.64</v>
      </c>
      <c r="G509" t="s">
        <v>4</v>
      </c>
      <c r="H509">
        <v>2.36</v>
      </c>
      <c r="I509" t="s">
        <v>5</v>
      </c>
      <c r="J509">
        <v>466</v>
      </c>
      <c r="K509" t="s">
        <v>6</v>
      </c>
      <c r="L509">
        <v>405</v>
      </c>
      <c r="M509" t="s">
        <v>7</v>
      </c>
      <c r="N509">
        <v>954</v>
      </c>
      <c r="O509" t="s">
        <v>8</v>
      </c>
      <c r="P509">
        <v>30.1</v>
      </c>
      <c r="Q509" t="s">
        <v>9</v>
      </c>
      <c r="R509">
        <v>276.92</v>
      </c>
      <c r="T509" t="s">
        <v>497</v>
      </c>
      <c r="U509" t="s">
        <v>11</v>
      </c>
      <c r="V509">
        <v>81.23</v>
      </c>
      <c r="W509" t="s">
        <v>12</v>
      </c>
      <c r="X509">
        <v>5.42</v>
      </c>
    </row>
    <row r="510" spans="1:24" x14ac:dyDescent="0.3">
      <c r="A510" t="s">
        <v>13</v>
      </c>
      <c r="B510" t="s">
        <v>14</v>
      </c>
      <c r="C510" t="s">
        <v>2</v>
      </c>
      <c r="D510">
        <v>3.13</v>
      </c>
      <c r="E510" t="s">
        <v>3</v>
      </c>
      <c r="F510">
        <v>-0.05</v>
      </c>
      <c r="G510" t="s">
        <v>4</v>
      </c>
      <c r="H510">
        <v>-3.08</v>
      </c>
      <c r="I510" t="s">
        <v>5</v>
      </c>
      <c r="J510">
        <v>571</v>
      </c>
      <c r="K510" t="s">
        <v>6</v>
      </c>
      <c r="L510">
        <v>782</v>
      </c>
      <c r="M510" t="s">
        <v>7</v>
      </c>
      <c r="N510">
        <v>789</v>
      </c>
      <c r="O510" t="s">
        <v>8</v>
      </c>
      <c r="P510">
        <v>30.1</v>
      </c>
      <c r="Q510" t="s">
        <v>9</v>
      </c>
      <c r="R510">
        <v>296.19</v>
      </c>
      <c r="T510" t="s">
        <v>264</v>
      </c>
      <c r="U510" t="s">
        <v>11</v>
      </c>
      <c r="V510">
        <v>78.680000000000007</v>
      </c>
      <c r="W510" t="s">
        <v>12</v>
      </c>
      <c r="X510">
        <v>5.25</v>
      </c>
    </row>
    <row r="511" spans="1:24" x14ac:dyDescent="0.3">
      <c r="A511" t="s">
        <v>13</v>
      </c>
      <c r="B511" t="s">
        <v>34</v>
      </c>
      <c r="C511" t="s">
        <v>2</v>
      </c>
      <c r="D511">
        <v>-0.18</v>
      </c>
      <c r="E511" t="s">
        <v>3</v>
      </c>
      <c r="F511">
        <v>3.86</v>
      </c>
      <c r="G511" t="s">
        <v>4</v>
      </c>
      <c r="H511">
        <v>-3.68</v>
      </c>
      <c r="I511" t="s">
        <v>5</v>
      </c>
      <c r="J511">
        <v>592</v>
      </c>
      <c r="K511" t="s">
        <v>6</v>
      </c>
      <c r="L511">
        <v>655</v>
      </c>
      <c r="M511" t="s">
        <v>7</v>
      </c>
      <c r="N511">
        <v>1000</v>
      </c>
      <c r="O511" t="s">
        <v>8</v>
      </c>
      <c r="P511">
        <v>30.1</v>
      </c>
      <c r="Q511" t="s">
        <v>9</v>
      </c>
      <c r="R511">
        <v>323.04000000000002</v>
      </c>
      <c r="T511" t="s">
        <v>498</v>
      </c>
      <c r="U511" t="s">
        <v>11</v>
      </c>
      <c r="V511">
        <v>80.31</v>
      </c>
      <c r="W511" t="s">
        <v>12</v>
      </c>
      <c r="X511">
        <v>5.35</v>
      </c>
    </row>
    <row r="512" spans="1:24" x14ac:dyDescent="0.3">
      <c r="A512" t="s">
        <v>13</v>
      </c>
      <c r="B512" t="s">
        <v>32</v>
      </c>
      <c r="C512" t="s">
        <v>2</v>
      </c>
      <c r="D512">
        <v>0.89</v>
      </c>
      <c r="E512" t="s">
        <v>3</v>
      </c>
      <c r="F512">
        <v>0.62</v>
      </c>
      <c r="G512" t="s">
        <v>4</v>
      </c>
      <c r="H512">
        <v>-1.51</v>
      </c>
      <c r="I512" t="s">
        <v>5</v>
      </c>
      <c r="J512">
        <v>306</v>
      </c>
      <c r="K512" t="s">
        <v>6</v>
      </c>
      <c r="L512">
        <v>391</v>
      </c>
      <c r="M512" t="s">
        <v>7</v>
      </c>
      <c r="N512">
        <v>287</v>
      </c>
      <c r="O512" t="s">
        <v>8</v>
      </c>
      <c r="P512">
        <v>30.1</v>
      </c>
      <c r="Q512" t="s">
        <v>9</v>
      </c>
      <c r="R512">
        <v>353.56</v>
      </c>
      <c r="T512" t="s">
        <v>499</v>
      </c>
      <c r="U512" t="s">
        <v>11</v>
      </c>
      <c r="V512">
        <v>83.52</v>
      </c>
      <c r="W512" t="s">
        <v>12</v>
      </c>
      <c r="X512">
        <v>5.57</v>
      </c>
    </row>
    <row r="513" spans="1:24" x14ac:dyDescent="0.3">
      <c r="A513" t="s">
        <v>13</v>
      </c>
      <c r="B513" t="s">
        <v>20</v>
      </c>
      <c r="C513" t="s">
        <v>2</v>
      </c>
      <c r="D513">
        <v>-4.37</v>
      </c>
      <c r="E513" t="s">
        <v>3</v>
      </c>
      <c r="F513">
        <v>-1.71</v>
      </c>
      <c r="G513" t="s">
        <v>4</v>
      </c>
      <c r="H513">
        <v>6.08</v>
      </c>
      <c r="I513" t="s">
        <v>5</v>
      </c>
      <c r="J513">
        <v>896</v>
      </c>
      <c r="K513" t="s">
        <v>6</v>
      </c>
      <c r="L513">
        <v>394</v>
      </c>
      <c r="M513" t="s">
        <v>7</v>
      </c>
      <c r="N513">
        <v>1043</v>
      </c>
      <c r="O513" t="s">
        <v>8</v>
      </c>
      <c r="P513">
        <v>30.1</v>
      </c>
      <c r="Q513" t="s">
        <v>9</v>
      </c>
      <c r="R513">
        <v>20.239999999999998</v>
      </c>
      <c r="T513" t="s">
        <v>500</v>
      </c>
      <c r="U513" t="s">
        <v>11</v>
      </c>
      <c r="V513">
        <v>84.33</v>
      </c>
      <c r="W513" t="s">
        <v>12</v>
      </c>
      <c r="X513">
        <v>5.62</v>
      </c>
    </row>
    <row r="514" spans="1:24" x14ac:dyDescent="0.3">
      <c r="A514" t="s">
        <v>13</v>
      </c>
      <c r="B514" t="s">
        <v>1</v>
      </c>
      <c r="C514" t="s">
        <v>2</v>
      </c>
      <c r="D514">
        <v>-4.18</v>
      </c>
      <c r="E514" t="s">
        <v>3</v>
      </c>
      <c r="F514">
        <v>-2.74</v>
      </c>
      <c r="G514" t="s">
        <v>4</v>
      </c>
      <c r="H514">
        <v>6.93</v>
      </c>
      <c r="I514" t="s">
        <v>5</v>
      </c>
      <c r="J514">
        <v>467</v>
      </c>
      <c r="K514" t="s">
        <v>6</v>
      </c>
      <c r="L514">
        <v>347</v>
      </c>
      <c r="M514" t="s">
        <v>7</v>
      </c>
      <c r="N514">
        <v>185</v>
      </c>
      <c r="O514" t="s">
        <v>8</v>
      </c>
      <c r="P514">
        <v>30.1</v>
      </c>
      <c r="Q514" t="s">
        <v>9</v>
      </c>
      <c r="R514">
        <v>38.14</v>
      </c>
      <c r="T514" t="s">
        <v>501</v>
      </c>
      <c r="U514" t="s">
        <v>11</v>
      </c>
      <c r="V514">
        <v>80.63</v>
      </c>
      <c r="W514" t="s">
        <v>12</v>
      </c>
      <c r="X514">
        <v>5.38</v>
      </c>
    </row>
    <row r="515" spans="1:24" x14ac:dyDescent="0.3">
      <c r="A515" t="s">
        <v>13</v>
      </c>
      <c r="B515" t="s">
        <v>14</v>
      </c>
      <c r="C515" t="s">
        <v>2</v>
      </c>
      <c r="D515">
        <v>-0.28999999999999998</v>
      </c>
      <c r="E515" t="s">
        <v>3</v>
      </c>
      <c r="F515">
        <v>-0.06</v>
      </c>
      <c r="G515" t="s">
        <v>4</v>
      </c>
      <c r="H515">
        <v>0.35</v>
      </c>
      <c r="I515" t="s">
        <v>5</v>
      </c>
      <c r="J515">
        <v>637</v>
      </c>
      <c r="K515" t="s">
        <v>6</v>
      </c>
      <c r="L515">
        <v>649</v>
      </c>
      <c r="M515" t="s">
        <v>7</v>
      </c>
      <c r="N515">
        <v>633</v>
      </c>
      <c r="O515" t="s">
        <v>8</v>
      </c>
      <c r="P515">
        <v>30.1</v>
      </c>
      <c r="Q515" t="s">
        <v>9</v>
      </c>
      <c r="R515">
        <v>50.12</v>
      </c>
      <c r="T515" t="s">
        <v>502</v>
      </c>
      <c r="U515" t="s">
        <v>11</v>
      </c>
      <c r="V515">
        <v>74.53</v>
      </c>
      <c r="W515" t="s">
        <v>12</v>
      </c>
      <c r="X515">
        <v>4.97</v>
      </c>
    </row>
    <row r="516" spans="1:24" x14ac:dyDescent="0.3">
      <c r="A516" t="s">
        <v>13</v>
      </c>
      <c r="B516" t="s">
        <v>20</v>
      </c>
      <c r="C516" t="s">
        <v>2</v>
      </c>
      <c r="D516">
        <v>-3.7</v>
      </c>
      <c r="E516" t="s">
        <v>3</v>
      </c>
      <c r="F516">
        <v>3.85</v>
      </c>
      <c r="G516" t="s">
        <v>4</v>
      </c>
      <c r="H516">
        <v>-0.15</v>
      </c>
      <c r="I516" t="s">
        <v>5</v>
      </c>
      <c r="J516">
        <v>600</v>
      </c>
      <c r="K516" t="s">
        <v>6</v>
      </c>
      <c r="L516">
        <v>478</v>
      </c>
      <c r="M516" t="s">
        <v>7</v>
      </c>
      <c r="N516">
        <v>670</v>
      </c>
      <c r="O516" t="s">
        <v>8</v>
      </c>
      <c r="P516">
        <v>30.1</v>
      </c>
      <c r="Q516" t="s">
        <v>9</v>
      </c>
      <c r="R516">
        <v>67.349999999999994</v>
      </c>
      <c r="T516" t="s">
        <v>503</v>
      </c>
      <c r="U516" t="s">
        <v>11</v>
      </c>
      <c r="V516">
        <v>71.97</v>
      </c>
      <c r="W516" t="s">
        <v>12</v>
      </c>
      <c r="X516">
        <v>4.8</v>
      </c>
    </row>
    <row r="517" spans="1:24" x14ac:dyDescent="0.3">
      <c r="A517" t="s">
        <v>13</v>
      </c>
      <c r="B517" t="s">
        <v>39</v>
      </c>
      <c r="C517" t="s">
        <v>2</v>
      </c>
      <c r="D517">
        <v>-4.37</v>
      </c>
      <c r="E517" t="s">
        <v>3</v>
      </c>
      <c r="F517">
        <v>3.86</v>
      </c>
      <c r="G517" t="s">
        <v>4</v>
      </c>
      <c r="H517">
        <v>0.51</v>
      </c>
      <c r="I517" t="s">
        <v>5</v>
      </c>
      <c r="J517">
        <v>317</v>
      </c>
      <c r="K517" t="s">
        <v>6</v>
      </c>
      <c r="L517">
        <v>339</v>
      </c>
      <c r="M517" t="s">
        <v>7</v>
      </c>
      <c r="N517">
        <v>812</v>
      </c>
      <c r="O517" t="s">
        <v>8</v>
      </c>
      <c r="P517">
        <v>30.8</v>
      </c>
      <c r="Q517" t="s">
        <v>9</v>
      </c>
      <c r="R517">
        <v>74.55</v>
      </c>
      <c r="T517" t="s">
        <v>466</v>
      </c>
      <c r="U517" t="s">
        <v>11</v>
      </c>
      <c r="V517">
        <v>64.78</v>
      </c>
      <c r="W517" t="s">
        <v>12</v>
      </c>
      <c r="X517">
        <v>4.32</v>
      </c>
    </row>
    <row r="518" spans="1:24" x14ac:dyDescent="0.3">
      <c r="A518" t="s">
        <v>13</v>
      </c>
      <c r="B518" t="s">
        <v>39</v>
      </c>
      <c r="C518" t="s">
        <v>2</v>
      </c>
      <c r="D518">
        <v>-0.76</v>
      </c>
      <c r="E518" t="s">
        <v>3</v>
      </c>
      <c r="F518">
        <v>-0.1</v>
      </c>
      <c r="G518" t="s">
        <v>4</v>
      </c>
      <c r="H518">
        <v>0.85</v>
      </c>
      <c r="I518" t="s">
        <v>5</v>
      </c>
      <c r="J518">
        <v>297</v>
      </c>
      <c r="K518" t="s">
        <v>6</v>
      </c>
      <c r="L518">
        <v>340</v>
      </c>
      <c r="M518" t="s">
        <v>7</v>
      </c>
      <c r="N518">
        <v>447</v>
      </c>
      <c r="O518" t="s">
        <v>8</v>
      </c>
      <c r="P518">
        <v>30.8</v>
      </c>
      <c r="Q518" t="s">
        <v>9</v>
      </c>
      <c r="R518">
        <v>78.62</v>
      </c>
      <c r="T518" t="s">
        <v>504</v>
      </c>
      <c r="U518" t="s">
        <v>11</v>
      </c>
      <c r="V518">
        <v>57.09</v>
      </c>
      <c r="W518" t="s">
        <v>12</v>
      </c>
      <c r="X518">
        <v>3.81</v>
      </c>
    </row>
    <row r="519" spans="1:24" x14ac:dyDescent="0.3">
      <c r="A519" t="s">
        <v>13</v>
      </c>
      <c r="B519" t="s">
        <v>14</v>
      </c>
      <c r="C519" t="s">
        <v>2</v>
      </c>
      <c r="D519">
        <v>2.98</v>
      </c>
      <c r="E519" t="s">
        <v>3</v>
      </c>
      <c r="F519">
        <v>-4.3899999999999997</v>
      </c>
      <c r="G519" t="s">
        <v>4</v>
      </c>
      <c r="H519">
        <v>1.41</v>
      </c>
      <c r="I519" t="s">
        <v>5</v>
      </c>
      <c r="J519">
        <v>582</v>
      </c>
      <c r="K519" t="s">
        <v>6</v>
      </c>
      <c r="L519">
        <v>342</v>
      </c>
      <c r="M519" t="s">
        <v>7</v>
      </c>
      <c r="N519">
        <v>415</v>
      </c>
      <c r="O519" t="s">
        <v>8</v>
      </c>
      <c r="P519">
        <v>30.8</v>
      </c>
      <c r="Q519" t="s">
        <v>9</v>
      </c>
      <c r="R519">
        <v>89.01</v>
      </c>
      <c r="T519" t="s">
        <v>505</v>
      </c>
      <c r="U519" t="s">
        <v>11</v>
      </c>
      <c r="V519">
        <v>53.72</v>
      </c>
      <c r="W519" t="s">
        <v>12</v>
      </c>
      <c r="X519">
        <v>3.58</v>
      </c>
    </row>
    <row r="520" spans="1:24" x14ac:dyDescent="0.3">
      <c r="A520" t="s">
        <v>13</v>
      </c>
      <c r="B520" t="s">
        <v>1</v>
      </c>
      <c r="C520" t="s">
        <v>2</v>
      </c>
      <c r="D520">
        <v>0.42</v>
      </c>
      <c r="E520" t="s">
        <v>3</v>
      </c>
      <c r="F520">
        <v>0.04</v>
      </c>
      <c r="G520" t="s">
        <v>4</v>
      </c>
      <c r="H520">
        <v>-0.46</v>
      </c>
      <c r="I520" t="s">
        <v>5</v>
      </c>
      <c r="J520">
        <v>375</v>
      </c>
      <c r="K520" t="s">
        <v>6</v>
      </c>
      <c r="L520">
        <v>467</v>
      </c>
      <c r="M520" t="s">
        <v>7</v>
      </c>
      <c r="N520">
        <v>378</v>
      </c>
      <c r="O520" t="s">
        <v>8</v>
      </c>
      <c r="P520">
        <v>30.8</v>
      </c>
      <c r="Q520" t="s">
        <v>9</v>
      </c>
      <c r="R520">
        <v>98.75</v>
      </c>
      <c r="T520" t="s">
        <v>506</v>
      </c>
      <c r="U520" t="s">
        <v>11</v>
      </c>
      <c r="V520">
        <v>50.53</v>
      </c>
      <c r="W520" t="s">
        <v>12</v>
      </c>
      <c r="X520">
        <v>3.37</v>
      </c>
    </row>
    <row r="521" spans="1:24" x14ac:dyDescent="0.3">
      <c r="A521" t="s">
        <v>13</v>
      </c>
      <c r="B521" t="s">
        <v>34</v>
      </c>
      <c r="C521" t="s">
        <v>2</v>
      </c>
      <c r="D521">
        <v>-4.37</v>
      </c>
      <c r="E521" t="s">
        <v>3</v>
      </c>
      <c r="F521">
        <v>3.85</v>
      </c>
      <c r="G521" t="s">
        <v>4</v>
      </c>
      <c r="H521">
        <v>0.52</v>
      </c>
      <c r="I521" t="s">
        <v>5</v>
      </c>
      <c r="J521">
        <v>475</v>
      </c>
      <c r="K521" t="s">
        <v>6</v>
      </c>
      <c r="L521">
        <v>710</v>
      </c>
      <c r="M521" t="s">
        <v>7</v>
      </c>
      <c r="N521">
        <v>957</v>
      </c>
      <c r="O521" t="s">
        <v>8</v>
      </c>
      <c r="P521">
        <v>30.8</v>
      </c>
      <c r="Q521" t="s">
        <v>9</v>
      </c>
      <c r="R521">
        <v>122.61</v>
      </c>
      <c r="T521" t="s">
        <v>507</v>
      </c>
      <c r="U521" t="s">
        <v>11</v>
      </c>
      <c r="V521">
        <v>54.88</v>
      </c>
      <c r="W521" t="s">
        <v>12</v>
      </c>
      <c r="X521">
        <v>3.66</v>
      </c>
    </row>
    <row r="522" spans="1:24" x14ac:dyDescent="0.3">
      <c r="A522" t="s">
        <v>13</v>
      </c>
      <c r="B522" t="s">
        <v>1</v>
      </c>
      <c r="C522" t="s">
        <v>2</v>
      </c>
      <c r="D522">
        <v>3.87</v>
      </c>
      <c r="E522" t="s">
        <v>3</v>
      </c>
      <c r="F522">
        <v>0.18</v>
      </c>
      <c r="G522" t="s">
        <v>4</v>
      </c>
      <c r="H522">
        <v>-4.04</v>
      </c>
      <c r="I522" t="s">
        <v>5</v>
      </c>
      <c r="J522">
        <v>307</v>
      </c>
      <c r="K522" t="s">
        <v>6</v>
      </c>
      <c r="L522">
        <v>383</v>
      </c>
      <c r="M522" t="s">
        <v>7</v>
      </c>
      <c r="N522">
        <v>276</v>
      </c>
      <c r="O522" t="s">
        <v>8</v>
      </c>
      <c r="P522">
        <v>30.8</v>
      </c>
      <c r="Q522" t="s">
        <v>9</v>
      </c>
      <c r="R522">
        <v>146.97999999999999</v>
      </c>
      <c r="T522" t="s">
        <v>372</v>
      </c>
      <c r="U522" t="s">
        <v>11</v>
      </c>
      <c r="V522">
        <v>58.84</v>
      </c>
      <c r="W522" t="s">
        <v>12</v>
      </c>
      <c r="X522">
        <v>3.92</v>
      </c>
    </row>
    <row r="523" spans="1:24" x14ac:dyDescent="0.3">
      <c r="A523" t="s">
        <v>13</v>
      </c>
      <c r="B523" t="s">
        <v>108</v>
      </c>
      <c r="C523" t="s">
        <v>2</v>
      </c>
      <c r="D523">
        <v>-0.59</v>
      </c>
      <c r="E523" t="s">
        <v>3</v>
      </c>
      <c r="F523">
        <v>0.36</v>
      </c>
      <c r="G523" t="s">
        <v>4</v>
      </c>
      <c r="H523">
        <v>0.22</v>
      </c>
      <c r="I523" t="s">
        <v>5</v>
      </c>
      <c r="J523">
        <v>583</v>
      </c>
      <c r="K523" t="s">
        <v>6</v>
      </c>
      <c r="L523">
        <v>959</v>
      </c>
      <c r="M523" t="s">
        <v>7</v>
      </c>
      <c r="N523">
        <v>729</v>
      </c>
      <c r="O523" t="s">
        <v>8</v>
      </c>
      <c r="P523">
        <v>30.8</v>
      </c>
      <c r="Q523" t="s">
        <v>9</v>
      </c>
      <c r="R523">
        <v>169.39</v>
      </c>
      <c r="T523" t="s">
        <v>508</v>
      </c>
      <c r="U523" t="s">
        <v>11</v>
      </c>
      <c r="V523">
        <v>61.22</v>
      </c>
      <c r="W523" t="s">
        <v>12</v>
      </c>
      <c r="X523">
        <v>4.08</v>
      </c>
    </row>
    <row r="524" spans="1:24" x14ac:dyDescent="0.3">
      <c r="A524" t="s">
        <v>13</v>
      </c>
      <c r="B524" t="s">
        <v>14</v>
      </c>
      <c r="C524" t="s">
        <v>2</v>
      </c>
      <c r="D524">
        <v>-0.26</v>
      </c>
      <c r="E524" t="s">
        <v>3</v>
      </c>
      <c r="F524">
        <v>0.03</v>
      </c>
      <c r="G524" t="s">
        <v>4</v>
      </c>
      <c r="H524">
        <v>0.23</v>
      </c>
      <c r="I524" t="s">
        <v>5</v>
      </c>
      <c r="J524">
        <v>412</v>
      </c>
      <c r="K524" t="s">
        <v>6</v>
      </c>
      <c r="L524">
        <v>469</v>
      </c>
      <c r="M524" t="s">
        <v>7</v>
      </c>
      <c r="N524">
        <v>375</v>
      </c>
      <c r="O524" t="s">
        <v>8</v>
      </c>
      <c r="P524">
        <v>30.8</v>
      </c>
      <c r="Q524" t="s">
        <v>9</v>
      </c>
      <c r="R524">
        <v>202.41</v>
      </c>
      <c r="T524" t="s">
        <v>509</v>
      </c>
      <c r="U524" t="s">
        <v>11</v>
      </c>
      <c r="V524">
        <v>68.540000000000006</v>
      </c>
      <c r="W524" t="s">
        <v>12</v>
      </c>
      <c r="X524">
        <v>4.57</v>
      </c>
    </row>
    <row r="525" spans="1:24" x14ac:dyDescent="0.3">
      <c r="A525" t="s">
        <v>13</v>
      </c>
      <c r="B525" t="s">
        <v>1</v>
      </c>
      <c r="C525" t="s">
        <v>2</v>
      </c>
      <c r="D525">
        <v>-0.53</v>
      </c>
      <c r="E525" t="s">
        <v>3</v>
      </c>
      <c r="F525">
        <v>-2.04</v>
      </c>
      <c r="G525" t="s">
        <v>4</v>
      </c>
      <c r="H525">
        <v>2.57</v>
      </c>
      <c r="I525" t="s">
        <v>5</v>
      </c>
      <c r="J525">
        <v>431</v>
      </c>
      <c r="K525" t="s">
        <v>6</v>
      </c>
      <c r="L525">
        <v>422</v>
      </c>
      <c r="M525" t="s">
        <v>7</v>
      </c>
      <c r="N525">
        <v>235</v>
      </c>
      <c r="O525" t="s">
        <v>8</v>
      </c>
      <c r="P525">
        <v>30.8</v>
      </c>
      <c r="Q525" t="s">
        <v>9</v>
      </c>
      <c r="R525">
        <v>241.26</v>
      </c>
      <c r="T525" t="s">
        <v>510</v>
      </c>
      <c r="U525" t="s">
        <v>11</v>
      </c>
      <c r="V525">
        <v>77.69</v>
      </c>
      <c r="W525" t="s">
        <v>12</v>
      </c>
      <c r="X525">
        <v>5.18</v>
      </c>
    </row>
    <row r="526" spans="1:24" x14ac:dyDescent="0.3">
      <c r="A526" t="s">
        <v>13</v>
      </c>
      <c r="B526" t="s">
        <v>29</v>
      </c>
      <c r="C526" t="s">
        <v>2</v>
      </c>
      <c r="D526">
        <v>-2.14</v>
      </c>
      <c r="E526" t="s">
        <v>3</v>
      </c>
      <c r="F526">
        <v>2.78</v>
      </c>
      <c r="G526" t="s">
        <v>4</v>
      </c>
      <c r="H526">
        <v>-0.64</v>
      </c>
      <c r="I526" t="s">
        <v>5</v>
      </c>
      <c r="J526">
        <v>299</v>
      </c>
      <c r="K526" t="s">
        <v>6</v>
      </c>
      <c r="L526">
        <v>328</v>
      </c>
      <c r="M526" t="s">
        <v>7</v>
      </c>
      <c r="N526">
        <v>475</v>
      </c>
      <c r="O526" t="s">
        <v>8</v>
      </c>
      <c r="P526">
        <v>30.8</v>
      </c>
      <c r="Q526" t="s">
        <v>9</v>
      </c>
      <c r="R526">
        <v>283.47000000000003</v>
      </c>
      <c r="T526" t="s">
        <v>511</v>
      </c>
      <c r="U526" t="s">
        <v>11</v>
      </c>
      <c r="V526">
        <v>87.14</v>
      </c>
      <c r="W526" t="s">
        <v>12</v>
      </c>
      <c r="X526">
        <v>5.81</v>
      </c>
    </row>
    <row r="527" spans="1:24" x14ac:dyDescent="0.3">
      <c r="A527" t="s">
        <v>13</v>
      </c>
      <c r="B527" t="s">
        <v>47</v>
      </c>
      <c r="C527" t="s">
        <v>2</v>
      </c>
      <c r="D527">
        <v>-4.37</v>
      </c>
      <c r="E527" t="s">
        <v>3</v>
      </c>
      <c r="F527">
        <v>0.56000000000000005</v>
      </c>
      <c r="G527" t="s">
        <v>4</v>
      </c>
      <c r="H527">
        <v>3.81</v>
      </c>
      <c r="I527" t="s">
        <v>5</v>
      </c>
      <c r="J527">
        <v>733</v>
      </c>
      <c r="K527" t="s">
        <v>6</v>
      </c>
      <c r="L527">
        <v>567</v>
      </c>
      <c r="M527" t="s">
        <v>7</v>
      </c>
      <c r="N527">
        <v>650</v>
      </c>
      <c r="O527" t="s">
        <v>8</v>
      </c>
      <c r="P527">
        <v>30.5</v>
      </c>
      <c r="Q527" t="s">
        <v>9</v>
      </c>
      <c r="R527">
        <v>321.89999999999998</v>
      </c>
      <c r="T527" t="s">
        <v>512</v>
      </c>
      <c r="U527" t="s">
        <v>11</v>
      </c>
      <c r="V527">
        <v>93.26</v>
      </c>
      <c r="W527" t="s">
        <v>12</v>
      </c>
      <c r="X527">
        <v>6.22</v>
      </c>
    </row>
    <row r="528" spans="1:24" x14ac:dyDescent="0.3">
      <c r="A528" t="s">
        <v>13</v>
      </c>
      <c r="B528" t="s">
        <v>67</v>
      </c>
      <c r="C528" t="s">
        <v>2</v>
      </c>
      <c r="D528">
        <v>3.87</v>
      </c>
      <c r="E528" t="s">
        <v>3</v>
      </c>
      <c r="F528">
        <v>-0.05</v>
      </c>
      <c r="G528" t="s">
        <v>4</v>
      </c>
      <c r="H528">
        <v>-3.82</v>
      </c>
      <c r="I528" t="s">
        <v>5</v>
      </c>
      <c r="J528">
        <v>956</v>
      </c>
      <c r="K528" t="s">
        <v>6</v>
      </c>
      <c r="L528">
        <v>891</v>
      </c>
      <c r="M528" t="s">
        <v>7</v>
      </c>
      <c r="N528">
        <v>881</v>
      </c>
      <c r="O528" t="s">
        <v>8</v>
      </c>
      <c r="P528">
        <v>30.5</v>
      </c>
      <c r="Q528" t="s">
        <v>9</v>
      </c>
      <c r="R528">
        <v>5.08</v>
      </c>
      <c r="T528" t="s">
        <v>513</v>
      </c>
      <c r="U528" t="s">
        <v>11</v>
      </c>
      <c r="V528">
        <v>100.89</v>
      </c>
      <c r="W528" t="s">
        <v>12</v>
      </c>
      <c r="X528">
        <v>6.73</v>
      </c>
    </row>
    <row r="529" spans="1:24" x14ac:dyDescent="0.3">
      <c r="A529" t="s">
        <v>13</v>
      </c>
      <c r="B529" t="s">
        <v>1</v>
      </c>
      <c r="C529" t="s">
        <v>2</v>
      </c>
      <c r="D529">
        <v>3.55</v>
      </c>
      <c r="E529" t="s">
        <v>3</v>
      </c>
      <c r="F529">
        <v>0.01</v>
      </c>
      <c r="G529" t="s">
        <v>4</v>
      </c>
      <c r="H529">
        <v>-3.56</v>
      </c>
      <c r="I529" t="s">
        <v>5</v>
      </c>
      <c r="J529">
        <v>284</v>
      </c>
      <c r="K529" t="s">
        <v>6</v>
      </c>
      <c r="L529">
        <v>342</v>
      </c>
      <c r="M529" t="s">
        <v>7</v>
      </c>
      <c r="N529">
        <v>206</v>
      </c>
      <c r="O529" t="s">
        <v>8</v>
      </c>
      <c r="P529">
        <v>30.5</v>
      </c>
      <c r="Q529" t="s">
        <v>9</v>
      </c>
      <c r="R529">
        <v>45.48</v>
      </c>
      <c r="T529" t="s">
        <v>514</v>
      </c>
      <c r="U529" t="s">
        <v>11</v>
      </c>
      <c r="V529">
        <v>105.95</v>
      </c>
      <c r="W529" t="s">
        <v>12</v>
      </c>
      <c r="X529">
        <v>7.06</v>
      </c>
    </row>
    <row r="530" spans="1:24" x14ac:dyDescent="0.3">
      <c r="A530" t="s">
        <v>13</v>
      </c>
      <c r="B530" t="s">
        <v>117</v>
      </c>
      <c r="C530" t="s">
        <v>2</v>
      </c>
      <c r="D530">
        <v>-4.37</v>
      </c>
      <c r="E530" t="s">
        <v>3</v>
      </c>
      <c r="F530">
        <v>-3</v>
      </c>
      <c r="G530" t="s">
        <v>4</v>
      </c>
      <c r="H530">
        <v>7.37</v>
      </c>
      <c r="I530" t="s">
        <v>5</v>
      </c>
      <c r="J530">
        <v>576</v>
      </c>
      <c r="K530" t="s">
        <v>6</v>
      </c>
      <c r="L530">
        <v>407</v>
      </c>
      <c r="M530" t="s">
        <v>7</v>
      </c>
      <c r="N530">
        <v>307</v>
      </c>
      <c r="O530" t="s">
        <v>8</v>
      </c>
      <c r="P530">
        <v>30.5</v>
      </c>
      <c r="Q530" t="s">
        <v>9</v>
      </c>
      <c r="R530">
        <v>85.23</v>
      </c>
      <c r="T530" t="s">
        <v>515</v>
      </c>
      <c r="U530" t="s">
        <v>11</v>
      </c>
      <c r="V530">
        <v>109.93</v>
      </c>
      <c r="W530" t="s">
        <v>12</v>
      </c>
      <c r="X530">
        <v>7.33</v>
      </c>
    </row>
    <row r="531" spans="1:24" x14ac:dyDescent="0.3">
      <c r="A531" t="s">
        <v>13</v>
      </c>
      <c r="B531" t="s">
        <v>47</v>
      </c>
      <c r="C531" t="s">
        <v>2</v>
      </c>
      <c r="D531">
        <v>-4.37</v>
      </c>
      <c r="E531" t="s">
        <v>3</v>
      </c>
      <c r="F531">
        <v>3.86</v>
      </c>
      <c r="G531" t="s">
        <v>4</v>
      </c>
      <c r="H531">
        <v>0.51</v>
      </c>
      <c r="I531" t="s">
        <v>5</v>
      </c>
      <c r="J531">
        <v>379</v>
      </c>
      <c r="K531" t="s">
        <v>6</v>
      </c>
      <c r="L531">
        <v>740</v>
      </c>
      <c r="M531" t="s">
        <v>7</v>
      </c>
      <c r="N531">
        <v>506</v>
      </c>
      <c r="O531" t="s">
        <v>8</v>
      </c>
      <c r="P531">
        <v>30.5</v>
      </c>
      <c r="Q531" t="s">
        <v>9</v>
      </c>
      <c r="R531">
        <v>124.04</v>
      </c>
      <c r="T531" t="s">
        <v>468</v>
      </c>
      <c r="U531" t="s">
        <v>11</v>
      </c>
      <c r="V531">
        <v>112.85</v>
      </c>
      <c r="W531" t="s">
        <v>12</v>
      </c>
      <c r="X531">
        <v>7.52</v>
      </c>
    </row>
    <row r="532" spans="1:24" x14ac:dyDescent="0.3">
      <c r="A532" t="s">
        <v>13</v>
      </c>
      <c r="B532" t="s">
        <v>32</v>
      </c>
      <c r="C532" t="s">
        <v>2</v>
      </c>
      <c r="D532">
        <v>0</v>
      </c>
      <c r="E532" t="s">
        <v>3</v>
      </c>
      <c r="F532">
        <v>0.64</v>
      </c>
      <c r="G532" t="s">
        <v>4</v>
      </c>
      <c r="H532">
        <v>-0.64</v>
      </c>
      <c r="I532" t="s">
        <v>5</v>
      </c>
      <c r="J532">
        <v>275</v>
      </c>
      <c r="K532" t="s">
        <v>6</v>
      </c>
      <c r="L532">
        <v>345</v>
      </c>
      <c r="M532" t="s">
        <v>7</v>
      </c>
      <c r="N532">
        <v>237</v>
      </c>
      <c r="O532" t="s">
        <v>8</v>
      </c>
      <c r="P532">
        <v>30.5</v>
      </c>
      <c r="Q532" t="s">
        <v>9</v>
      </c>
      <c r="R532">
        <v>146.05000000000001</v>
      </c>
      <c r="T532" t="s">
        <v>516</v>
      </c>
      <c r="U532" t="s">
        <v>11</v>
      </c>
      <c r="V532">
        <v>106.93</v>
      </c>
      <c r="W532" t="s">
        <v>12</v>
      </c>
      <c r="X532">
        <v>7.13</v>
      </c>
    </row>
    <row r="533" spans="1:24" x14ac:dyDescent="0.3">
      <c r="A533" t="s">
        <v>13</v>
      </c>
      <c r="B533" t="s">
        <v>20</v>
      </c>
      <c r="C533" t="s">
        <v>2</v>
      </c>
      <c r="D533">
        <v>-0.49</v>
      </c>
      <c r="E533" t="s">
        <v>3</v>
      </c>
      <c r="F533">
        <v>3.85</v>
      </c>
      <c r="G533" t="s">
        <v>4</v>
      </c>
      <c r="H533">
        <v>-3.36</v>
      </c>
      <c r="I533" t="s">
        <v>5</v>
      </c>
      <c r="J533">
        <v>635</v>
      </c>
      <c r="K533" t="s">
        <v>6</v>
      </c>
      <c r="L533">
        <v>565</v>
      </c>
      <c r="M533" t="s">
        <v>7</v>
      </c>
      <c r="N533">
        <v>773</v>
      </c>
      <c r="O533" t="s">
        <v>8</v>
      </c>
      <c r="P533">
        <v>30.5</v>
      </c>
      <c r="Q533" t="s">
        <v>9</v>
      </c>
      <c r="R533">
        <v>168.29</v>
      </c>
      <c r="T533" t="s">
        <v>517</v>
      </c>
      <c r="U533" t="s">
        <v>11</v>
      </c>
      <c r="V533">
        <v>102.01</v>
      </c>
      <c r="W533" t="s">
        <v>12</v>
      </c>
      <c r="X533">
        <v>6.8</v>
      </c>
    </row>
    <row r="534" spans="1:24" x14ac:dyDescent="0.3">
      <c r="A534" t="s">
        <v>13</v>
      </c>
      <c r="B534" t="s">
        <v>14</v>
      </c>
      <c r="C534" t="s">
        <v>2</v>
      </c>
      <c r="D534">
        <v>-1.1399999999999999</v>
      </c>
      <c r="E534" t="s">
        <v>3</v>
      </c>
      <c r="F534">
        <v>-4.3899999999999997</v>
      </c>
      <c r="G534" t="s">
        <v>4</v>
      </c>
      <c r="H534">
        <v>5.53</v>
      </c>
      <c r="I534" t="s">
        <v>5</v>
      </c>
      <c r="J534">
        <v>268</v>
      </c>
      <c r="K534" t="s">
        <v>6</v>
      </c>
      <c r="L534">
        <v>821</v>
      </c>
      <c r="M534" t="s">
        <v>7</v>
      </c>
      <c r="N534">
        <v>511</v>
      </c>
      <c r="O534" t="s">
        <v>8</v>
      </c>
      <c r="P534">
        <v>30.5</v>
      </c>
      <c r="Q534" t="s">
        <v>9</v>
      </c>
      <c r="R534">
        <v>187.58</v>
      </c>
      <c r="T534" t="s">
        <v>518</v>
      </c>
      <c r="U534" t="s">
        <v>11</v>
      </c>
      <c r="V534">
        <v>96.35</v>
      </c>
      <c r="W534" t="s">
        <v>12</v>
      </c>
      <c r="X534">
        <v>6.42</v>
      </c>
    </row>
    <row r="535" spans="1:24" x14ac:dyDescent="0.3">
      <c r="A535" t="s">
        <v>13</v>
      </c>
      <c r="B535" t="s">
        <v>32</v>
      </c>
      <c r="C535" t="s">
        <v>2</v>
      </c>
      <c r="D535">
        <v>0.22</v>
      </c>
      <c r="E535" t="s">
        <v>3</v>
      </c>
      <c r="F535">
        <v>-4.3899999999999997</v>
      </c>
      <c r="G535" t="s">
        <v>4</v>
      </c>
      <c r="H535">
        <v>4.16</v>
      </c>
      <c r="I535" t="s">
        <v>5</v>
      </c>
      <c r="J535">
        <v>485</v>
      </c>
      <c r="K535" t="s">
        <v>6</v>
      </c>
      <c r="L535">
        <v>878</v>
      </c>
      <c r="M535" t="s">
        <v>7</v>
      </c>
      <c r="N535">
        <v>467</v>
      </c>
      <c r="O535" t="s">
        <v>8</v>
      </c>
      <c r="P535">
        <v>30.5</v>
      </c>
      <c r="Q535" t="s">
        <v>9</v>
      </c>
      <c r="R535">
        <v>202.43</v>
      </c>
      <c r="T535" t="s">
        <v>519</v>
      </c>
      <c r="U535" t="s">
        <v>11</v>
      </c>
      <c r="V535">
        <v>89.33</v>
      </c>
      <c r="W535" t="s">
        <v>12</v>
      </c>
      <c r="X535">
        <v>5.96</v>
      </c>
    </row>
    <row r="536" spans="1:24" x14ac:dyDescent="0.3">
      <c r="A536" t="s">
        <v>13</v>
      </c>
      <c r="B536" t="s">
        <v>39</v>
      </c>
      <c r="C536" t="s">
        <v>2</v>
      </c>
      <c r="D536">
        <v>-4.37</v>
      </c>
      <c r="E536" t="s">
        <v>3</v>
      </c>
      <c r="F536">
        <v>3.86</v>
      </c>
      <c r="G536" t="s">
        <v>4</v>
      </c>
      <c r="H536">
        <v>0.51</v>
      </c>
      <c r="I536" t="s">
        <v>5</v>
      </c>
      <c r="J536">
        <v>632</v>
      </c>
      <c r="K536" t="s">
        <v>6</v>
      </c>
      <c r="L536">
        <v>927</v>
      </c>
      <c r="M536" t="s">
        <v>7</v>
      </c>
      <c r="N536">
        <v>679</v>
      </c>
      <c r="O536" t="s">
        <v>8</v>
      </c>
      <c r="P536">
        <v>30.5</v>
      </c>
      <c r="Q536" t="s">
        <v>9</v>
      </c>
      <c r="R536">
        <v>221</v>
      </c>
      <c r="T536" t="s">
        <v>520</v>
      </c>
      <c r="U536" t="s">
        <v>11</v>
      </c>
      <c r="V536">
        <v>85.21</v>
      </c>
      <c r="W536" t="s">
        <v>12</v>
      </c>
      <c r="X536">
        <v>5.68</v>
      </c>
    </row>
    <row r="537" spans="1:24" x14ac:dyDescent="0.3">
      <c r="A537" t="s">
        <v>13</v>
      </c>
      <c r="B537" t="s">
        <v>17</v>
      </c>
      <c r="C537" t="s">
        <v>2</v>
      </c>
      <c r="D537">
        <v>-2.13</v>
      </c>
      <c r="E537" t="s">
        <v>3</v>
      </c>
      <c r="F537">
        <v>-4.3899999999999997</v>
      </c>
      <c r="G537" t="s">
        <v>4</v>
      </c>
      <c r="H537">
        <v>6.52</v>
      </c>
      <c r="I537" t="s">
        <v>5</v>
      </c>
      <c r="J537">
        <v>266</v>
      </c>
      <c r="K537" t="s">
        <v>6</v>
      </c>
      <c r="L537">
        <v>410</v>
      </c>
      <c r="M537" t="s">
        <v>7</v>
      </c>
      <c r="N537">
        <v>367</v>
      </c>
      <c r="O537" t="s">
        <v>8</v>
      </c>
      <c r="P537">
        <v>30.5</v>
      </c>
      <c r="Q537" t="s">
        <v>9</v>
      </c>
      <c r="R537">
        <v>238.8</v>
      </c>
      <c r="T537" t="s">
        <v>521</v>
      </c>
      <c r="U537" t="s">
        <v>11</v>
      </c>
      <c r="V537">
        <v>81.33</v>
      </c>
      <c r="W537" t="s">
        <v>12</v>
      </c>
      <c r="X537">
        <v>5.42</v>
      </c>
    </row>
    <row r="538" spans="1:24" x14ac:dyDescent="0.3">
      <c r="A538" t="s">
        <v>13</v>
      </c>
      <c r="B538" t="s">
        <v>17</v>
      </c>
      <c r="C538" t="s">
        <v>2</v>
      </c>
      <c r="D538">
        <v>3.84</v>
      </c>
      <c r="E538" t="s">
        <v>3</v>
      </c>
      <c r="F538">
        <v>0.15</v>
      </c>
      <c r="G538" t="s">
        <v>4</v>
      </c>
      <c r="H538">
        <v>-3.99</v>
      </c>
      <c r="I538" t="s">
        <v>5</v>
      </c>
      <c r="J538">
        <v>295</v>
      </c>
      <c r="K538" t="s">
        <v>6</v>
      </c>
      <c r="L538">
        <v>389</v>
      </c>
      <c r="M538" t="s">
        <v>7</v>
      </c>
      <c r="N538">
        <v>237</v>
      </c>
      <c r="O538" t="s">
        <v>8</v>
      </c>
      <c r="P538">
        <v>30.6</v>
      </c>
      <c r="Q538" t="s">
        <v>9</v>
      </c>
      <c r="R538">
        <v>249.39</v>
      </c>
      <c r="T538" t="s">
        <v>496</v>
      </c>
      <c r="U538" t="s">
        <v>11</v>
      </c>
      <c r="V538">
        <v>74.430000000000007</v>
      </c>
      <c r="W538" t="s">
        <v>12</v>
      </c>
      <c r="X538">
        <v>4.96</v>
      </c>
    </row>
    <row r="539" spans="1:24" x14ac:dyDescent="0.3">
      <c r="A539" t="s">
        <v>13</v>
      </c>
      <c r="B539" t="s">
        <v>69</v>
      </c>
      <c r="C539" t="s">
        <v>2</v>
      </c>
      <c r="D539">
        <v>1.02</v>
      </c>
      <c r="E539" t="s">
        <v>3</v>
      </c>
      <c r="F539">
        <v>0.17</v>
      </c>
      <c r="G539" t="s">
        <v>4</v>
      </c>
      <c r="H539">
        <v>-1.19</v>
      </c>
      <c r="I539" t="s">
        <v>5</v>
      </c>
      <c r="J539">
        <v>935</v>
      </c>
      <c r="K539" t="s">
        <v>6</v>
      </c>
      <c r="L539">
        <v>759</v>
      </c>
      <c r="M539" t="s">
        <v>7</v>
      </c>
      <c r="N539">
        <v>802</v>
      </c>
      <c r="O539" t="s">
        <v>8</v>
      </c>
      <c r="P539">
        <v>30.6</v>
      </c>
      <c r="Q539" t="s">
        <v>9</v>
      </c>
      <c r="R539">
        <v>262.27</v>
      </c>
      <c r="T539" t="s">
        <v>522</v>
      </c>
      <c r="U539" t="s">
        <v>11</v>
      </c>
      <c r="V539">
        <v>69.7</v>
      </c>
      <c r="W539" t="s">
        <v>12</v>
      </c>
      <c r="X539">
        <v>4.6500000000000004</v>
      </c>
    </row>
    <row r="540" spans="1:24" x14ac:dyDescent="0.3">
      <c r="A540" t="s">
        <v>13</v>
      </c>
      <c r="B540" t="s">
        <v>29</v>
      </c>
      <c r="C540" t="s">
        <v>2</v>
      </c>
      <c r="D540">
        <v>-1.3</v>
      </c>
      <c r="E540" t="s">
        <v>3</v>
      </c>
      <c r="F540">
        <v>3.84</v>
      </c>
      <c r="G540" t="s">
        <v>4</v>
      </c>
      <c r="H540">
        <v>-2.5499999999999998</v>
      </c>
      <c r="I540" t="s">
        <v>5</v>
      </c>
      <c r="J540">
        <v>309</v>
      </c>
      <c r="K540" t="s">
        <v>6</v>
      </c>
      <c r="L540">
        <v>319</v>
      </c>
      <c r="M540" t="s">
        <v>7</v>
      </c>
      <c r="N540">
        <v>489</v>
      </c>
      <c r="O540" t="s">
        <v>8</v>
      </c>
      <c r="P540">
        <v>30.6</v>
      </c>
      <c r="Q540" t="s">
        <v>9</v>
      </c>
      <c r="R540">
        <v>282.5</v>
      </c>
      <c r="T540" t="s">
        <v>523</v>
      </c>
      <c r="U540" t="s">
        <v>11</v>
      </c>
      <c r="V540">
        <v>69.36</v>
      </c>
      <c r="W540" t="s">
        <v>12</v>
      </c>
      <c r="X540">
        <v>4.62</v>
      </c>
    </row>
    <row r="541" spans="1:24" x14ac:dyDescent="0.3">
      <c r="A541" t="s">
        <v>13</v>
      </c>
      <c r="B541" t="s">
        <v>1</v>
      </c>
      <c r="C541" t="s">
        <v>2</v>
      </c>
      <c r="D541">
        <v>-0.27</v>
      </c>
      <c r="E541" t="s">
        <v>3</v>
      </c>
      <c r="F541">
        <v>-3.26</v>
      </c>
      <c r="G541" t="s">
        <v>4</v>
      </c>
      <c r="H541">
        <v>3.53</v>
      </c>
      <c r="I541" t="s">
        <v>5</v>
      </c>
      <c r="J541">
        <v>1255</v>
      </c>
      <c r="K541" t="s">
        <v>6</v>
      </c>
      <c r="L541">
        <v>739</v>
      </c>
      <c r="M541" t="s">
        <v>7</v>
      </c>
      <c r="N541">
        <v>799</v>
      </c>
      <c r="O541" t="s">
        <v>8</v>
      </c>
      <c r="P541">
        <v>30.6</v>
      </c>
      <c r="Q541" t="s">
        <v>9</v>
      </c>
      <c r="R541">
        <v>316.32</v>
      </c>
      <c r="T541" t="s">
        <v>524</v>
      </c>
      <c r="U541" t="s">
        <v>11</v>
      </c>
      <c r="V541">
        <v>75.87</v>
      </c>
      <c r="W541" t="s">
        <v>12</v>
      </c>
      <c r="X541">
        <v>5.0599999999999996</v>
      </c>
    </row>
    <row r="542" spans="1:24" x14ac:dyDescent="0.3">
      <c r="A542" t="s">
        <v>13</v>
      </c>
      <c r="B542" t="s">
        <v>1</v>
      </c>
      <c r="C542" t="s">
        <v>2</v>
      </c>
      <c r="D542">
        <v>3.87</v>
      </c>
      <c r="E542" t="s">
        <v>3</v>
      </c>
      <c r="F542">
        <v>-0.06</v>
      </c>
      <c r="G542" t="s">
        <v>4</v>
      </c>
      <c r="H542">
        <v>-3.82</v>
      </c>
      <c r="I542" t="s">
        <v>5</v>
      </c>
      <c r="J542">
        <v>269</v>
      </c>
      <c r="K542" t="s">
        <v>6</v>
      </c>
      <c r="L542">
        <v>367</v>
      </c>
      <c r="M542" t="s">
        <v>7</v>
      </c>
      <c r="N542">
        <v>223</v>
      </c>
      <c r="O542" t="s">
        <v>8</v>
      </c>
      <c r="P542">
        <v>30.6</v>
      </c>
      <c r="Q542" t="s">
        <v>9</v>
      </c>
      <c r="R542">
        <v>351.12</v>
      </c>
      <c r="T542" t="s">
        <v>85</v>
      </c>
      <c r="U542" t="s">
        <v>11</v>
      </c>
      <c r="V542">
        <v>81.91</v>
      </c>
      <c r="W542" t="s">
        <v>12</v>
      </c>
      <c r="X542">
        <v>5.46</v>
      </c>
    </row>
    <row r="543" spans="1:24" x14ac:dyDescent="0.3">
      <c r="A543" t="s">
        <v>13</v>
      </c>
      <c r="B543" t="s">
        <v>34</v>
      </c>
      <c r="C543" t="s">
        <v>2</v>
      </c>
      <c r="D543">
        <v>-0.48</v>
      </c>
      <c r="E543" t="s">
        <v>3</v>
      </c>
      <c r="F543">
        <v>3.79</v>
      </c>
      <c r="G543" t="s">
        <v>4</v>
      </c>
      <c r="H543">
        <v>-3.31</v>
      </c>
      <c r="I543" t="s">
        <v>5</v>
      </c>
      <c r="J543">
        <v>533</v>
      </c>
      <c r="K543" t="s">
        <v>6</v>
      </c>
      <c r="L543">
        <v>458</v>
      </c>
      <c r="M543" t="s">
        <v>7</v>
      </c>
      <c r="N543">
        <v>935</v>
      </c>
      <c r="O543" t="s">
        <v>8</v>
      </c>
      <c r="P543">
        <v>30.6</v>
      </c>
      <c r="Q543" t="s">
        <v>9</v>
      </c>
      <c r="R543">
        <v>19.559999999999999</v>
      </c>
      <c r="T543" t="s">
        <v>525</v>
      </c>
      <c r="U543" t="s">
        <v>11</v>
      </c>
      <c r="V543">
        <v>83.81</v>
      </c>
      <c r="W543" t="s">
        <v>12</v>
      </c>
      <c r="X543">
        <v>5.59</v>
      </c>
    </row>
    <row r="544" spans="1:24" x14ac:dyDescent="0.3">
      <c r="A544" t="s">
        <v>13</v>
      </c>
      <c r="B544" t="s">
        <v>29</v>
      </c>
      <c r="C544" t="s">
        <v>2</v>
      </c>
      <c r="D544">
        <v>3.88</v>
      </c>
      <c r="E544" t="s">
        <v>3</v>
      </c>
      <c r="F544">
        <v>0.03</v>
      </c>
      <c r="G544" t="s">
        <v>4</v>
      </c>
      <c r="H544">
        <v>-3.92</v>
      </c>
      <c r="I544" t="s">
        <v>5</v>
      </c>
      <c r="J544">
        <v>664</v>
      </c>
      <c r="K544" t="s">
        <v>6</v>
      </c>
      <c r="L544">
        <v>340</v>
      </c>
      <c r="M544" t="s">
        <v>7</v>
      </c>
      <c r="N544">
        <v>490</v>
      </c>
      <c r="O544" t="s">
        <v>8</v>
      </c>
      <c r="P544">
        <v>30.6</v>
      </c>
      <c r="Q544" t="s">
        <v>9</v>
      </c>
      <c r="R544">
        <v>42.39</v>
      </c>
      <c r="T544" t="s">
        <v>526</v>
      </c>
      <c r="U544" t="s">
        <v>11</v>
      </c>
      <c r="V544">
        <v>82.67</v>
      </c>
      <c r="W544" t="s">
        <v>12</v>
      </c>
      <c r="X544">
        <v>5.51</v>
      </c>
    </row>
    <row r="545" spans="1:24" x14ac:dyDescent="0.3">
      <c r="A545" t="s">
        <v>13</v>
      </c>
      <c r="B545" t="s">
        <v>39</v>
      </c>
      <c r="C545" t="s">
        <v>2</v>
      </c>
      <c r="D545">
        <v>-1.63</v>
      </c>
      <c r="E545" t="s">
        <v>3</v>
      </c>
      <c r="F545">
        <v>-4.3899999999999997</v>
      </c>
      <c r="G545" t="s">
        <v>4</v>
      </c>
      <c r="H545">
        <v>6.02</v>
      </c>
      <c r="I545" t="s">
        <v>5</v>
      </c>
      <c r="J545">
        <v>894</v>
      </c>
      <c r="K545" t="s">
        <v>6</v>
      </c>
      <c r="L545">
        <v>741</v>
      </c>
      <c r="M545" t="s">
        <v>7</v>
      </c>
      <c r="N545">
        <v>851</v>
      </c>
      <c r="O545" t="s">
        <v>8</v>
      </c>
      <c r="P545">
        <v>30.6</v>
      </c>
      <c r="Q545" t="s">
        <v>9</v>
      </c>
      <c r="R545">
        <v>57.7</v>
      </c>
      <c r="T545" t="s">
        <v>527</v>
      </c>
      <c r="U545" t="s">
        <v>11</v>
      </c>
      <c r="V545">
        <v>77.92</v>
      </c>
      <c r="W545" t="s">
        <v>12</v>
      </c>
      <c r="X545">
        <v>5.19</v>
      </c>
    </row>
    <row r="546" spans="1:24" x14ac:dyDescent="0.3">
      <c r="A546" t="s">
        <v>13</v>
      </c>
      <c r="B546" t="s">
        <v>174</v>
      </c>
      <c r="C546" t="s">
        <v>2</v>
      </c>
      <c r="D546">
        <v>0.12</v>
      </c>
      <c r="E546" t="s">
        <v>3</v>
      </c>
      <c r="F546">
        <v>3.12</v>
      </c>
      <c r="G546" t="s">
        <v>4</v>
      </c>
      <c r="H546">
        <v>-3.24</v>
      </c>
      <c r="I546" t="s">
        <v>5</v>
      </c>
      <c r="J546">
        <v>695</v>
      </c>
      <c r="K546" t="s">
        <v>6</v>
      </c>
      <c r="L546">
        <v>535</v>
      </c>
      <c r="M546" t="s">
        <v>7</v>
      </c>
      <c r="N546">
        <v>788</v>
      </c>
      <c r="O546" t="s">
        <v>8</v>
      </c>
      <c r="P546">
        <v>30.6</v>
      </c>
      <c r="Q546" t="s">
        <v>9</v>
      </c>
      <c r="R546">
        <v>67.92</v>
      </c>
      <c r="T546" t="s">
        <v>528</v>
      </c>
      <c r="U546" t="s">
        <v>11</v>
      </c>
      <c r="V546">
        <v>71.34</v>
      </c>
      <c r="W546" t="s">
        <v>12</v>
      </c>
      <c r="X546">
        <v>4.76</v>
      </c>
    </row>
    <row r="547" spans="1:24" x14ac:dyDescent="0.3">
      <c r="A547" t="s">
        <v>13</v>
      </c>
      <c r="B547" t="s">
        <v>108</v>
      </c>
      <c r="C547" t="s">
        <v>2</v>
      </c>
      <c r="D547">
        <v>-1</v>
      </c>
      <c r="E547" t="s">
        <v>3</v>
      </c>
      <c r="F547">
        <v>2.33</v>
      </c>
      <c r="G547" t="s">
        <v>4</v>
      </c>
      <c r="H547">
        <v>-1.34</v>
      </c>
      <c r="I547" t="s">
        <v>5</v>
      </c>
      <c r="J547">
        <v>860</v>
      </c>
      <c r="K547" t="s">
        <v>6</v>
      </c>
      <c r="L547">
        <v>309</v>
      </c>
      <c r="M547" t="s">
        <v>7</v>
      </c>
      <c r="N547">
        <v>972</v>
      </c>
      <c r="O547" t="s">
        <v>8</v>
      </c>
      <c r="P547">
        <v>30.6</v>
      </c>
      <c r="Q547" t="s">
        <v>9</v>
      </c>
      <c r="R547">
        <v>70.77</v>
      </c>
      <c r="T547" t="s">
        <v>529</v>
      </c>
      <c r="U547" t="s">
        <v>11</v>
      </c>
      <c r="V547">
        <v>62.07</v>
      </c>
      <c r="W547" t="s">
        <v>12</v>
      </c>
      <c r="X547">
        <v>4.1399999999999997</v>
      </c>
    </row>
    <row r="548" spans="1:24" x14ac:dyDescent="0.3">
      <c r="A548" t="s">
        <v>13</v>
      </c>
      <c r="B548" t="s">
        <v>1</v>
      </c>
      <c r="C548" t="s">
        <v>2</v>
      </c>
      <c r="D548">
        <v>-0.79</v>
      </c>
      <c r="E548" t="s">
        <v>3</v>
      </c>
      <c r="F548">
        <v>-4.3899999999999997</v>
      </c>
      <c r="G548" t="s">
        <v>4</v>
      </c>
      <c r="H548">
        <v>5.18</v>
      </c>
      <c r="I548" t="s">
        <v>5</v>
      </c>
      <c r="J548">
        <v>664</v>
      </c>
      <c r="K548" t="s">
        <v>6</v>
      </c>
      <c r="L548">
        <v>382</v>
      </c>
      <c r="M548" t="s">
        <v>7</v>
      </c>
      <c r="N548">
        <v>351</v>
      </c>
      <c r="O548" t="s">
        <v>8</v>
      </c>
      <c r="P548">
        <v>30.5</v>
      </c>
      <c r="Q548" t="s">
        <v>9</v>
      </c>
      <c r="R548">
        <v>84.2</v>
      </c>
      <c r="T548" t="s">
        <v>28</v>
      </c>
      <c r="U548" t="s">
        <v>11</v>
      </c>
      <c r="V548">
        <v>59.47</v>
      </c>
      <c r="W548" t="s">
        <v>12</v>
      </c>
      <c r="X548">
        <v>3.96</v>
      </c>
    </row>
    <row r="549" spans="1:24" x14ac:dyDescent="0.3">
      <c r="A549" t="s">
        <v>13</v>
      </c>
      <c r="B549" t="s">
        <v>32</v>
      </c>
      <c r="C549" t="s">
        <v>2</v>
      </c>
      <c r="D549">
        <v>-0.17</v>
      </c>
      <c r="E549" t="s">
        <v>3</v>
      </c>
      <c r="F549">
        <v>-0.02</v>
      </c>
      <c r="G549" t="s">
        <v>4</v>
      </c>
      <c r="H549">
        <v>0.19</v>
      </c>
      <c r="I549" t="s">
        <v>5</v>
      </c>
      <c r="J549">
        <v>475</v>
      </c>
      <c r="K549" t="s">
        <v>6</v>
      </c>
      <c r="L549">
        <v>484</v>
      </c>
      <c r="M549" t="s">
        <v>7</v>
      </c>
      <c r="N549">
        <v>455</v>
      </c>
      <c r="O549" t="s">
        <v>8</v>
      </c>
      <c r="P549">
        <v>30.5</v>
      </c>
      <c r="Q549" t="s">
        <v>9</v>
      </c>
      <c r="R549">
        <v>99.95</v>
      </c>
      <c r="T549" t="s">
        <v>490</v>
      </c>
      <c r="U549" t="s">
        <v>11</v>
      </c>
      <c r="V549">
        <v>58.43</v>
      </c>
      <c r="W549" t="s">
        <v>12</v>
      </c>
      <c r="X549">
        <v>3.9</v>
      </c>
    </row>
    <row r="550" spans="1:24" x14ac:dyDescent="0.3">
      <c r="A550" t="s">
        <v>13</v>
      </c>
      <c r="B550" t="s">
        <v>20</v>
      </c>
      <c r="C550" t="s">
        <v>2</v>
      </c>
      <c r="D550">
        <v>-4.37</v>
      </c>
      <c r="E550" t="s">
        <v>3</v>
      </c>
      <c r="F550">
        <v>3.83</v>
      </c>
      <c r="G550" t="s">
        <v>4</v>
      </c>
      <c r="H550">
        <v>0.54</v>
      </c>
      <c r="I550" t="s">
        <v>5</v>
      </c>
      <c r="J550">
        <v>422</v>
      </c>
      <c r="K550" t="s">
        <v>6</v>
      </c>
      <c r="L550">
        <v>794</v>
      </c>
      <c r="M550" t="s">
        <v>7</v>
      </c>
      <c r="N550">
        <v>536</v>
      </c>
      <c r="O550" t="s">
        <v>8</v>
      </c>
      <c r="P550">
        <v>30.5</v>
      </c>
      <c r="Q550" t="s">
        <v>9</v>
      </c>
      <c r="R550">
        <v>123.38</v>
      </c>
      <c r="T550" t="s">
        <v>530</v>
      </c>
      <c r="U550" t="s">
        <v>11</v>
      </c>
      <c r="V550">
        <v>61.38</v>
      </c>
      <c r="W550" t="s">
        <v>12</v>
      </c>
      <c r="X550">
        <v>4.09</v>
      </c>
    </row>
    <row r="551" spans="1:24" x14ac:dyDescent="0.3">
      <c r="A551" t="s">
        <v>13</v>
      </c>
      <c r="B551" t="s">
        <v>1</v>
      </c>
      <c r="C551" t="s">
        <v>2</v>
      </c>
      <c r="D551">
        <v>3.8</v>
      </c>
      <c r="E551" t="s">
        <v>3</v>
      </c>
      <c r="F551">
        <v>1.74</v>
      </c>
      <c r="G551" t="s">
        <v>4</v>
      </c>
      <c r="H551">
        <v>-5.54</v>
      </c>
      <c r="I551" t="s">
        <v>5</v>
      </c>
      <c r="J551">
        <v>551</v>
      </c>
      <c r="K551" t="s">
        <v>6</v>
      </c>
      <c r="L551">
        <v>581</v>
      </c>
      <c r="M551" t="s">
        <v>7</v>
      </c>
      <c r="N551">
        <v>602</v>
      </c>
      <c r="O551" t="s">
        <v>8</v>
      </c>
      <c r="P551">
        <v>30.5</v>
      </c>
      <c r="Q551" t="s">
        <v>9</v>
      </c>
      <c r="R551">
        <v>152.16</v>
      </c>
      <c r="T551" t="s">
        <v>531</v>
      </c>
      <c r="U551" t="s">
        <v>11</v>
      </c>
      <c r="V551">
        <v>66.56</v>
      </c>
      <c r="W551" t="s">
        <v>12</v>
      </c>
      <c r="X551">
        <v>4.4400000000000004</v>
      </c>
    </row>
    <row r="552" spans="1:24" x14ac:dyDescent="0.3">
      <c r="A552" t="s">
        <v>13</v>
      </c>
      <c r="B552" t="s">
        <v>29</v>
      </c>
      <c r="C552" t="s">
        <v>2</v>
      </c>
      <c r="D552">
        <v>0.55000000000000004</v>
      </c>
      <c r="E552" t="s">
        <v>3</v>
      </c>
      <c r="F552">
        <v>3.84</v>
      </c>
      <c r="G552" t="s">
        <v>4</v>
      </c>
      <c r="H552">
        <v>-4.3899999999999997</v>
      </c>
      <c r="I552" t="s">
        <v>5</v>
      </c>
      <c r="J552">
        <v>712</v>
      </c>
      <c r="K552" t="s">
        <v>6</v>
      </c>
      <c r="L552">
        <v>352</v>
      </c>
      <c r="M552" t="s">
        <v>7</v>
      </c>
      <c r="N552">
        <v>478</v>
      </c>
      <c r="O552" t="s">
        <v>8</v>
      </c>
      <c r="P552">
        <v>30.5</v>
      </c>
      <c r="Q552" t="s">
        <v>9</v>
      </c>
      <c r="R552">
        <v>179.8</v>
      </c>
      <c r="T552" t="s">
        <v>532</v>
      </c>
      <c r="U552" t="s">
        <v>11</v>
      </c>
      <c r="V552">
        <v>70.400000000000006</v>
      </c>
      <c r="W552" t="s">
        <v>12</v>
      </c>
      <c r="X552">
        <v>4.6900000000000004</v>
      </c>
    </row>
    <row r="553" spans="1:24" x14ac:dyDescent="0.3">
      <c r="A553" t="s">
        <v>13</v>
      </c>
      <c r="B553" t="s">
        <v>29</v>
      </c>
      <c r="C553" t="s">
        <v>2</v>
      </c>
      <c r="D553">
        <v>-0.17</v>
      </c>
      <c r="E553" t="s">
        <v>3</v>
      </c>
      <c r="F553">
        <v>0.11</v>
      </c>
      <c r="G553" t="s">
        <v>4</v>
      </c>
      <c r="H553">
        <v>0.06</v>
      </c>
      <c r="I553" t="s">
        <v>5</v>
      </c>
      <c r="J553">
        <v>860</v>
      </c>
      <c r="K553" t="s">
        <v>6</v>
      </c>
      <c r="L553">
        <v>800</v>
      </c>
      <c r="M553" t="s">
        <v>7</v>
      </c>
      <c r="N553">
        <v>841</v>
      </c>
      <c r="O553" t="s">
        <v>8</v>
      </c>
      <c r="P553">
        <v>30.5</v>
      </c>
      <c r="Q553" t="s">
        <v>9</v>
      </c>
      <c r="R553">
        <v>209.88</v>
      </c>
      <c r="T553" t="s">
        <v>533</v>
      </c>
      <c r="U553" t="s">
        <v>11</v>
      </c>
      <c r="V553">
        <v>74.87</v>
      </c>
      <c r="W553" t="s">
        <v>12</v>
      </c>
      <c r="X553">
        <v>4.99</v>
      </c>
    </row>
    <row r="554" spans="1:24" x14ac:dyDescent="0.3">
      <c r="A554" t="s">
        <v>13</v>
      </c>
      <c r="B554" t="s">
        <v>1</v>
      </c>
      <c r="C554" t="s">
        <v>2</v>
      </c>
      <c r="D554">
        <v>-0.82</v>
      </c>
      <c r="E554" t="s">
        <v>3</v>
      </c>
      <c r="F554">
        <v>-3.09</v>
      </c>
      <c r="G554" t="s">
        <v>4</v>
      </c>
      <c r="H554">
        <v>3.91</v>
      </c>
      <c r="I554" t="s">
        <v>5</v>
      </c>
      <c r="J554">
        <v>262</v>
      </c>
      <c r="K554" t="s">
        <v>6</v>
      </c>
      <c r="L554">
        <v>590</v>
      </c>
      <c r="M554" t="s">
        <v>7</v>
      </c>
      <c r="N554">
        <v>295</v>
      </c>
      <c r="O554" t="s">
        <v>8</v>
      </c>
      <c r="P554">
        <v>30.5</v>
      </c>
      <c r="Q554" t="s">
        <v>9</v>
      </c>
      <c r="R554">
        <v>240.78</v>
      </c>
      <c r="T554" t="s">
        <v>534</v>
      </c>
      <c r="U554" t="s">
        <v>11</v>
      </c>
      <c r="V554">
        <v>79.09</v>
      </c>
      <c r="W554" t="s">
        <v>12</v>
      </c>
      <c r="X554">
        <v>5.27</v>
      </c>
    </row>
    <row r="555" spans="1:24" x14ac:dyDescent="0.3">
      <c r="A555" t="s">
        <v>13</v>
      </c>
      <c r="B555" t="s">
        <v>39</v>
      </c>
      <c r="C555" t="s">
        <v>2</v>
      </c>
      <c r="D555">
        <v>-1.76</v>
      </c>
      <c r="E555" t="s">
        <v>3</v>
      </c>
      <c r="F555">
        <v>2.16</v>
      </c>
      <c r="G555" t="s">
        <v>4</v>
      </c>
      <c r="H555">
        <v>-0.4</v>
      </c>
      <c r="I555" t="s">
        <v>5</v>
      </c>
      <c r="J555">
        <v>663</v>
      </c>
      <c r="K555" t="s">
        <v>6</v>
      </c>
      <c r="L555">
        <v>613</v>
      </c>
      <c r="M555" t="s">
        <v>7</v>
      </c>
      <c r="N555">
        <v>756</v>
      </c>
      <c r="O555" t="s">
        <v>8</v>
      </c>
      <c r="P555">
        <v>30.5</v>
      </c>
      <c r="Q555" t="s">
        <v>9</v>
      </c>
      <c r="R555">
        <v>271.36</v>
      </c>
      <c r="T555" t="s">
        <v>535</v>
      </c>
      <c r="U555" t="s">
        <v>11</v>
      </c>
      <c r="V555">
        <v>82.52</v>
      </c>
      <c r="W555" t="s">
        <v>12</v>
      </c>
      <c r="X555">
        <v>5.5</v>
      </c>
    </row>
    <row r="556" spans="1:24" x14ac:dyDescent="0.3">
      <c r="A556" t="s">
        <v>13</v>
      </c>
      <c r="B556" t="s">
        <v>196</v>
      </c>
      <c r="C556" t="s">
        <v>2</v>
      </c>
      <c r="D556">
        <v>0.31</v>
      </c>
      <c r="E556" t="s">
        <v>3</v>
      </c>
      <c r="F556">
        <v>3.82</v>
      </c>
      <c r="G556" t="s">
        <v>4</v>
      </c>
      <c r="H556">
        <v>-4.13</v>
      </c>
      <c r="I556" t="s">
        <v>5</v>
      </c>
      <c r="J556">
        <v>544</v>
      </c>
      <c r="K556" t="s">
        <v>6</v>
      </c>
      <c r="L556">
        <v>570</v>
      </c>
      <c r="M556" t="s">
        <v>7</v>
      </c>
      <c r="N556">
        <v>582</v>
      </c>
      <c r="O556" t="s">
        <v>8</v>
      </c>
      <c r="P556">
        <v>30.5</v>
      </c>
      <c r="Q556" t="s">
        <v>9</v>
      </c>
      <c r="R556">
        <v>307.75</v>
      </c>
      <c r="T556" t="s">
        <v>370</v>
      </c>
      <c r="U556" t="s">
        <v>11</v>
      </c>
      <c r="V556">
        <v>88.34</v>
      </c>
      <c r="W556" t="s">
        <v>12</v>
      </c>
      <c r="X556">
        <v>5.89</v>
      </c>
    </row>
    <row r="557" spans="1:24" x14ac:dyDescent="0.3">
      <c r="A557" t="s">
        <v>13</v>
      </c>
      <c r="B557" t="s">
        <v>39</v>
      </c>
      <c r="C557" t="s">
        <v>2</v>
      </c>
      <c r="D557">
        <v>-3.04</v>
      </c>
      <c r="E557" t="s">
        <v>3</v>
      </c>
      <c r="F557">
        <v>-0.24</v>
      </c>
      <c r="G557" t="s">
        <v>4</v>
      </c>
      <c r="H557">
        <v>3.28</v>
      </c>
      <c r="I557" t="s">
        <v>5</v>
      </c>
      <c r="J557">
        <v>716</v>
      </c>
      <c r="K557" t="s">
        <v>6</v>
      </c>
      <c r="L557">
        <v>429</v>
      </c>
      <c r="M557" t="s">
        <v>7</v>
      </c>
      <c r="N557">
        <v>710</v>
      </c>
      <c r="O557" t="s">
        <v>8</v>
      </c>
      <c r="P557">
        <v>30.5</v>
      </c>
      <c r="Q557" t="s">
        <v>9</v>
      </c>
      <c r="R557">
        <v>339.37</v>
      </c>
      <c r="T557" t="s">
        <v>536</v>
      </c>
      <c r="U557" t="s">
        <v>11</v>
      </c>
      <c r="V557">
        <v>90.89</v>
      </c>
      <c r="W557" t="s">
        <v>12</v>
      </c>
      <c r="X557">
        <v>6.06</v>
      </c>
    </row>
    <row r="558" spans="1:24" x14ac:dyDescent="0.3">
      <c r="A558" t="s">
        <v>13</v>
      </c>
      <c r="B558" t="s">
        <v>174</v>
      </c>
      <c r="C558" t="s">
        <v>2</v>
      </c>
      <c r="D558">
        <v>-0.53</v>
      </c>
      <c r="E558" t="s">
        <v>3</v>
      </c>
      <c r="F558">
        <v>7.0000000000000007E-2</v>
      </c>
      <c r="G558" t="s">
        <v>4</v>
      </c>
      <c r="H558">
        <v>0.46</v>
      </c>
      <c r="I558" t="s">
        <v>5</v>
      </c>
      <c r="J558">
        <v>655</v>
      </c>
      <c r="K558" t="s">
        <v>6</v>
      </c>
      <c r="L558">
        <v>551</v>
      </c>
      <c r="M558" t="s">
        <v>7</v>
      </c>
      <c r="N558">
        <v>700</v>
      </c>
      <c r="O558" t="s">
        <v>8</v>
      </c>
      <c r="P558">
        <v>30.3</v>
      </c>
      <c r="Q558" t="s">
        <v>9</v>
      </c>
      <c r="R558">
        <v>17.47</v>
      </c>
      <c r="T558" t="s">
        <v>537</v>
      </c>
      <c r="U558" t="s">
        <v>11</v>
      </c>
      <c r="V558">
        <v>96.3</v>
      </c>
      <c r="W558" t="s">
        <v>12</v>
      </c>
      <c r="X558">
        <v>6.42</v>
      </c>
    </row>
    <row r="559" spans="1:24" x14ac:dyDescent="0.3">
      <c r="A559" t="s">
        <v>13</v>
      </c>
      <c r="B559" t="s">
        <v>29</v>
      </c>
      <c r="C559" t="s">
        <v>2</v>
      </c>
      <c r="D559">
        <v>3.88</v>
      </c>
      <c r="E559" t="s">
        <v>3</v>
      </c>
      <c r="F559">
        <v>0.02</v>
      </c>
      <c r="G559" t="s">
        <v>4</v>
      </c>
      <c r="H559">
        <v>-3.9</v>
      </c>
      <c r="I559" t="s">
        <v>5</v>
      </c>
      <c r="J559">
        <v>598</v>
      </c>
      <c r="K559" t="s">
        <v>6</v>
      </c>
      <c r="L559">
        <v>351</v>
      </c>
      <c r="M559" t="s">
        <v>7</v>
      </c>
      <c r="N559">
        <v>493</v>
      </c>
      <c r="O559" t="s">
        <v>8</v>
      </c>
      <c r="P559">
        <v>30.3</v>
      </c>
      <c r="Q559" t="s">
        <v>9</v>
      </c>
      <c r="R559">
        <v>42.47</v>
      </c>
      <c r="T559" t="s">
        <v>526</v>
      </c>
      <c r="U559" t="s">
        <v>11</v>
      </c>
      <c r="V559">
        <v>94.36</v>
      </c>
      <c r="W559" t="s">
        <v>12</v>
      </c>
      <c r="X559">
        <v>6.29</v>
      </c>
    </row>
    <row r="560" spans="1:24" x14ac:dyDescent="0.3">
      <c r="A560" t="s">
        <v>13</v>
      </c>
      <c r="B560" t="s">
        <v>47</v>
      </c>
      <c r="C560" t="s">
        <v>2</v>
      </c>
      <c r="D560">
        <v>-4.37</v>
      </c>
      <c r="E560" t="s">
        <v>3</v>
      </c>
      <c r="F560">
        <v>-0.18</v>
      </c>
      <c r="G560" t="s">
        <v>4</v>
      </c>
      <c r="H560">
        <v>4.55</v>
      </c>
      <c r="I560" t="s">
        <v>5</v>
      </c>
      <c r="J560">
        <v>658</v>
      </c>
      <c r="K560" t="s">
        <v>6</v>
      </c>
      <c r="L560">
        <v>563</v>
      </c>
      <c r="M560" t="s">
        <v>7</v>
      </c>
      <c r="N560">
        <v>735</v>
      </c>
      <c r="O560" t="s">
        <v>8</v>
      </c>
      <c r="P560">
        <v>30.3</v>
      </c>
      <c r="Q560" t="s">
        <v>9</v>
      </c>
      <c r="R560">
        <v>64.09</v>
      </c>
      <c r="T560" t="s">
        <v>26</v>
      </c>
      <c r="U560" t="s">
        <v>11</v>
      </c>
      <c r="V560">
        <v>91.02</v>
      </c>
      <c r="W560" t="s">
        <v>12</v>
      </c>
      <c r="X560">
        <v>6.07</v>
      </c>
    </row>
    <row r="561" spans="1:24" x14ac:dyDescent="0.3">
      <c r="A561" t="s">
        <v>13</v>
      </c>
      <c r="B561" t="s">
        <v>538</v>
      </c>
      <c r="C561" t="s">
        <v>2</v>
      </c>
      <c r="D561">
        <v>-1.1599999999999999</v>
      </c>
      <c r="E561" t="s">
        <v>3</v>
      </c>
      <c r="F561">
        <v>-4.3899999999999997</v>
      </c>
      <c r="G561" t="s">
        <v>4</v>
      </c>
      <c r="H561">
        <v>5.55</v>
      </c>
      <c r="I561" t="s">
        <v>5</v>
      </c>
      <c r="J561">
        <v>249</v>
      </c>
      <c r="K561" t="s">
        <v>6</v>
      </c>
      <c r="L561">
        <v>411</v>
      </c>
      <c r="M561" t="s">
        <v>7</v>
      </c>
      <c r="N561">
        <v>284</v>
      </c>
      <c r="O561" t="s">
        <v>8</v>
      </c>
      <c r="P561">
        <v>30.3</v>
      </c>
      <c r="Q561" t="s">
        <v>9</v>
      </c>
      <c r="R561">
        <v>87.03</v>
      </c>
      <c r="T561" t="s">
        <v>539</v>
      </c>
      <c r="U561" t="s">
        <v>11</v>
      </c>
      <c r="V561">
        <v>88.84</v>
      </c>
      <c r="W561" t="s">
        <v>12</v>
      </c>
      <c r="X561">
        <v>5.92</v>
      </c>
    </row>
    <row r="562" spans="1:24" x14ac:dyDescent="0.3">
      <c r="A562" t="s">
        <v>13</v>
      </c>
      <c r="B562" t="s">
        <v>174</v>
      </c>
      <c r="C562" t="s">
        <v>2</v>
      </c>
      <c r="D562">
        <v>-3.43</v>
      </c>
      <c r="E562" t="s">
        <v>3</v>
      </c>
      <c r="F562">
        <v>2.56</v>
      </c>
      <c r="G562" t="s">
        <v>4</v>
      </c>
      <c r="H562">
        <v>0.87</v>
      </c>
      <c r="I562" t="s">
        <v>5</v>
      </c>
      <c r="J562">
        <v>887</v>
      </c>
      <c r="K562" t="s">
        <v>6</v>
      </c>
      <c r="L562">
        <v>411</v>
      </c>
      <c r="M562" t="s">
        <v>7</v>
      </c>
      <c r="N562">
        <v>574</v>
      </c>
      <c r="O562" t="s">
        <v>8</v>
      </c>
      <c r="P562">
        <v>30.3</v>
      </c>
      <c r="Q562" t="s">
        <v>9</v>
      </c>
      <c r="R562">
        <v>119.11</v>
      </c>
      <c r="T562" t="s">
        <v>540</v>
      </c>
      <c r="U562" t="s">
        <v>11</v>
      </c>
      <c r="V562">
        <v>91.55</v>
      </c>
      <c r="W562" t="s">
        <v>12</v>
      </c>
      <c r="X562">
        <v>6.1</v>
      </c>
    </row>
    <row r="563" spans="1:24" x14ac:dyDescent="0.3">
      <c r="A563" t="s">
        <v>13</v>
      </c>
      <c r="B563" t="s">
        <v>17</v>
      </c>
      <c r="C563" t="s">
        <v>2</v>
      </c>
      <c r="D563">
        <v>3.16</v>
      </c>
      <c r="E563" t="s">
        <v>3</v>
      </c>
      <c r="F563">
        <v>-2.39</v>
      </c>
      <c r="G563" t="s">
        <v>4</v>
      </c>
      <c r="H563">
        <v>-0.77</v>
      </c>
      <c r="I563" t="s">
        <v>5</v>
      </c>
      <c r="J563">
        <v>927</v>
      </c>
      <c r="K563" t="s">
        <v>6</v>
      </c>
      <c r="L563">
        <v>747</v>
      </c>
      <c r="M563" t="s">
        <v>7</v>
      </c>
      <c r="N563">
        <v>856</v>
      </c>
      <c r="O563" t="s">
        <v>8</v>
      </c>
      <c r="P563">
        <v>30.3</v>
      </c>
      <c r="Q563" t="s">
        <v>9</v>
      </c>
      <c r="R563">
        <v>160.99</v>
      </c>
      <c r="T563" t="s">
        <v>541</v>
      </c>
      <c r="U563" t="s">
        <v>11</v>
      </c>
      <c r="V563">
        <v>98.76</v>
      </c>
      <c r="W563" t="s">
        <v>12</v>
      </c>
      <c r="X563">
        <v>6.58</v>
      </c>
    </row>
    <row r="564" spans="1:24" x14ac:dyDescent="0.3">
      <c r="A564" t="s">
        <v>13</v>
      </c>
      <c r="B564" t="s">
        <v>1</v>
      </c>
      <c r="C564" t="s">
        <v>2</v>
      </c>
      <c r="D564">
        <v>0.75</v>
      </c>
      <c r="E564" t="s">
        <v>3</v>
      </c>
      <c r="F564">
        <v>0.04</v>
      </c>
      <c r="G564" t="s">
        <v>4</v>
      </c>
      <c r="H564">
        <v>-0.78</v>
      </c>
      <c r="I564" t="s">
        <v>5</v>
      </c>
      <c r="J564">
        <v>486</v>
      </c>
      <c r="K564" t="s">
        <v>6</v>
      </c>
      <c r="L564">
        <v>502</v>
      </c>
      <c r="M564" t="s">
        <v>7</v>
      </c>
      <c r="N564">
        <v>461</v>
      </c>
      <c r="O564" t="s">
        <v>8</v>
      </c>
      <c r="P564">
        <v>30.3</v>
      </c>
      <c r="Q564" t="s">
        <v>9</v>
      </c>
      <c r="R564">
        <v>203.55</v>
      </c>
      <c r="T564" t="s">
        <v>542</v>
      </c>
      <c r="U564" t="s">
        <v>11</v>
      </c>
      <c r="V564">
        <v>105.23</v>
      </c>
      <c r="W564" t="s">
        <v>12</v>
      </c>
      <c r="X564">
        <v>7.02</v>
      </c>
    </row>
    <row r="565" spans="1:24" x14ac:dyDescent="0.3">
      <c r="A565" t="s">
        <v>13</v>
      </c>
      <c r="B565" t="s">
        <v>1</v>
      </c>
      <c r="C565" t="s">
        <v>2</v>
      </c>
      <c r="D565">
        <v>-4.37</v>
      </c>
      <c r="E565" t="s">
        <v>3</v>
      </c>
      <c r="F565">
        <v>0.26</v>
      </c>
      <c r="G565" t="s">
        <v>4</v>
      </c>
      <c r="H565">
        <v>4.0999999999999996</v>
      </c>
      <c r="I565" t="s">
        <v>5</v>
      </c>
      <c r="J565">
        <v>216</v>
      </c>
      <c r="K565" t="s">
        <v>6</v>
      </c>
      <c r="L565">
        <v>428</v>
      </c>
      <c r="M565" t="s">
        <v>7</v>
      </c>
      <c r="N565">
        <v>185</v>
      </c>
      <c r="O565" t="s">
        <v>8</v>
      </c>
      <c r="P565">
        <v>30.3</v>
      </c>
      <c r="Q565" t="s">
        <v>9</v>
      </c>
      <c r="R565">
        <v>244.34</v>
      </c>
      <c r="T565" t="s">
        <v>543</v>
      </c>
      <c r="U565" t="s">
        <v>11</v>
      </c>
      <c r="V565">
        <v>109.83</v>
      </c>
      <c r="W565" t="s">
        <v>12</v>
      </c>
      <c r="X565">
        <v>7.32</v>
      </c>
    </row>
    <row r="566" spans="1:24" x14ac:dyDescent="0.3">
      <c r="A566" t="s">
        <v>13</v>
      </c>
      <c r="B566" t="s">
        <v>67</v>
      </c>
      <c r="C566" t="s">
        <v>2</v>
      </c>
      <c r="D566">
        <v>-0.19</v>
      </c>
      <c r="E566" t="s">
        <v>3</v>
      </c>
      <c r="F566">
        <v>0.34</v>
      </c>
      <c r="G566" t="s">
        <v>4</v>
      </c>
      <c r="H566">
        <v>-0.15</v>
      </c>
      <c r="I566" t="s">
        <v>5</v>
      </c>
      <c r="J566">
        <v>292</v>
      </c>
      <c r="K566" t="s">
        <v>6</v>
      </c>
      <c r="L566">
        <v>733</v>
      </c>
      <c r="M566" t="s">
        <v>7</v>
      </c>
      <c r="N566">
        <v>903</v>
      </c>
      <c r="O566" t="s">
        <v>8</v>
      </c>
      <c r="P566">
        <v>30.3</v>
      </c>
      <c r="Q566" t="s">
        <v>9</v>
      </c>
      <c r="R566">
        <v>285.49</v>
      </c>
      <c r="T566" t="s">
        <v>331</v>
      </c>
      <c r="U566" t="s">
        <v>11</v>
      </c>
      <c r="V566">
        <v>113.94</v>
      </c>
      <c r="W566" t="s">
        <v>12</v>
      </c>
      <c r="X566">
        <v>7.6</v>
      </c>
    </row>
    <row r="567" spans="1:24" x14ac:dyDescent="0.3">
      <c r="A567" t="s">
        <v>13</v>
      </c>
      <c r="B567" t="s">
        <v>20</v>
      </c>
      <c r="C567" t="s">
        <v>2</v>
      </c>
      <c r="D567">
        <v>-3.29</v>
      </c>
      <c r="E567" t="s">
        <v>3</v>
      </c>
      <c r="F567">
        <v>3.01</v>
      </c>
      <c r="G567" t="s">
        <v>4</v>
      </c>
      <c r="H567">
        <v>0.28000000000000003</v>
      </c>
      <c r="I567" t="s">
        <v>5</v>
      </c>
      <c r="J567">
        <v>702</v>
      </c>
      <c r="K567" t="s">
        <v>6</v>
      </c>
      <c r="L567">
        <v>621</v>
      </c>
      <c r="M567" t="s">
        <v>7</v>
      </c>
      <c r="N567">
        <v>789</v>
      </c>
      <c r="O567" t="s">
        <v>8</v>
      </c>
      <c r="P567">
        <v>30.3</v>
      </c>
      <c r="Q567" t="s">
        <v>9</v>
      </c>
      <c r="R567">
        <v>324.36</v>
      </c>
      <c r="T567" t="s">
        <v>544</v>
      </c>
      <c r="U567" t="s">
        <v>11</v>
      </c>
      <c r="V567">
        <v>116.28</v>
      </c>
      <c r="W567" t="s">
        <v>12</v>
      </c>
      <c r="X567">
        <v>7.75</v>
      </c>
    </row>
    <row r="568" spans="1:24" x14ac:dyDescent="0.3">
      <c r="A568" t="s">
        <v>13</v>
      </c>
      <c r="B568" t="s">
        <v>29</v>
      </c>
      <c r="C568" t="s">
        <v>2</v>
      </c>
      <c r="D568">
        <v>2.65</v>
      </c>
      <c r="E568" t="s">
        <v>3</v>
      </c>
      <c r="F568">
        <v>0.26</v>
      </c>
      <c r="G568" t="s">
        <v>4</v>
      </c>
      <c r="H568">
        <v>-2.91</v>
      </c>
      <c r="I568" t="s">
        <v>5</v>
      </c>
      <c r="J568">
        <v>937</v>
      </c>
      <c r="K568" t="s">
        <v>6</v>
      </c>
      <c r="L568">
        <v>811</v>
      </c>
      <c r="M568" t="s">
        <v>7</v>
      </c>
      <c r="N568">
        <v>895</v>
      </c>
      <c r="O568" t="s">
        <v>8</v>
      </c>
      <c r="P568">
        <v>30.6</v>
      </c>
      <c r="Q568" t="s">
        <v>9</v>
      </c>
      <c r="R568">
        <v>4.42</v>
      </c>
      <c r="T568" t="s">
        <v>296</v>
      </c>
      <c r="U568" t="s">
        <v>11</v>
      </c>
      <c r="V568">
        <v>118.87</v>
      </c>
      <c r="W568" t="s">
        <v>12</v>
      </c>
      <c r="X568">
        <v>7.92</v>
      </c>
    </row>
    <row r="569" spans="1:24" x14ac:dyDescent="0.3">
      <c r="A569" t="s">
        <v>13</v>
      </c>
      <c r="B569" t="s">
        <v>17</v>
      </c>
      <c r="C569" t="s">
        <v>2</v>
      </c>
      <c r="D569">
        <v>3.88</v>
      </c>
      <c r="E569" t="s">
        <v>3</v>
      </c>
      <c r="F569">
        <v>0.08</v>
      </c>
      <c r="G569" t="s">
        <v>4</v>
      </c>
      <c r="H569">
        <v>-3.97</v>
      </c>
      <c r="I569" t="s">
        <v>5</v>
      </c>
      <c r="J569">
        <v>665</v>
      </c>
      <c r="K569" t="s">
        <v>6</v>
      </c>
      <c r="L569">
        <v>368</v>
      </c>
      <c r="M569" t="s">
        <v>7</v>
      </c>
      <c r="N569">
        <v>214</v>
      </c>
      <c r="O569" t="s">
        <v>8</v>
      </c>
      <c r="P569">
        <v>30.6</v>
      </c>
      <c r="Q569" t="s">
        <v>9</v>
      </c>
      <c r="R569">
        <v>42.91</v>
      </c>
      <c r="T569" t="s">
        <v>545</v>
      </c>
      <c r="U569" t="s">
        <v>11</v>
      </c>
      <c r="V569">
        <v>120.28</v>
      </c>
      <c r="W569" t="s">
        <v>12</v>
      </c>
      <c r="X569">
        <v>8.02</v>
      </c>
    </row>
    <row r="570" spans="1:24" x14ac:dyDescent="0.3">
      <c r="A570" t="s">
        <v>13</v>
      </c>
      <c r="B570" t="s">
        <v>117</v>
      </c>
      <c r="C570" t="s">
        <v>2</v>
      </c>
      <c r="D570">
        <v>-2.0299999999999998</v>
      </c>
      <c r="E570" t="s">
        <v>3</v>
      </c>
      <c r="F570">
        <v>-2.13</v>
      </c>
      <c r="G570" t="s">
        <v>4</v>
      </c>
      <c r="H570">
        <v>4.16</v>
      </c>
      <c r="I570" t="s">
        <v>5</v>
      </c>
      <c r="J570">
        <v>280</v>
      </c>
      <c r="K570" t="s">
        <v>6</v>
      </c>
      <c r="L570">
        <v>405</v>
      </c>
      <c r="M570" t="s">
        <v>7</v>
      </c>
      <c r="N570">
        <v>359</v>
      </c>
      <c r="O570" t="s">
        <v>8</v>
      </c>
      <c r="P570">
        <v>30.6</v>
      </c>
      <c r="Q570" t="s">
        <v>9</v>
      </c>
      <c r="R570">
        <v>83.83</v>
      </c>
      <c r="T570" t="s">
        <v>546</v>
      </c>
      <c r="U570" t="s">
        <v>11</v>
      </c>
      <c r="V570">
        <v>122.69</v>
      </c>
      <c r="W570" t="s">
        <v>12</v>
      </c>
      <c r="X570">
        <v>8.18</v>
      </c>
    </row>
    <row r="571" spans="1:24" x14ac:dyDescent="0.3">
      <c r="A571" t="s">
        <v>13</v>
      </c>
      <c r="B571" t="s">
        <v>34</v>
      </c>
      <c r="C571" t="s">
        <v>2</v>
      </c>
      <c r="D571">
        <v>-0.69</v>
      </c>
      <c r="E571" t="s">
        <v>3</v>
      </c>
      <c r="F571">
        <v>2.39</v>
      </c>
      <c r="G571" t="s">
        <v>4</v>
      </c>
      <c r="H571">
        <v>-1.7</v>
      </c>
      <c r="I571" t="s">
        <v>5</v>
      </c>
      <c r="J571">
        <v>521</v>
      </c>
      <c r="K571" t="s">
        <v>6</v>
      </c>
      <c r="L571">
        <v>412</v>
      </c>
      <c r="M571" t="s">
        <v>7</v>
      </c>
      <c r="N571">
        <v>1013</v>
      </c>
      <c r="O571" t="s">
        <v>8</v>
      </c>
      <c r="P571">
        <v>30.6</v>
      </c>
      <c r="Q571" t="s">
        <v>9</v>
      </c>
      <c r="R571">
        <v>119.44</v>
      </c>
      <c r="T571" t="s">
        <v>547</v>
      </c>
      <c r="U571" t="s">
        <v>11</v>
      </c>
      <c r="V571">
        <v>122.1</v>
      </c>
      <c r="W571" t="s">
        <v>12</v>
      </c>
      <c r="X571">
        <v>8.14</v>
      </c>
    </row>
    <row r="572" spans="1:24" x14ac:dyDescent="0.3">
      <c r="A572" t="s">
        <v>13</v>
      </c>
      <c r="B572" t="s">
        <v>1</v>
      </c>
      <c r="C572" t="s">
        <v>2</v>
      </c>
      <c r="D572">
        <v>3.74</v>
      </c>
      <c r="E572" t="s">
        <v>3</v>
      </c>
      <c r="F572">
        <v>-0.03</v>
      </c>
      <c r="G572" t="s">
        <v>4</v>
      </c>
      <c r="H572">
        <v>-3.7</v>
      </c>
      <c r="I572" t="s">
        <v>5</v>
      </c>
      <c r="J572">
        <v>266</v>
      </c>
      <c r="K572" t="s">
        <v>6</v>
      </c>
      <c r="L572">
        <v>355</v>
      </c>
      <c r="M572" t="s">
        <v>7</v>
      </c>
      <c r="N572">
        <v>189</v>
      </c>
      <c r="O572" t="s">
        <v>8</v>
      </c>
      <c r="P572">
        <v>30.6</v>
      </c>
      <c r="Q572" t="s">
        <v>9</v>
      </c>
      <c r="R572">
        <v>144.6</v>
      </c>
      <c r="T572" t="s">
        <v>548</v>
      </c>
      <c r="U572" t="s">
        <v>11</v>
      </c>
      <c r="V572">
        <v>116.38</v>
      </c>
      <c r="W572" t="s">
        <v>12</v>
      </c>
      <c r="X572">
        <v>7.76</v>
      </c>
    </row>
    <row r="573" spans="1:24" x14ac:dyDescent="0.3">
      <c r="A573" t="s">
        <v>13</v>
      </c>
      <c r="B573" t="s">
        <v>29</v>
      </c>
      <c r="C573" t="s">
        <v>2</v>
      </c>
      <c r="D573">
        <v>0.35</v>
      </c>
      <c r="E573" t="s">
        <v>3</v>
      </c>
      <c r="F573">
        <v>-4.18</v>
      </c>
      <c r="G573" t="s">
        <v>4</v>
      </c>
      <c r="H573">
        <v>3.83</v>
      </c>
      <c r="I573" t="s">
        <v>5</v>
      </c>
      <c r="J573">
        <v>875</v>
      </c>
      <c r="K573" t="s">
        <v>6</v>
      </c>
      <c r="L573">
        <v>820</v>
      </c>
      <c r="M573" t="s">
        <v>7</v>
      </c>
      <c r="N573">
        <v>857</v>
      </c>
      <c r="O573" t="s">
        <v>8</v>
      </c>
      <c r="P573">
        <v>30.6</v>
      </c>
      <c r="Q573" t="s">
        <v>9</v>
      </c>
      <c r="R573">
        <v>156.80000000000001</v>
      </c>
      <c r="T573" t="s">
        <v>549</v>
      </c>
      <c r="U573" t="s">
        <v>11</v>
      </c>
      <c r="V573">
        <v>105.01</v>
      </c>
      <c r="W573" t="s">
        <v>12</v>
      </c>
      <c r="X573">
        <v>7</v>
      </c>
    </row>
    <row r="574" spans="1:24" x14ac:dyDescent="0.3">
      <c r="A574" t="s">
        <v>13</v>
      </c>
      <c r="B574" t="s">
        <v>1</v>
      </c>
      <c r="C574" t="s">
        <v>2</v>
      </c>
      <c r="D574">
        <v>-0.19</v>
      </c>
      <c r="E574" t="s">
        <v>3</v>
      </c>
      <c r="F574">
        <v>-1.54</v>
      </c>
      <c r="G574" t="s">
        <v>4</v>
      </c>
      <c r="H574">
        <v>1.72</v>
      </c>
      <c r="I574" t="s">
        <v>5</v>
      </c>
      <c r="J574">
        <v>751</v>
      </c>
      <c r="K574" t="s">
        <v>6</v>
      </c>
      <c r="L574">
        <v>695</v>
      </c>
      <c r="M574" t="s">
        <v>7</v>
      </c>
      <c r="N574">
        <v>746</v>
      </c>
      <c r="O574" t="s">
        <v>8</v>
      </c>
      <c r="P574">
        <v>30.6</v>
      </c>
      <c r="Q574" t="s">
        <v>9</v>
      </c>
      <c r="R574">
        <v>153.96</v>
      </c>
      <c r="T574" t="s">
        <v>550</v>
      </c>
      <c r="U574" t="s">
        <v>11</v>
      </c>
      <c r="V574">
        <v>87.84</v>
      </c>
      <c r="W574" t="s">
        <v>12</v>
      </c>
      <c r="X574">
        <v>5.86</v>
      </c>
    </row>
    <row r="575" spans="1:24" x14ac:dyDescent="0.3">
      <c r="A575" t="s">
        <v>13</v>
      </c>
      <c r="B575" t="s">
        <v>69</v>
      </c>
      <c r="C575" t="s">
        <v>2</v>
      </c>
      <c r="D575">
        <v>-0.73</v>
      </c>
      <c r="E575" t="s">
        <v>3</v>
      </c>
      <c r="F575">
        <v>-4.3899999999999997</v>
      </c>
      <c r="G575" t="s">
        <v>4</v>
      </c>
      <c r="H575">
        <v>5.12</v>
      </c>
      <c r="I575" t="s">
        <v>5</v>
      </c>
      <c r="J575">
        <v>1003</v>
      </c>
      <c r="K575" t="s">
        <v>6</v>
      </c>
      <c r="L575">
        <v>828</v>
      </c>
      <c r="M575" t="s">
        <v>7</v>
      </c>
      <c r="N575">
        <v>927</v>
      </c>
      <c r="O575" t="s">
        <v>8</v>
      </c>
      <c r="P575">
        <v>30.6</v>
      </c>
      <c r="Q575" t="s">
        <v>9</v>
      </c>
      <c r="R575">
        <v>158.91</v>
      </c>
      <c r="T575" t="s">
        <v>551</v>
      </c>
      <c r="U575" t="s">
        <v>11</v>
      </c>
      <c r="V575">
        <v>77.14</v>
      </c>
      <c r="W575" t="s">
        <v>12</v>
      </c>
      <c r="X575">
        <v>5.14</v>
      </c>
    </row>
    <row r="576" spans="1:24" x14ac:dyDescent="0.3">
      <c r="A576" t="s">
        <v>13</v>
      </c>
      <c r="B576" t="s">
        <v>34</v>
      </c>
      <c r="C576" t="s">
        <v>2</v>
      </c>
      <c r="D576">
        <v>0.34</v>
      </c>
      <c r="E576" t="s">
        <v>3</v>
      </c>
      <c r="F576">
        <v>3.84</v>
      </c>
      <c r="G576" t="s">
        <v>4</v>
      </c>
      <c r="H576">
        <v>-4.1900000000000004</v>
      </c>
      <c r="I576" t="s">
        <v>5</v>
      </c>
      <c r="J576">
        <v>509</v>
      </c>
      <c r="K576" t="s">
        <v>6</v>
      </c>
      <c r="L576">
        <v>411</v>
      </c>
      <c r="M576" t="s">
        <v>7</v>
      </c>
      <c r="N576">
        <v>1019</v>
      </c>
      <c r="O576" t="s">
        <v>8</v>
      </c>
      <c r="P576">
        <v>30.6</v>
      </c>
      <c r="Q576" t="s">
        <v>9</v>
      </c>
      <c r="R576">
        <v>170.99</v>
      </c>
      <c r="T576" t="s">
        <v>552</v>
      </c>
      <c r="U576" t="s">
        <v>11</v>
      </c>
      <c r="V576">
        <v>71.61</v>
      </c>
      <c r="W576" t="s">
        <v>12</v>
      </c>
      <c r="X576">
        <v>4.7699999999999996</v>
      </c>
    </row>
    <row r="577" spans="1:24" x14ac:dyDescent="0.3">
      <c r="A577" t="s">
        <v>13</v>
      </c>
      <c r="B577" t="s">
        <v>14</v>
      </c>
      <c r="C577" t="s">
        <v>2</v>
      </c>
      <c r="D577">
        <v>-1.78</v>
      </c>
      <c r="E577" t="s">
        <v>3</v>
      </c>
      <c r="F577">
        <v>-1.41</v>
      </c>
      <c r="G577" t="s">
        <v>4</v>
      </c>
      <c r="H577">
        <v>3.19</v>
      </c>
      <c r="I577" t="s">
        <v>5</v>
      </c>
      <c r="J577">
        <v>234</v>
      </c>
      <c r="K577" t="s">
        <v>6</v>
      </c>
      <c r="L577">
        <v>329</v>
      </c>
      <c r="M577" t="s">
        <v>7</v>
      </c>
      <c r="N577">
        <v>617</v>
      </c>
      <c r="O577" t="s">
        <v>8</v>
      </c>
      <c r="P577">
        <v>30.6</v>
      </c>
      <c r="Q577" t="s">
        <v>9</v>
      </c>
      <c r="R577">
        <v>193.8</v>
      </c>
      <c r="T577" t="s">
        <v>553</v>
      </c>
      <c r="U577" t="s">
        <v>11</v>
      </c>
      <c r="V577">
        <v>72.27</v>
      </c>
      <c r="W577" t="s">
        <v>12</v>
      </c>
      <c r="X577">
        <v>4.82</v>
      </c>
    </row>
    <row r="578" spans="1:24" x14ac:dyDescent="0.3">
      <c r="A578" t="s">
        <v>13</v>
      </c>
      <c r="B578" t="s">
        <v>29</v>
      </c>
      <c r="C578" t="s">
        <v>2</v>
      </c>
      <c r="D578">
        <v>-0.19</v>
      </c>
      <c r="E578" t="s">
        <v>3</v>
      </c>
      <c r="F578">
        <v>0.12</v>
      </c>
      <c r="G578" t="s">
        <v>4</v>
      </c>
      <c r="H578">
        <v>0.06</v>
      </c>
      <c r="I578" t="s">
        <v>5</v>
      </c>
      <c r="J578">
        <v>749</v>
      </c>
      <c r="K578" t="s">
        <v>6</v>
      </c>
      <c r="L578">
        <v>351</v>
      </c>
      <c r="M578" t="s">
        <v>7</v>
      </c>
      <c r="N578">
        <v>483</v>
      </c>
      <c r="O578" t="s">
        <v>8</v>
      </c>
      <c r="P578">
        <v>29.9</v>
      </c>
      <c r="Q578" t="s">
        <v>9</v>
      </c>
      <c r="R578">
        <v>231.72</v>
      </c>
      <c r="T578" t="s">
        <v>554</v>
      </c>
      <c r="U578" t="s">
        <v>11</v>
      </c>
      <c r="V578">
        <v>80.38</v>
      </c>
      <c r="W578" t="s">
        <v>12</v>
      </c>
      <c r="X578">
        <v>5.36</v>
      </c>
    </row>
    <row r="579" spans="1:24" x14ac:dyDescent="0.3">
      <c r="A579" t="s">
        <v>13</v>
      </c>
      <c r="B579" t="s">
        <v>538</v>
      </c>
      <c r="C579" t="s">
        <v>2</v>
      </c>
      <c r="D579">
        <v>-0.56999999999999995</v>
      </c>
      <c r="E579" t="s">
        <v>3</v>
      </c>
      <c r="F579">
        <v>-0.04</v>
      </c>
      <c r="G579" t="s">
        <v>4</v>
      </c>
      <c r="H579">
        <v>0.62</v>
      </c>
      <c r="I579" t="s">
        <v>5</v>
      </c>
      <c r="J579">
        <v>757</v>
      </c>
      <c r="K579" t="s">
        <v>6</v>
      </c>
      <c r="L579">
        <v>584</v>
      </c>
      <c r="M579" t="s">
        <v>7</v>
      </c>
      <c r="N579">
        <v>774</v>
      </c>
      <c r="O579" t="s">
        <v>8</v>
      </c>
      <c r="P579">
        <v>29.9</v>
      </c>
      <c r="Q579" t="s">
        <v>9</v>
      </c>
      <c r="R579">
        <v>268.62</v>
      </c>
      <c r="T579" t="s">
        <v>555</v>
      </c>
      <c r="U579" t="s">
        <v>11</v>
      </c>
      <c r="V579">
        <v>86.78</v>
      </c>
      <c r="W579" t="s">
        <v>12</v>
      </c>
      <c r="X579">
        <v>5.79</v>
      </c>
    </row>
    <row r="580" spans="1:24" x14ac:dyDescent="0.3">
      <c r="A580" t="s">
        <v>13</v>
      </c>
      <c r="B580" t="s">
        <v>196</v>
      </c>
      <c r="C580" t="s">
        <v>2</v>
      </c>
      <c r="D580">
        <v>-1.08</v>
      </c>
      <c r="E580" t="s">
        <v>3</v>
      </c>
      <c r="F580">
        <v>0.75</v>
      </c>
      <c r="G580" t="s">
        <v>4</v>
      </c>
      <c r="H580">
        <v>0.33</v>
      </c>
      <c r="I580" t="s">
        <v>5</v>
      </c>
      <c r="J580">
        <v>329</v>
      </c>
      <c r="K580" t="s">
        <v>6</v>
      </c>
      <c r="L580">
        <v>430</v>
      </c>
      <c r="M580" t="s">
        <v>7</v>
      </c>
      <c r="N580">
        <v>311</v>
      </c>
      <c r="O580" t="s">
        <v>8</v>
      </c>
      <c r="P580">
        <v>29.9</v>
      </c>
      <c r="Q580" t="s">
        <v>9</v>
      </c>
      <c r="R580">
        <v>303.02</v>
      </c>
      <c r="T580" t="s">
        <v>556</v>
      </c>
      <c r="U580" t="s">
        <v>11</v>
      </c>
      <c r="V580">
        <v>90.99</v>
      </c>
      <c r="W580" t="s">
        <v>12</v>
      </c>
      <c r="X580">
        <v>6.07</v>
      </c>
    </row>
    <row r="581" spans="1:24" x14ac:dyDescent="0.3">
      <c r="A581" t="s">
        <v>13</v>
      </c>
      <c r="B581" t="s">
        <v>29</v>
      </c>
      <c r="C581" t="s">
        <v>2</v>
      </c>
      <c r="D581">
        <v>0.03</v>
      </c>
      <c r="E581" t="s">
        <v>3</v>
      </c>
      <c r="F581">
        <v>3.84</v>
      </c>
      <c r="G581" t="s">
        <v>4</v>
      </c>
      <c r="H581">
        <v>-3.87</v>
      </c>
      <c r="I581" t="s">
        <v>5</v>
      </c>
      <c r="J581">
        <v>756</v>
      </c>
      <c r="K581" t="s">
        <v>6</v>
      </c>
      <c r="L581">
        <v>362</v>
      </c>
      <c r="M581" t="s">
        <v>7</v>
      </c>
      <c r="N581">
        <v>503</v>
      </c>
      <c r="O581" t="s">
        <v>8</v>
      </c>
      <c r="P581">
        <v>29.9</v>
      </c>
      <c r="Q581" t="s">
        <v>9</v>
      </c>
      <c r="R581">
        <v>333.39</v>
      </c>
      <c r="T581" t="s">
        <v>557</v>
      </c>
      <c r="U581" t="s">
        <v>11</v>
      </c>
      <c r="V581">
        <v>92.51</v>
      </c>
      <c r="W581" t="s">
        <v>12</v>
      </c>
      <c r="X581">
        <v>6.17</v>
      </c>
    </row>
    <row r="582" spans="1:24" x14ac:dyDescent="0.3">
      <c r="A582" t="s">
        <v>13</v>
      </c>
      <c r="B582" t="s">
        <v>34</v>
      </c>
      <c r="C582" t="s">
        <v>2</v>
      </c>
      <c r="D582">
        <v>3.88</v>
      </c>
      <c r="E582" t="s">
        <v>3</v>
      </c>
      <c r="F582">
        <v>-1.79</v>
      </c>
      <c r="G582" t="s">
        <v>4</v>
      </c>
      <c r="H582">
        <v>-2.09</v>
      </c>
      <c r="I582" t="s">
        <v>5</v>
      </c>
      <c r="J582">
        <v>671</v>
      </c>
      <c r="K582" t="s">
        <v>6</v>
      </c>
      <c r="L582">
        <v>509</v>
      </c>
      <c r="M582" t="s">
        <v>7</v>
      </c>
      <c r="N582">
        <v>617</v>
      </c>
      <c r="O582" t="s">
        <v>8</v>
      </c>
      <c r="P582">
        <v>29.9</v>
      </c>
      <c r="Q582" t="s">
        <v>9</v>
      </c>
      <c r="R582">
        <v>12.15</v>
      </c>
      <c r="T582" t="s">
        <v>558</v>
      </c>
      <c r="U582" t="s">
        <v>11</v>
      </c>
      <c r="V582">
        <v>98.01</v>
      </c>
      <c r="W582" t="s">
        <v>12</v>
      </c>
      <c r="X582">
        <v>6.53</v>
      </c>
    </row>
    <row r="583" spans="1:24" x14ac:dyDescent="0.3">
      <c r="A583" t="s">
        <v>13</v>
      </c>
      <c r="B583" t="s">
        <v>1</v>
      </c>
      <c r="C583" t="s">
        <v>2</v>
      </c>
      <c r="D583">
        <v>-0.08</v>
      </c>
      <c r="E583" t="s">
        <v>3</v>
      </c>
      <c r="F583">
        <v>0.15</v>
      </c>
      <c r="G583" t="s">
        <v>4</v>
      </c>
      <c r="H583">
        <v>-7.0000000000000007E-2</v>
      </c>
      <c r="I583" t="s">
        <v>5</v>
      </c>
      <c r="J583">
        <v>1051</v>
      </c>
      <c r="K583" t="s">
        <v>6</v>
      </c>
      <c r="L583">
        <v>653</v>
      </c>
      <c r="M583" t="s">
        <v>7</v>
      </c>
      <c r="N583">
        <v>695</v>
      </c>
      <c r="O583" t="s">
        <v>8</v>
      </c>
      <c r="P583">
        <v>29.9</v>
      </c>
      <c r="Q583" t="s">
        <v>9</v>
      </c>
      <c r="R583">
        <v>52.19</v>
      </c>
      <c r="T583" t="s">
        <v>192</v>
      </c>
      <c r="U583" t="s">
        <v>11</v>
      </c>
      <c r="V583">
        <v>103.33</v>
      </c>
      <c r="W583" t="s">
        <v>12</v>
      </c>
      <c r="X583">
        <v>6.89</v>
      </c>
    </row>
    <row r="584" spans="1:24" x14ac:dyDescent="0.3">
      <c r="A584" t="s">
        <v>13</v>
      </c>
      <c r="B584" t="s">
        <v>67</v>
      </c>
      <c r="C584" t="s">
        <v>2</v>
      </c>
      <c r="D584">
        <v>-4.37</v>
      </c>
      <c r="E584" t="s">
        <v>3</v>
      </c>
      <c r="F584">
        <v>-2.77</v>
      </c>
      <c r="G584" t="s">
        <v>4</v>
      </c>
      <c r="H584">
        <v>7.14</v>
      </c>
      <c r="I584" t="s">
        <v>5</v>
      </c>
      <c r="J584">
        <v>423</v>
      </c>
      <c r="K584" t="s">
        <v>6</v>
      </c>
      <c r="L584">
        <v>391</v>
      </c>
      <c r="M584" t="s">
        <v>7</v>
      </c>
      <c r="N584">
        <v>299</v>
      </c>
      <c r="O584" t="s">
        <v>8</v>
      </c>
      <c r="P584">
        <v>29.9</v>
      </c>
      <c r="Q584" t="s">
        <v>9</v>
      </c>
      <c r="R584">
        <v>86.07</v>
      </c>
      <c r="T584" t="s">
        <v>559</v>
      </c>
      <c r="U584" t="s">
        <v>11</v>
      </c>
      <c r="V584">
        <v>104.76</v>
      </c>
      <c r="W584" t="s">
        <v>12</v>
      </c>
      <c r="X584">
        <v>6.98</v>
      </c>
    </row>
    <row r="585" spans="1:24" x14ac:dyDescent="0.3">
      <c r="A585" t="s">
        <v>13</v>
      </c>
      <c r="B585" t="s">
        <v>14</v>
      </c>
      <c r="C585" t="s">
        <v>2</v>
      </c>
      <c r="D585">
        <v>-0.84</v>
      </c>
      <c r="E585" t="s">
        <v>3</v>
      </c>
      <c r="F585">
        <v>3.83</v>
      </c>
      <c r="G585" t="s">
        <v>4</v>
      </c>
      <c r="H585">
        <v>-2.99</v>
      </c>
      <c r="I585" t="s">
        <v>5</v>
      </c>
      <c r="J585">
        <v>723</v>
      </c>
      <c r="K585" t="s">
        <v>6</v>
      </c>
      <c r="L585">
        <v>717</v>
      </c>
      <c r="M585" t="s">
        <v>7</v>
      </c>
      <c r="N585">
        <v>747</v>
      </c>
      <c r="O585" t="s">
        <v>8</v>
      </c>
      <c r="P585">
        <v>29.9</v>
      </c>
      <c r="Q585" t="s">
        <v>9</v>
      </c>
      <c r="R585">
        <v>102.9</v>
      </c>
      <c r="T585" t="s">
        <v>110</v>
      </c>
      <c r="U585" t="s">
        <v>11</v>
      </c>
      <c r="V585">
        <v>97.47</v>
      </c>
      <c r="W585" t="s">
        <v>12</v>
      </c>
      <c r="X585">
        <v>6.5</v>
      </c>
    </row>
    <row r="586" spans="1:24" x14ac:dyDescent="0.3">
      <c r="A586" t="s">
        <v>13</v>
      </c>
      <c r="B586" t="s">
        <v>234</v>
      </c>
      <c r="C586" t="s">
        <v>2</v>
      </c>
      <c r="D586">
        <v>-0.94</v>
      </c>
      <c r="E586" t="s">
        <v>3</v>
      </c>
      <c r="F586">
        <v>3.34</v>
      </c>
      <c r="G586" t="s">
        <v>4</v>
      </c>
      <c r="H586">
        <v>-2.39</v>
      </c>
      <c r="I586" t="s">
        <v>5</v>
      </c>
      <c r="J586">
        <v>1033</v>
      </c>
      <c r="K586" t="s">
        <v>6</v>
      </c>
      <c r="L586">
        <v>461</v>
      </c>
      <c r="M586" t="s">
        <v>7</v>
      </c>
      <c r="N586">
        <v>614</v>
      </c>
      <c r="O586" t="s">
        <v>8</v>
      </c>
      <c r="P586">
        <v>29.9</v>
      </c>
      <c r="Q586" t="s">
        <v>9</v>
      </c>
      <c r="R586">
        <v>118.39</v>
      </c>
      <c r="T586" t="s">
        <v>365</v>
      </c>
      <c r="U586" t="s">
        <v>11</v>
      </c>
      <c r="V586">
        <v>90.59</v>
      </c>
      <c r="W586" t="s">
        <v>12</v>
      </c>
      <c r="X586">
        <v>6.04</v>
      </c>
    </row>
    <row r="587" spans="1:24" x14ac:dyDescent="0.3">
      <c r="A587" t="s">
        <v>13</v>
      </c>
      <c r="B587" t="s">
        <v>14</v>
      </c>
      <c r="C587" t="s">
        <v>2</v>
      </c>
      <c r="D587">
        <v>-2.58</v>
      </c>
      <c r="E587" t="s">
        <v>3</v>
      </c>
      <c r="F587">
        <v>-4.3899999999999997</v>
      </c>
      <c r="G587" t="s">
        <v>4</v>
      </c>
      <c r="H587">
        <v>6.97</v>
      </c>
      <c r="I587" t="s">
        <v>5</v>
      </c>
      <c r="J587">
        <v>248</v>
      </c>
      <c r="K587" t="s">
        <v>6</v>
      </c>
      <c r="L587">
        <v>368</v>
      </c>
      <c r="M587" t="s">
        <v>7</v>
      </c>
      <c r="N587">
        <v>549</v>
      </c>
      <c r="O587" t="s">
        <v>8</v>
      </c>
      <c r="P587">
        <v>29.9</v>
      </c>
      <c r="Q587" t="s">
        <v>9</v>
      </c>
      <c r="R587">
        <v>138.74</v>
      </c>
      <c r="T587" t="s">
        <v>560</v>
      </c>
      <c r="U587" t="s">
        <v>11</v>
      </c>
      <c r="V587">
        <v>87.19</v>
      </c>
      <c r="W587" t="s">
        <v>12</v>
      </c>
      <c r="X587">
        <v>5.81</v>
      </c>
    </row>
    <row r="588" spans="1:24" x14ac:dyDescent="0.3">
      <c r="A588" t="s">
        <v>13</v>
      </c>
      <c r="B588" t="s">
        <v>47</v>
      </c>
      <c r="C588" t="s">
        <v>2</v>
      </c>
      <c r="D588">
        <v>-4.37</v>
      </c>
      <c r="E588" t="s">
        <v>3</v>
      </c>
      <c r="F588">
        <v>3.84</v>
      </c>
      <c r="G588" t="s">
        <v>4</v>
      </c>
      <c r="H588">
        <v>0.53</v>
      </c>
      <c r="I588" t="s">
        <v>5</v>
      </c>
      <c r="J588">
        <v>1000</v>
      </c>
      <c r="K588" t="s">
        <v>6</v>
      </c>
      <c r="L588">
        <v>477</v>
      </c>
      <c r="M588" t="s">
        <v>7</v>
      </c>
      <c r="N588">
        <v>684</v>
      </c>
      <c r="O588" t="s">
        <v>8</v>
      </c>
      <c r="P588">
        <v>29.9</v>
      </c>
      <c r="Q588" t="s">
        <v>9</v>
      </c>
      <c r="R588">
        <v>169.8</v>
      </c>
      <c r="T588" t="s">
        <v>561</v>
      </c>
      <c r="U588" t="s">
        <v>11</v>
      </c>
      <c r="V588">
        <v>89.63</v>
      </c>
      <c r="W588" t="s">
        <v>12</v>
      </c>
      <c r="X588">
        <v>5.98</v>
      </c>
    </row>
    <row r="589" spans="1:24" x14ac:dyDescent="0.3">
      <c r="A589" t="s">
        <v>13</v>
      </c>
      <c r="B589" t="s">
        <v>1</v>
      </c>
      <c r="C589" t="s">
        <v>2</v>
      </c>
      <c r="D589">
        <v>0.1</v>
      </c>
      <c r="E589" t="s">
        <v>3</v>
      </c>
      <c r="F589">
        <v>-0.11</v>
      </c>
      <c r="G589" t="s">
        <v>4</v>
      </c>
      <c r="H589">
        <v>0.01</v>
      </c>
      <c r="I589" t="s">
        <v>5</v>
      </c>
      <c r="J589">
        <v>621</v>
      </c>
      <c r="K589" t="s">
        <v>6</v>
      </c>
      <c r="L589">
        <v>639</v>
      </c>
      <c r="M589" t="s">
        <v>7</v>
      </c>
      <c r="N589">
        <v>635</v>
      </c>
      <c r="O589" t="s">
        <v>8</v>
      </c>
      <c r="P589">
        <v>30.8</v>
      </c>
      <c r="Q589" t="s">
        <v>9</v>
      </c>
      <c r="R589">
        <v>204.81</v>
      </c>
      <c r="T589" t="s">
        <v>562</v>
      </c>
      <c r="U589" t="s">
        <v>11</v>
      </c>
      <c r="V589">
        <v>93.69</v>
      </c>
      <c r="W589" t="s">
        <v>12</v>
      </c>
      <c r="X589">
        <v>6.25</v>
      </c>
    </row>
    <row r="590" spans="1:24" x14ac:dyDescent="0.3">
      <c r="A590" t="s">
        <v>13</v>
      </c>
      <c r="B590" t="s">
        <v>47</v>
      </c>
      <c r="C590" t="s">
        <v>2</v>
      </c>
      <c r="D590">
        <v>-2.04</v>
      </c>
      <c r="E590" t="s">
        <v>3</v>
      </c>
      <c r="F590">
        <v>3.86</v>
      </c>
      <c r="G590" t="s">
        <v>4</v>
      </c>
      <c r="H590">
        <v>-1.82</v>
      </c>
      <c r="I590" t="s">
        <v>5</v>
      </c>
      <c r="J590">
        <v>325</v>
      </c>
      <c r="K590" t="s">
        <v>6</v>
      </c>
      <c r="L590">
        <v>563</v>
      </c>
      <c r="M590" t="s">
        <v>7</v>
      </c>
      <c r="N590">
        <v>874</v>
      </c>
      <c r="O590" t="s">
        <v>8</v>
      </c>
      <c r="P590">
        <v>30.8</v>
      </c>
      <c r="Q590" t="s">
        <v>9</v>
      </c>
      <c r="R590">
        <v>229.86</v>
      </c>
      <c r="T590" t="s">
        <v>563</v>
      </c>
      <c r="U590" t="s">
        <v>11</v>
      </c>
      <c r="V590">
        <v>92.16</v>
      </c>
      <c r="W590" t="s">
        <v>12</v>
      </c>
      <c r="X590">
        <v>6.14</v>
      </c>
    </row>
    <row r="591" spans="1:24" x14ac:dyDescent="0.3">
      <c r="A591" t="s">
        <v>13</v>
      </c>
      <c r="B591" t="s">
        <v>14</v>
      </c>
      <c r="C591" t="s">
        <v>2</v>
      </c>
      <c r="D591">
        <v>2.2200000000000002</v>
      </c>
      <c r="E591" t="s">
        <v>3</v>
      </c>
      <c r="F591">
        <v>-4.3899999999999997</v>
      </c>
      <c r="G591" t="s">
        <v>4</v>
      </c>
      <c r="H591">
        <v>2.17</v>
      </c>
      <c r="I591" t="s">
        <v>5</v>
      </c>
      <c r="J591">
        <v>307</v>
      </c>
      <c r="K591" t="s">
        <v>6</v>
      </c>
      <c r="L591">
        <v>381</v>
      </c>
      <c r="M591" t="s">
        <v>7</v>
      </c>
      <c r="N591">
        <v>293</v>
      </c>
      <c r="O591" t="s">
        <v>8</v>
      </c>
      <c r="P591">
        <v>30.8</v>
      </c>
      <c r="Q591" t="s">
        <v>9</v>
      </c>
      <c r="R591">
        <v>251.21</v>
      </c>
      <c r="T591" t="s">
        <v>564</v>
      </c>
      <c r="U591" t="s">
        <v>11</v>
      </c>
      <c r="V591">
        <v>89.02</v>
      </c>
      <c r="W591" t="s">
        <v>12</v>
      </c>
      <c r="X591">
        <v>5.93</v>
      </c>
    </row>
    <row r="592" spans="1:24" x14ac:dyDescent="0.3">
      <c r="A592" t="s">
        <v>13</v>
      </c>
      <c r="B592" t="s">
        <v>86</v>
      </c>
      <c r="C592" t="s">
        <v>2</v>
      </c>
      <c r="D592">
        <v>3.87</v>
      </c>
      <c r="E592" t="s">
        <v>3</v>
      </c>
      <c r="F592">
        <v>-2.2999999999999998</v>
      </c>
      <c r="G592" t="s">
        <v>4</v>
      </c>
      <c r="H592">
        <v>-1.57</v>
      </c>
      <c r="I592" t="s">
        <v>5</v>
      </c>
      <c r="J592">
        <v>700</v>
      </c>
      <c r="K592" t="s">
        <v>6</v>
      </c>
      <c r="L592">
        <v>558</v>
      </c>
      <c r="M592" t="s">
        <v>7</v>
      </c>
      <c r="N592">
        <v>1051</v>
      </c>
      <c r="O592" t="s">
        <v>8</v>
      </c>
      <c r="P592">
        <v>30.8</v>
      </c>
      <c r="Q592" t="s">
        <v>9</v>
      </c>
      <c r="R592">
        <v>268.75</v>
      </c>
      <c r="T592" t="s">
        <v>565</v>
      </c>
      <c r="U592" t="s">
        <v>11</v>
      </c>
      <c r="V592">
        <v>84.43</v>
      </c>
      <c r="W592" t="s">
        <v>12</v>
      </c>
      <c r="X592">
        <v>5.63</v>
      </c>
    </row>
    <row r="593" spans="1:24" x14ac:dyDescent="0.3">
      <c r="A593" t="s">
        <v>13</v>
      </c>
      <c r="B593" t="s">
        <v>14</v>
      </c>
      <c r="C593" t="s">
        <v>2</v>
      </c>
      <c r="D593">
        <v>-0.7</v>
      </c>
      <c r="E593" t="s">
        <v>3</v>
      </c>
      <c r="F593">
        <v>-4.3899999999999997</v>
      </c>
      <c r="G593" t="s">
        <v>4</v>
      </c>
      <c r="H593">
        <v>5.09</v>
      </c>
      <c r="I593" t="s">
        <v>5</v>
      </c>
      <c r="J593">
        <v>264</v>
      </c>
      <c r="K593" t="s">
        <v>6</v>
      </c>
      <c r="L593">
        <v>806</v>
      </c>
      <c r="M593" t="s">
        <v>7</v>
      </c>
      <c r="N593">
        <v>647</v>
      </c>
      <c r="O593" t="s">
        <v>8</v>
      </c>
      <c r="P593">
        <v>30.8</v>
      </c>
      <c r="Q593" t="s">
        <v>9</v>
      </c>
      <c r="R593">
        <v>289.47000000000003</v>
      </c>
      <c r="T593" t="s">
        <v>566</v>
      </c>
      <c r="U593" t="s">
        <v>11</v>
      </c>
      <c r="V593">
        <v>82.12</v>
      </c>
      <c r="W593" t="s">
        <v>12</v>
      </c>
      <c r="X593">
        <v>5.47</v>
      </c>
    </row>
    <row r="594" spans="1:24" x14ac:dyDescent="0.3">
      <c r="A594" t="s">
        <v>13</v>
      </c>
      <c r="B594" t="s">
        <v>47</v>
      </c>
      <c r="C594" t="s">
        <v>2</v>
      </c>
      <c r="D594">
        <v>-4.37</v>
      </c>
      <c r="E594" t="s">
        <v>3</v>
      </c>
      <c r="F594">
        <v>-4.3899999999999997</v>
      </c>
      <c r="G594" t="s">
        <v>4</v>
      </c>
      <c r="H594">
        <v>8.76</v>
      </c>
      <c r="I594" t="s">
        <v>5</v>
      </c>
      <c r="J594">
        <v>672</v>
      </c>
      <c r="K594" t="s">
        <v>6</v>
      </c>
      <c r="L594">
        <v>565</v>
      </c>
      <c r="M594" t="s">
        <v>7</v>
      </c>
      <c r="N594">
        <v>780</v>
      </c>
      <c r="O594" t="s">
        <v>8</v>
      </c>
      <c r="P594">
        <v>30.8</v>
      </c>
      <c r="Q594" t="s">
        <v>9</v>
      </c>
      <c r="R594">
        <v>321.52999999999997</v>
      </c>
      <c r="T594" t="s">
        <v>567</v>
      </c>
      <c r="U594" t="s">
        <v>11</v>
      </c>
      <c r="V594">
        <v>85.84</v>
      </c>
      <c r="W594" t="s">
        <v>12</v>
      </c>
      <c r="X594">
        <v>5.72</v>
      </c>
    </row>
    <row r="595" spans="1:24" x14ac:dyDescent="0.3">
      <c r="A595" t="s">
        <v>13</v>
      </c>
      <c r="B595" t="s">
        <v>32</v>
      </c>
      <c r="C595" t="s">
        <v>2</v>
      </c>
      <c r="D595">
        <v>0.41</v>
      </c>
      <c r="E595" t="s">
        <v>3</v>
      </c>
      <c r="F595">
        <v>2.65</v>
      </c>
      <c r="G595" t="s">
        <v>4</v>
      </c>
      <c r="H595">
        <v>-3.06</v>
      </c>
      <c r="I595" t="s">
        <v>5</v>
      </c>
      <c r="J595">
        <v>487</v>
      </c>
      <c r="K595" t="s">
        <v>6</v>
      </c>
      <c r="L595">
        <v>537</v>
      </c>
      <c r="M595" t="s">
        <v>7</v>
      </c>
      <c r="N595">
        <v>559</v>
      </c>
      <c r="O595" t="s">
        <v>8</v>
      </c>
      <c r="P595">
        <v>30.8</v>
      </c>
      <c r="Q595" t="s">
        <v>9</v>
      </c>
      <c r="R595">
        <v>358.57</v>
      </c>
      <c r="T595" t="s">
        <v>239</v>
      </c>
      <c r="U595" t="s">
        <v>11</v>
      </c>
      <c r="V595">
        <v>91.48</v>
      </c>
      <c r="W595" t="s">
        <v>12</v>
      </c>
      <c r="X595">
        <v>6.1</v>
      </c>
    </row>
    <row r="596" spans="1:24" x14ac:dyDescent="0.3">
      <c r="A596" t="s">
        <v>13</v>
      </c>
      <c r="B596" t="s">
        <v>268</v>
      </c>
      <c r="C596" t="s">
        <v>2</v>
      </c>
      <c r="D596">
        <v>0</v>
      </c>
      <c r="E596" t="s">
        <v>3</v>
      </c>
      <c r="F596">
        <v>-0.23</v>
      </c>
      <c r="G596" t="s">
        <v>4</v>
      </c>
      <c r="H596">
        <v>0.23</v>
      </c>
      <c r="I596" t="s">
        <v>5</v>
      </c>
      <c r="J596">
        <v>278</v>
      </c>
      <c r="K596" t="s">
        <v>6</v>
      </c>
      <c r="L596">
        <v>407</v>
      </c>
      <c r="M596" t="s">
        <v>7</v>
      </c>
      <c r="N596">
        <v>723</v>
      </c>
      <c r="O596" t="s">
        <v>8</v>
      </c>
      <c r="P596">
        <v>30.8</v>
      </c>
      <c r="Q596" t="s">
        <v>9</v>
      </c>
      <c r="R596">
        <v>30.59</v>
      </c>
      <c r="T596" t="s">
        <v>568</v>
      </c>
      <c r="U596" t="s">
        <v>11</v>
      </c>
      <c r="V596">
        <v>93.76</v>
      </c>
      <c r="W596" t="s">
        <v>12</v>
      </c>
      <c r="X596">
        <v>6.25</v>
      </c>
    </row>
    <row r="597" spans="1:24" x14ac:dyDescent="0.3">
      <c r="A597" t="s">
        <v>13</v>
      </c>
      <c r="B597" t="s">
        <v>34</v>
      </c>
      <c r="C597" t="s">
        <v>2</v>
      </c>
      <c r="D597">
        <v>0.57999999999999996</v>
      </c>
      <c r="E597" t="s">
        <v>3</v>
      </c>
      <c r="F597">
        <v>-0.08</v>
      </c>
      <c r="G597" t="s">
        <v>4</v>
      </c>
      <c r="H597">
        <v>-0.51</v>
      </c>
      <c r="I597" t="s">
        <v>5</v>
      </c>
      <c r="J597">
        <v>851</v>
      </c>
      <c r="K597" t="s">
        <v>6</v>
      </c>
      <c r="L597">
        <v>686</v>
      </c>
      <c r="M597" t="s">
        <v>7</v>
      </c>
      <c r="N597">
        <v>738</v>
      </c>
      <c r="O597" t="s">
        <v>8</v>
      </c>
      <c r="P597">
        <v>30.8</v>
      </c>
      <c r="Q597" t="s">
        <v>9</v>
      </c>
      <c r="R597">
        <v>60.12</v>
      </c>
      <c r="T597" t="s">
        <v>569</v>
      </c>
      <c r="U597" t="s">
        <v>11</v>
      </c>
      <c r="V597">
        <v>94.47</v>
      </c>
      <c r="W597" t="s">
        <v>12</v>
      </c>
      <c r="X597">
        <v>6.3</v>
      </c>
    </row>
    <row r="598" spans="1:24" x14ac:dyDescent="0.3">
      <c r="A598" t="s">
        <v>13</v>
      </c>
      <c r="B598" t="s">
        <v>32</v>
      </c>
      <c r="C598" t="s">
        <v>2</v>
      </c>
      <c r="D598">
        <v>0.52</v>
      </c>
      <c r="E598" t="s">
        <v>3</v>
      </c>
      <c r="F598">
        <v>-0.02</v>
      </c>
      <c r="G598" t="s">
        <v>4</v>
      </c>
      <c r="H598">
        <v>-0.49</v>
      </c>
      <c r="I598" t="s">
        <v>5</v>
      </c>
      <c r="J598">
        <v>463</v>
      </c>
      <c r="K598" t="s">
        <v>6</v>
      </c>
      <c r="L598">
        <v>474</v>
      </c>
      <c r="M598" t="s">
        <v>7</v>
      </c>
      <c r="N598">
        <v>459</v>
      </c>
      <c r="O598" t="s">
        <v>8</v>
      </c>
      <c r="P598">
        <v>30.8</v>
      </c>
      <c r="Q598" t="s">
        <v>9</v>
      </c>
      <c r="R598">
        <v>102.11</v>
      </c>
      <c r="T598" t="s">
        <v>570</v>
      </c>
      <c r="U598" t="s">
        <v>11</v>
      </c>
      <c r="V598">
        <v>101.29</v>
      </c>
      <c r="W598" t="s">
        <v>12</v>
      </c>
      <c r="X598">
        <v>6.75</v>
      </c>
    </row>
    <row r="599" spans="1:24" x14ac:dyDescent="0.3">
      <c r="A599" t="s">
        <v>13</v>
      </c>
      <c r="B599" t="s">
        <v>1</v>
      </c>
      <c r="C599" t="s">
        <v>2</v>
      </c>
      <c r="D599">
        <v>3.84</v>
      </c>
      <c r="E599" t="s">
        <v>3</v>
      </c>
      <c r="F599">
        <v>0.64</v>
      </c>
      <c r="G599" t="s">
        <v>4</v>
      </c>
      <c r="H599">
        <v>-4.4800000000000004</v>
      </c>
      <c r="I599" t="s">
        <v>5</v>
      </c>
      <c r="J599">
        <v>655</v>
      </c>
      <c r="K599" t="s">
        <v>6</v>
      </c>
      <c r="L599">
        <v>728</v>
      </c>
      <c r="M599" t="s">
        <v>7</v>
      </c>
      <c r="N599">
        <v>182</v>
      </c>
      <c r="O599" t="s">
        <v>8</v>
      </c>
      <c r="P599">
        <v>29.7</v>
      </c>
      <c r="Q599" t="s">
        <v>9</v>
      </c>
      <c r="R599">
        <v>143.68</v>
      </c>
      <c r="T599" t="s">
        <v>571</v>
      </c>
      <c r="U599" t="s">
        <v>11</v>
      </c>
      <c r="V599">
        <v>106.88</v>
      </c>
      <c r="W599" t="s">
        <v>12</v>
      </c>
      <c r="X599">
        <v>7.13</v>
      </c>
    </row>
    <row r="600" spans="1:24" x14ac:dyDescent="0.3">
      <c r="A600" t="s">
        <v>13</v>
      </c>
      <c r="B600" t="s">
        <v>34</v>
      </c>
      <c r="C600" t="s">
        <v>2</v>
      </c>
      <c r="D600">
        <v>-4.37</v>
      </c>
      <c r="E600" t="s">
        <v>3</v>
      </c>
      <c r="F600">
        <v>2.48</v>
      </c>
      <c r="G600" t="s">
        <v>4</v>
      </c>
      <c r="H600">
        <v>1.89</v>
      </c>
      <c r="I600" t="s">
        <v>5</v>
      </c>
      <c r="J600">
        <v>426</v>
      </c>
      <c r="K600" t="s">
        <v>6</v>
      </c>
      <c r="L600">
        <v>391</v>
      </c>
      <c r="M600" t="s">
        <v>7</v>
      </c>
      <c r="N600">
        <v>1018</v>
      </c>
      <c r="O600" t="s">
        <v>8</v>
      </c>
      <c r="P600">
        <v>29.7</v>
      </c>
      <c r="Q600" t="s">
        <v>9</v>
      </c>
      <c r="R600">
        <v>175.67</v>
      </c>
      <c r="T600" t="s">
        <v>572</v>
      </c>
      <c r="U600" t="s">
        <v>11</v>
      </c>
      <c r="V600">
        <v>106.85</v>
      </c>
      <c r="W600" t="s">
        <v>12</v>
      </c>
      <c r="X600">
        <v>7.12</v>
      </c>
    </row>
    <row r="601" spans="1:24" x14ac:dyDescent="0.3">
      <c r="A601" t="s">
        <v>13</v>
      </c>
      <c r="B601" t="s">
        <v>29</v>
      </c>
      <c r="C601" t="s">
        <v>2</v>
      </c>
      <c r="D601">
        <v>3.86</v>
      </c>
      <c r="E601" t="s">
        <v>3</v>
      </c>
      <c r="F601">
        <v>0.94</v>
      </c>
      <c r="G601" t="s">
        <v>4</v>
      </c>
      <c r="H601">
        <v>-4.79</v>
      </c>
      <c r="I601" t="s">
        <v>5</v>
      </c>
      <c r="J601">
        <v>775</v>
      </c>
      <c r="K601" t="s">
        <v>6</v>
      </c>
      <c r="L601">
        <v>757</v>
      </c>
      <c r="M601" t="s">
        <v>7</v>
      </c>
      <c r="N601">
        <v>701</v>
      </c>
      <c r="O601" t="s">
        <v>8</v>
      </c>
      <c r="P601">
        <v>29.7</v>
      </c>
      <c r="Q601" t="s">
        <v>9</v>
      </c>
      <c r="R601">
        <v>206.3</v>
      </c>
      <c r="T601" t="s">
        <v>573</v>
      </c>
      <c r="U601" t="s">
        <v>11</v>
      </c>
      <c r="V601">
        <v>106.14</v>
      </c>
      <c r="W601" t="s">
        <v>12</v>
      </c>
      <c r="X601">
        <v>7.08</v>
      </c>
    </row>
    <row r="602" spans="1:24" x14ac:dyDescent="0.3">
      <c r="A602" t="s">
        <v>13</v>
      </c>
      <c r="B602" t="s">
        <v>14</v>
      </c>
      <c r="C602" t="s">
        <v>2</v>
      </c>
      <c r="D602">
        <v>-1.08</v>
      </c>
      <c r="E602" t="s">
        <v>3</v>
      </c>
      <c r="F602">
        <v>-4.3899999999999997</v>
      </c>
      <c r="G602" t="s">
        <v>4</v>
      </c>
      <c r="H602">
        <v>5.47</v>
      </c>
      <c r="I602" t="s">
        <v>5</v>
      </c>
      <c r="J602">
        <v>246</v>
      </c>
      <c r="K602" t="s">
        <v>6</v>
      </c>
      <c r="L602">
        <v>766</v>
      </c>
      <c r="M602" t="s">
        <v>7</v>
      </c>
      <c r="N602">
        <v>667</v>
      </c>
      <c r="O602" t="s">
        <v>8</v>
      </c>
      <c r="P602">
        <v>29.7</v>
      </c>
      <c r="Q602" t="s">
        <v>9</v>
      </c>
      <c r="R602">
        <v>241</v>
      </c>
      <c r="T602" t="s">
        <v>574</v>
      </c>
      <c r="U602" t="s">
        <v>11</v>
      </c>
      <c r="V602">
        <v>107.56</v>
      </c>
      <c r="W602" t="s">
        <v>12</v>
      </c>
      <c r="X602">
        <v>7.17</v>
      </c>
    </row>
    <row r="603" spans="1:24" x14ac:dyDescent="0.3">
      <c r="A603" t="s">
        <v>13</v>
      </c>
      <c r="B603" t="s">
        <v>20</v>
      </c>
      <c r="C603" t="s">
        <v>2</v>
      </c>
      <c r="D603">
        <v>-4.37</v>
      </c>
      <c r="E603" t="s">
        <v>3</v>
      </c>
      <c r="F603">
        <v>3.85</v>
      </c>
      <c r="G603" t="s">
        <v>4</v>
      </c>
      <c r="H603">
        <v>0.52</v>
      </c>
      <c r="I603" t="s">
        <v>5</v>
      </c>
      <c r="J603">
        <v>486</v>
      </c>
      <c r="K603" t="s">
        <v>6</v>
      </c>
      <c r="L603">
        <v>363</v>
      </c>
      <c r="M603" t="s">
        <v>7</v>
      </c>
      <c r="N603">
        <v>597</v>
      </c>
      <c r="O603" t="s">
        <v>8</v>
      </c>
      <c r="P603">
        <v>29.7</v>
      </c>
      <c r="Q603" t="s">
        <v>9</v>
      </c>
      <c r="R603">
        <v>275.49</v>
      </c>
      <c r="T603" t="s">
        <v>575</v>
      </c>
      <c r="U603" t="s">
        <v>11</v>
      </c>
      <c r="V603">
        <v>108.68</v>
      </c>
      <c r="W603" t="s">
        <v>12</v>
      </c>
      <c r="X603">
        <v>7.25</v>
      </c>
    </row>
    <row r="604" spans="1:24" x14ac:dyDescent="0.3">
      <c r="A604" t="s">
        <v>13</v>
      </c>
      <c r="B604" t="s">
        <v>14</v>
      </c>
      <c r="C604" t="s">
        <v>2</v>
      </c>
      <c r="D604">
        <v>0.33</v>
      </c>
      <c r="E604" t="s">
        <v>3</v>
      </c>
      <c r="F604">
        <v>-2.77</v>
      </c>
      <c r="G604" t="s">
        <v>4</v>
      </c>
      <c r="H604">
        <v>2.44</v>
      </c>
      <c r="I604" t="s">
        <v>5</v>
      </c>
      <c r="J604">
        <v>937</v>
      </c>
      <c r="K604" t="s">
        <v>6</v>
      </c>
      <c r="L604">
        <v>765</v>
      </c>
      <c r="M604" t="s">
        <v>7</v>
      </c>
      <c r="N604">
        <v>1255</v>
      </c>
      <c r="O604" t="s">
        <v>8</v>
      </c>
      <c r="P604">
        <v>29.7</v>
      </c>
      <c r="Q604" t="s">
        <v>9</v>
      </c>
      <c r="R604">
        <v>315.81</v>
      </c>
      <c r="T604" t="s">
        <v>576</v>
      </c>
      <c r="U604" t="s">
        <v>11</v>
      </c>
      <c r="V604">
        <v>112.53</v>
      </c>
      <c r="W604" t="s">
        <v>12</v>
      </c>
      <c r="X604">
        <v>7.5</v>
      </c>
    </row>
    <row r="605" spans="1:24" x14ac:dyDescent="0.3">
      <c r="A605" t="s">
        <v>13</v>
      </c>
      <c r="B605" t="s">
        <v>14</v>
      </c>
      <c r="C605" t="s">
        <v>2</v>
      </c>
      <c r="D605">
        <v>-4.37</v>
      </c>
      <c r="E605" t="s">
        <v>3</v>
      </c>
      <c r="F605">
        <v>0.23</v>
      </c>
      <c r="G605" t="s">
        <v>4</v>
      </c>
      <c r="H605">
        <v>4.13</v>
      </c>
      <c r="I605" t="s">
        <v>5</v>
      </c>
      <c r="J605">
        <v>213</v>
      </c>
      <c r="K605" t="s">
        <v>6</v>
      </c>
      <c r="L605">
        <v>667</v>
      </c>
      <c r="M605" t="s">
        <v>7</v>
      </c>
      <c r="N605">
        <v>176</v>
      </c>
      <c r="O605" t="s">
        <v>8</v>
      </c>
      <c r="P605">
        <v>29.7</v>
      </c>
      <c r="Q605" t="s">
        <v>9</v>
      </c>
      <c r="R605">
        <v>348.99</v>
      </c>
      <c r="T605" t="s">
        <v>577</v>
      </c>
      <c r="U605" t="s">
        <v>11</v>
      </c>
      <c r="V605">
        <v>112.26</v>
      </c>
      <c r="W605" t="s">
        <v>12</v>
      </c>
      <c r="X605">
        <v>7.48</v>
      </c>
    </row>
    <row r="606" spans="1:24" x14ac:dyDescent="0.3">
      <c r="A606" t="s">
        <v>13</v>
      </c>
      <c r="B606" t="s">
        <v>174</v>
      </c>
      <c r="C606" t="s">
        <v>2</v>
      </c>
      <c r="D606">
        <v>-0.48</v>
      </c>
      <c r="E606" t="s">
        <v>3</v>
      </c>
      <c r="F606">
        <v>3.85</v>
      </c>
      <c r="G606" t="s">
        <v>4</v>
      </c>
      <c r="H606">
        <v>-3.37</v>
      </c>
      <c r="I606" t="s">
        <v>5</v>
      </c>
      <c r="J606">
        <v>844</v>
      </c>
      <c r="K606" t="s">
        <v>6</v>
      </c>
      <c r="L606">
        <v>541</v>
      </c>
      <c r="M606" t="s">
        <v>7</v>
      </c>
      <c r="N606">
        <v>693</v>
      </c>
      <c r="O606" t="s">
        <v>8</v>
      </c>
      <c r="P606">
        <v>29.7</v>
      </c>
      <c r="Q606" t="s">
        <v>9</v>
      </c>
      <c r="R606">
        <v>17.010000000000002</v>
      </c>
      <c r="T606" t="s">
        <v>578</v>
      </c>
      <c r="U606" t="s">
        <v>11</v>
      </c>
      <c r="V606">
        <v>109.41</v>
      </c>
      <c r="W606" t="s">
        <v>12</v>
      </c>
      <c r="X606">
        <v>7.29</v>
      </c>
    </row>
    <row r="607" spans="1:24" x14ac:dyDescent="0.3">
      <c r="A607" t="s">
        <v>13</v>
      </c>
      <c r="B607" t="s">
        <v>1</v>
      </c>
      <c r="C607" t="s">
        <v>2</v>
      </c>
      <c r="D607">
        <v>-1.83</v>
      </c>
      <c r="E607" t="s">
        <v>3</v>
      </c>
      <c r="F607">
        <v>-4.2699999999999996</v>
      </c>
      <c r="G607" t="s">
        <v>4</v>
      </c>
      <c r="H607">
        <v>6.1</v>
      </c>
      <c r="I607" t="s">
        <v>5</v>
      </c>
      <c r="J607">
        <v>524</v>
      </c>
      <c r="K607" t="s">
        <v>6</v>
      </c>
      <c r="L607">
        <v>343</v>
      </c>
      <c r="M607" t="s">
        <v>7</v>
      </c>
      <c r="N607">
        <v>240</v>
      </c>
      <c r="O607" t="s">
        <v>8</v>
      </c>
      <c r="P607">
        <v>29.7</v>
      </c>
      <c r="Q607" t="s">
        <v>9</v>
      </c>
      <c r="R607">
        <v>37.130000000000003</v>
      </c>
      <c r="T607" t="s">
        <v>579</v>
      </c>
      <c r="U607" t="s">
        <v>11</v>
      </c>
      <c r="V607">
        <v>103.06</v>
      </c>
      <c r="W607" t="s">
        <v>12</v>
      </c>
      <c r="X607">
        <v>6.87</v>
      </c>
    </row>
    <row r="608" spans="1:24" x14ac:dyDescent="0.3">
      <c r="A608" t="s">
        <v>13</v>
      </c>
      <c r="B608" t="s">
        <v>47</v>
      </c>
      <c r="C608" t="s">
        <v>2</v>
      </c>
      <c r="D608">
        <v>-1.23</v>
      </c>
      <c r="E608" t="s">
        <v>3</v>
      </c>
      <c r="F608">
        <v>0.11</v>
      </c>
      <c r="G608" t="s">
        <v>4</v>
      </c>
      <c r="H608">
        <v>1.1299999999999999</v>
      </c>
      <c r="I608" t="s">
        <v>5</v>
      </c>
      <c r="J608">
        <v>891</v>
      </c>
      <c r="K608" t="s">
        <v>6</v>
      </c>
      <c r="L608">
        <v>683</v>
      </c>
      <c r="M608" t="s">
        <v>7</v>
      </c>
      <c r="N608">
        <v>760</v>
      </c>
      <c r="O608" t="s">
        <v>8</v>
      </c>
      <c r="P608">
        <v>29.7</v>
      </c>
      <c r="Q608" t="s">
        <v>9</v>
      </c>
      <c r="R608">
        <v>59.13</v>
      </c>
      <c r="T608" t="s">
        <v>580</v>
      </c>
      <c r="U608" t="s">
        <v>11</v>
      </c>
      <c r="V608">
        <v>98.61</v>
      </c>
      <c r="W608" t="s">
        <v>12</v>
      </c>
      <c r="X608">
        <v>6.57</v>
      </c>
    </row>
    <row r="609" spans="1:24" x14ac:dyDescent="0.3">
      <c r="A609" t="s">
        <v>13</v>
      </c>
      <c r="B609" t="s">
        <v>20</v>
      </c>
      <c r="C609" t="s">
        <v>2</v>
      </c>
      <c r="D609">
        <v>-0.78</v>
      </c>
      <c r="E609" t="s">
        <v>3</v>
      </c>
      <c r="F609">
        <v>3.86</v>
      </c>
      <c r="G609" t="s">
        <v>4</v>
      </c>
      <c r="H609">
        <v>-3.08</v>
      </c>
      <c r="I609" t="s">
        <v>5</v>
      </c>
      <c r="J609">
        <v>296</v>
      </c>
      <c r="K609" t="s">
        <v>6</v>
      </c>
      <c r="L609">
        <v>717</v>
      </c>
      <c r="M609" t="s">
        <v>7</v>
      </c>
      <c r="N609">
        <v>476</v>
      </c>
      <c r="O609" t="s">
        <v>8</v>
      </c>
      <c r="P609">
        <v>30.4</v>
      </c>
      <c r="Q609" t="s">
        <v>9</v>
      </c>
      <c r="R609">
        <v>73.260000000000005</v>
      </c>
      <c r="T609" t="s">
        <v>489</v>
      </c>
      <c r="U609" t="s">
        <v>11</v>
      </c>
      <c r="V609">
        <v>90.89</v>
      </c>
      <c r="W609" t="s">
        <v>12</v>
      </c>
      <c r="X609">
        <v>6.06</v>
      </c>
    </row>
    <row r="610" spans="1:24" x14ac:dyDescent="0.3">
      <c r="A610" t="s">
        <v>13</v>
      </c>
      <c r="B610" t="s">
        <v>581</v>
      </c>
      <c r="C610" t="s">
        <v>2</v>
      </c>
      <c r="D610">
        <v>0.19</v>
      </c>
      <c r="E610" t="s">
        <v>3</v>
      </c>
      <c r="F610">
        <v>-0.16</v>
      </c>
      <c r="G610" t="s">
        <v>4</v>
      </c>
      <c r="H610">
        <v>-0.02</v>
      </c>
      <c r="I610" t="s">
        <v>5</v>
      </c>
      <c r="J610">
        <v>201</v>
      </c>
      <c r="K610" t="s">
        <v>6</v>
      </c>
      <c r="L610">
        <v>407</v>
      </c>
      <c r="M610" t="s">
        <v>7</v>
      </c>
      <c r="N610">
        <v>201</v>
      </c>
      <c r="O610" t="s">
        <v>8</v>
      </c>
      <c r="P610">
        <v>30.4</v>
      </c>
      <c r="Q610" t="s">
        <v>9</v>
      </c>
      <c r="R610">
        <v>87.54</v>
      </c>
      <c r="T610" t="s">
        <v>582</v>
      </c>
      <c r="U610" t="s">
        <v>11</v>
      </c>
      <c r="V610">
        <v>84.4</v>
      </c>
      <c r="W610" t="s">
        <v>12</v>
      </c>
      <c r="X610">
        <v>5.63</v>
      </c>
    </row>
    <row r="611" spans="1:24" x14ac:dyDescent="0.3">
      <c r="A611" t="s">
        <v>13</v>
      </c>
      <c r="B611" t="s">
        <v>1</v>
      </c>
      <c r="C611" t="s">
        <v>2</v>
      </c>
      <c r="D611">
        <v>3.79</v>
      </c>
      <c r="E611" t="s">
        <v>3</v>
      </c>
      <c r="F611">
        <v>-0.02</v>
      </c>
      <c r="G611" t="s">
        <v>4</v>
      </c>
      <c r="H611">
        <v>-3.77</v>
      </c>
      <c r="I611" t="s">
        <v>5</v>
      </c>
      <c r="J611">
        <v>678</v>
      </c>
      <c r="K611" t="s">
        <v>6</v>
      </c>
      <c r="L611">
        <v>683</v>
      </c>
      <c r="M611" t="s">
        <v>7</v>
      </c>
      <c r="N611">
        <v>686</v>
      </c>
      <c r="O611" t="s">
        <v>8</v>
      </c>
      <c r="P611">
        <v>30.4</v>
      </c>
      <c r="Q611" t="s">
        <v>9</v>
      </c>
      <c r="R611">
        <v>102.96</v>
      </c>
      <c r="T611" t="s">
        <v>110</v>
      </c>
      <c r="U611" t="s">
        <v>11</v>
      </c>
      <c r="V611">
        <v>79.45</v>
      </c>
      <c r="W611" t="s">
        <v>12</v>
      </c>
      <c r="X611">
        <v>5.3</v>
      </c>
    </row>
    <row r="612" spans="1:24" x14ac:dyDescent="0.3">
      <c r="A612" t="s">
        <v>13</v>
      </c>
      <c r="B612" t="s">
        <v>20</v>
      </c>
      <c r="C612" t="s">
        <v>2</v>
      </c>
      <c r="D612">
        <v>-0.74</v>
      </c>
      <c r="E612" t="s">
        <v>3</v>
      </c>
      <c r="F612">
        <v>0</v>
      </c>
      <c r="G612" t="s">
        <v>4</v>
      </c>
      <c r="H612">
        <v>0.73</v>
      </c>
      <c r="I612" t="s">
        <v>5</v>
      </c>
      <c r="J612">
        <v>530</v>
      </c>
      <c r="K612" t="s">
        <v>6</v>
      </c>
      <c r="L612">
        <v>463</v>
      </c>
      <c r="M612" t="s">
        <v>7</v>
      </c>
      <c r="N612">
        <v>601</v>
      </c>
      <c r="O612" t="s">
        <v>8</v>
      </c>
      <c r="P612">
        <v>30.4</v>
      </c>
      <c r="Q612" t="s">
        <v>9</v>
      </c>
      <c r="R612">
        <v>120.59</v>
      </c>
      <c r="T612" t="s">
        <v>583</v>
      </c>
      <c r="U612" t="s">
        <v>11</v>
      </c>
      <c r="V612">
        <v>76.33</v>
      </c>
      <c r="W612" t="s">
        <v>12</v>
      </c>
      <c r="X612">
        <v>5.09</v>
      </c>
    </row>
    <row r="613" spans="1:24" x14ac:dyDescent="0.3">
      <c r="A613" t="s">
        <v>13</v>
      </c>
      <c r="B613" t="s">
        <v>1</v>
      </c>
      <c r="C613" t="s">
        <v>2</v>
      </c>
      <c r="D613">
        <v>3.88</v>
      </c>
      <c r="E613" t="s">
        <v>3</v>
      </c>
      <c r="F613">
        <v>0.08</v>
      </c>
      <c r="G613" t="s">
        <v>4</v>
      </c>
      <c r="H613">
        <v>-3.96</v>
      </c>
      <c r="I613" t="s">
        <v>5</v>
      </c>
      <c r="J613">
        <v>313</v>
      </c>
      <c r="K613" t="s">
        <v>6</v>
      </c>
      <c r="L613">
        <v>381</v>
      </c>
      <c r="M613" t="s">
        <v>7</v>
      </c>
      <c r="N613">
        <v>261</v>
      </c>
      <c r="O613" t="s">
        <v>8</v>
      </c>
      <c r="P613">
        <v>30.4</v>
      </c>
      <c r="Q613" t="s">
        <v>9</v>
      </c>
      <c r="R613">
        <v>145.47999999999999</v>
      </c>
      <c r="T613" t="s">
        <v>584</v>
      </c>
      <c r="U613" t="s">
        <v>11</v>
      </c>
      <c r="V613">
        <v>77.33</v>
      </c>
      <c r="W613" t="s">
        <v>12</v>
      </c>
      <c r="X613">
        <v>5.16</v>
      </c>
    </row>
    <row r="614" spans="1:24" x14ac:dyDescent="0.3">
      <c r="A614" t="s">
        <v>13</v>
      </c>
      <c r="B614" t="s">
        <v>20</v>
      </c>
      <c r="C614" t="s">
        <v>2</v>
      </c>
      <c r="D614">
        <v>-4.37</v>
      </c>
      <c r="E614" t="s">
        <v>3</v>
      </c>
      <c r="F614">
        <v>3.24</v>
      </c>
      <c r="G614" t="s">
        <v>4</v>
      </c>
      <c r="H614">
        <v>1.1299999999999999</v>
      </c>
      <c r="I614" t="s">
        <v>5</v>
      </c>
      <c r="J614">
        <v>623</v>
      </c>
      <c r="K614" t="s">
        <v>6</v>
      </c>
      <c r="L614">
        <v>495</v>
      </c>
      <c r="M614" t="s">
        <v>7</v>
      </c>
      <c r="N614">
        <v>672</v>
      </c>
      <c r="O614" t="s">
        <v>8</v>
      </c>
      <c r="P614">
        <v>30.4</v>
      </c>
      <c r="Q614" t="s">
        <v>9</v>
      </c>
      <c r="R614">
        <v>171.56</v>
      </c>
      <c r="T614" t="s">
        <v>585</v>
      </c>
      <c r="U614" t="s">
        <v>11</v>
      </c>
      <c r="V614">
        <v>78.77</v>
      </c>
      <c r="W614" t="s">
        <v>12</v>
      </c>
      <c r="X614">
        <v>5.25</v>
      </c>
    </row>
    <row r="615" spans="1:24" x14ac:dyDescent="0.3">
      <c r="A615" t="s">
        <v>13</v>
      </c>
      <c r="B615" t="s">
        <v>196</v>
      </c>
      <c r="C615" t="s">
        <v>2</v>
      </c>
      <c r="D615">
        <v>-0.37</v>
      </c>
      <c r="E615" t="s">
        <v>3</v>
      </c>
      <c r="F615">
        <v>0.63</v>
      </c>
      <c r="G615" t="s">
        <v>4</v>
      </c>
      <c r="H615">
        <v>-0.26</v>
      </c>
      <c r="I615" t="s">
        <v>5</v>
      </c>
      <c r="J615">
        <v>292</v>
      </c>
      <c r="K615" t="s">
        <v>6</v>
      </c>
      <c r="L615">
        <v>375</v>
      </c>
      <c r="M615" t="s">
        <v>7</v>
      </c>
      <c r="N615">
        <v>252</v>
      </c>
      <c r="O615" t="s">
        <v>8</v>
      </c>
      <c r="P615">
        <v>30.4</v>
      </c>
      <c r="Q615" t="s">
        <v>9</v>
      </c>
      <c r="R615">
        <v>198.19</v>
      </c>
      <c r="T615" t="s">
        <v>586</v>
      </c>
      <c r="U615" t="s">
        <v>11</v>
      </c>
      <c r="V615">
        <v>80.27</v>
      </c>
      <c r="W615" t="s">
        <v>12</v>
      </c>
      <c r="X615">
        <v>5.35</v>
      </c>
    </row>
    <row r="616" spans="1:24" x14ac:dyDescent="0.3">
      <c r="A616" t="s">
        <v>13</v>
      </c>
      <c r="B616" t="s">
        <v>47</v>
      </c>
      <c r="C616" t="s">
        <v>2</v>
      </c>
      <c r="D616">
        <v>-2.11</v>
      </c>
      <c r="E616" t="s">
        <v>3</v>
      </c>
      <c r="F616">
        <v>-0.13</v>
      </c>
      <c r="G616" t="s">
        <v>4</v>
      </c>
      <c r="H616">
        <v>2.2400000000000002</v>
      </c>
      <c r="I616" t="s">
        <v>5</v>
      </c>
      <c r="J616">
        <v>957</v>
      </c>
      <c r="K616" t="s">
        <v>6</v>
      </c>
      <c r="L616">
        <v>828</v>
      </c>
      <c r="M616" t="s">
        <v>7</v>
      </c>
      <c r="N616">
        <v>848</v>
      </c>
      <c r="O616" t="s">
        <v>8</v>
      </c>
      <c r="P616">
        <v>30.4</v>
      </c>
      <c r="Q616" t="s">
        <v>9</v>
      </c>
      <c r="R616">
        <v>210.76</v>
      </c>
      <c r="T616" t="s">
        <v>587</v>
      </c>
      <c r="U616" t="s">
        <v>11</v>
      </c>
      <c r="V616">
        <v>74.510000000000005</v>
      </c>
      <c r="W616" t="s">
        <v>12</v>
      </c>
      <c r="X616">
        <v>4.97</v>
      </c>
    </row>
    <row r="617" spans="1:24" x14ac:dyDescent="0.3">
      <c r="A617" t="s">
        <v>13</v>
      </c>
      <c r="B617" t="s">
        <v>174</v>
      </c>
      <c r="C617" t="s">
        <v>2</v>
      </c>
      <c r="D617">
        <v>-0.78</v>
      </c>
      <c r="E617" t="s">
        <v>3</v>
      </c>
      <c r="F617">
        <v>-0.02</v>
      </c>
      <c r="G617" t="s">
        <v>4</v>
      </c>
      <c r="H617">
        <v>0.8</v>
      </c>
      <c r="I617" t="s">
        <v>5</v>
      </c>
      <c r="J617">
        <v>467</v>
      </c>
      <c r="K617" t="s">
        <v>6</v>
      </c>
      <c r="L617">
        <v>648</v>
      </c>
      <c r="M617" t="s">
        <v>7</v>
      </c>
      <c r="N617">
        <v>584</v>
      </c>
      <c r="O617" t="s">
        <v>8</v>
      </c>
      <c r="P617">
        <v>30.4</v>
      </c>
      <c r="Q617" t="s">
        <v>9</v>
      </c>
      <c r="R617">
        <v>222.87</v>
      </c>
      <c r="T617" t="s">
        <v>588</v>
      </c>
      <c r="U617" t="s">
        <v>11</v>
      </c>
      <c r="V617">
        <v>69.39</v>
      </c>
      <c r="W617" t="s">
        <v>12</v>
      </c>
      <c r="X617">
        <v>4.63</v>
      </c>
    </row>
    <row r="618" spans="1:24" x14ac:dyDescent="0.3">
      <c r="A618" t="s">
        <v>13</v>
      </c>
      <c r="B618" t="s">
        <v>14</v>
      </c>
      <c r="C618" t="s">
        <v>2</v>
      </c>
      <c r="D618">
        <v>0.06</v>
      </c>
      <c r="E618" t="s">
        <v>3</v>
      </c>
      <c r="F618">
        <v>-4.3899999999999997</v>
      </c>
      <c r="G618" t="s">
        <v>4</v>
      </c>
      <c r="H618">
        <v>4.33</v>
      </c>
      <c r="I618" t="s">
        <v>5</v>
      </c>
      <c r="J618">
        <v>373</v>
      </c>
      <c r="K618" t="s">
        <v>6</v>
      </c>
      <c r="L618">
        <v>407</v>
      </c>
      <c r="M618" t="s">
        <v>7</v>
      </c>
      <c r="N618">
        <v>207</v>
      </c>
      <c r="O618" t="s">
        <v>8</v>
      </c>
      <c r="P618">
        <v>30.4</v>
      </c>
      <c r="Q618" t="s">
        <v>9</v>
      </c>
      <c r="R618">
        <v>241.55</v>
      </c>
      <c r="T618" t="s">
        <v>589</v>
      </c>
      <c r="U618" t="s">
        <v>11</v>
      </c>
      <c r="V618">
        <v>68.319999999999993</v>
      </c>
      <c r="W618" t="s">
        <v>12</v>
      </c>
      <c r="X618">
        <v>4.55</v>
      </c>
    </row>
    <row r="619" spans="1:24" x14ac:dyDescent="0.3">
      <c r="A619" t="s">
        <v>13</v>
      </c>
      <c r="B619" t="s">
        <v>1</v>
      </c>
      <c r="C619" t="s">
        <v>2</v>
      </c>
      <c r="D619">
        <v>-0.73</v>
      </c>
      <c r="E619" t="s">
        <v>3</v>
      </c>
      <c r="F619">
        <v>-4.3899999999999997</v>
      </c>
      <c r="G619" t="s">
        <v>4</v>
      </c>
      <c r="H619">
        <v>5.1100000000000003</v>
      </c>
      <c r="I619" t="s">
        <v>5</v>
      </c>
      <c r="J619">
        <v>971</v>
      </c>
      <c r="K619" t="s">
        <v>6</v>
      </c>
      <c r="L619">
        <v>1222</v>
      </c>
      <c r="M619" t="s">
        <v>7</v>
      </c>
      <c r="N619">
        <v>790</v>
      </c>
      <c r="O619" t="s">
        <v>8</v>
      </c>
      <c r="P619">
        <v>30.3</v>
      </c>
      <c r="Q619" t="s">
        <v>9</v>
      </c>
      <c r="R619">
        <v>264.29000000000002</v>
      </c>
      <c r="T619" t="s">
        <v>316</v>
      </c>
      <c r="U619" t="s">
        <v>11</v>
      </c>
      <c r="V619">
        <v>69.44</v>
      </c>
      <c r="W619" t="s">
        <v>12</v>
      </c>
      <c r="X619">
        <v>4.63</v>
      </c>
    </row>
    <row r="620" spans="1:24" x14ac:dyDescent="0.3">
      <c r="A620" t="s">
        <v>13</v>
      </c>
      <c r="B620" t="s">
        <v>1</v>
      </c>
      <c r="C620" t="s">
        <v>2</v>
      </c>
      <c r="D620">
        <v>-4.37</v>
      </c>
      <c r="E620" t="s">
        <v>3</v>
      </c>
      <c r="F620">
        <v>0.08</v>
      </c>
      <c r="G620" t="s">
        <v>4</v>
      </c>
      <c r="H620">
        <v>4.28</v>
      </c>
      <c r="I620" t="s">
        <v>5</v>
      </c>
      <c r="J620">
        <v>199</v>
      </c>
      <c r="K620" t="s">
        <v>6</v>
      </c>
      <c r="L620">
        <v>373</v>
      </c>
      <c r="M620" t="s">
        <v>7</v>
      </c>
      <c r="N620">
        <v>208</v>
      </c>
      <c r="O620" t="s">
        <v>8</v>
      </c>
      <c r="P620">
        <v>30.3</v>
      </c>
      <c r="Q620" t="s">
        <v>9</v>
      </c>
      <c r="R620">
        <v>296.32</v>
      </c>
      <c r="T620" t="s">
        <v>264</v>
      </c>
      <c r="U620" t="s">
        <v>11</v>
      </c>
      <c r="V620">
        <v>75.05</v>
      </c>
      <c r="W620" t="s">
        <v>12</v>
      </c>
      <c r="X620">
        <v>5</v>
      </c>
    </row>
    <row r="621" spans="1:24" x14ac:dyDescent="0.3">
      <c r="A621" t="s">
        <v>13</v>
      </c>
      <c r="B621" t="s">
        <v>34</v>
      </c>
      <c r="C621" t="s">
        <v>2</v>
      </c>
      <c r="D621">
        <v>-0.56000000000000005</v>
      </c>
      <c r="E621" t="s">
        <v>3</v>
      </c>
      <c r="F621">
        <v>3.69</v>
      </c>
      <c r="G621" t="s">
        <v>4</v>
      </c>
      <c r="H621">
        <v>-3.13</v>
      </c>
      <c r="I621" t="s">
        <v>5</v>
      </c>
      <c r="J621">
        <v>622</v>
      </c>
      <c r="K621" t="s">
        <v>6</v>
      </c>
      <c r="L621">
        <v>507</v>
      </c>
      <c r="M621" t="s">
        <v>7</v>
      </c>
      <c r="N621">
        <v>695</v>
      </c>
      <c r="O621" t="s">
        <v>8</v>
      </c>
      <c r="P621">
        <v>30.3</v>
      </c>
      <c r="Q621" t="s">
        <v>9</v>
      </c>
      <c r="R621">
        <v>321.52999999999997</v>
      </c>
      <c r="T621" t="s">
        <v>567</v>
      </c>
      <c r="U621" t="s">
        <v>11</v>
      </c>
      <c r="V621">
        <v>76.39</v>
      </c>
      <c r="W621" t="s">
        <v>12</v>
      </c>
      <c r="X621">
        <v>5.09</v>
      </c>
    </row>
    <row r="622" spans="1:24" x14ac:dyDescent="0.3">
      <c r="A622" t="s">
        <v>13</v>
      </c>
      <c r="B622" t="s">
        <v>14</v>
      </c>
      <c r="C622" t="s">
        <v>2</v>
      </c>
      <c r="D622">
        <v>-1.49</v>
      </c>
      <c r="E622" t="s">
        <v>3</v>
      </c>
      <c r="F622">
        <v>-4.3899999999999997</v>
      </c>
      <c r="G622" t="s">
        <v>4</v>
      </c>
      <c r="H622">
        <v>5.88</v>
      </c>
      <c r="I622" t="s">
        <v>5</v>
      </c>
      <c r="J622">
        <v>245</v>
      </c>
      <c r="K622" t="s">
        <v>6</v>
      </c>
      <c r="L622">
        <v>384</v>
      </c>
      <c r="M622" t="s">
        <v>7</v>
      </c>
      <c r="N622">
        <v>505</v>
      </c>
      <c r="O622" t="s">
        <v>8</v>
      </c>
      <c r="P622">
        <v>30.3</v>
      </c>
      <c r="Q622" t="s">
        <v>9</v>
      </c>
      <c r="R622">
        <v>343.78</v>
      </c>
      <c r="T622" t="s">
        <v>590</v>
      </c>
      <c r="U622" t="s">
        <v>11</v>
      </c>
      <c r="V622">
        <v>76.06</v>
      </c>
      <c r="W622" t="s">
        <v>12</v>
      </c>
      <c r="X622">
        <v>5.07</v>
      </c>
    </row>
    <row r="623" spans="1:24" x14ac:dyDescent="0.3">
      <c r="A623" t="s">
        <v>13</v>
      </c>
      <c r="B623" t="s">
        <v>20</v>
      </c>
      <c r="C623" t="s">
        <v>2</v>
      </c>
      <c r="D623">
        <v>1.58</v>
      </c>
      <c r="E623" t="s">
        <v>3</v>
      </c>
      <c r="F623">
        <v>-4.3899999999999997</v>
      </c>
      <c r="G623" t="s">
        <v>4</v>
      </c>
      <c r="H623">
        <v>2.81</v>
      </c>
      <c r="I623" t="s">
        <v>5</v>
      </c>
      <c r="J623">
        <v>789</v>
      </c>
      <c r="K623" t="s">
        <v>6</v>
      </c>
      <c r="L623">
        <v>601</v>
      </c>
      <c r="M623" t="s">
        <v>7</v>
      </c>
      <c r="N623">
        <v>727</v>
      </c>
      <c r="O623" t="s">
        <v>8</v>
      </c>
      <c r="P623">
        <v>30.3</v>
      </c>
      <c r="Q623" t="s">
        <v>9</v>
      </c>
      <c r="R623">
        <v>9.8699999999999992</v>
      </c>
      <c r="T623" t="s">
        <v>591</v>
      </c>
      <c r="U623" t="s">
        <v>11</v>
      </c>
      <c r="V623">
        <v>77.69</v>
      </c>
      <c r="W623" t="s">
        <v>12</v>
      </c>
      <c r="X623">
        <v>5.18</v>
      </c>
    </row>
    <row r="624" spans="1:24" x14ac:dyDescent="0.3">
      <c r="A624" t="s">
        <v>13</v>
      </c>
      <c r="B624" t="s">
        <v>1</v>
      </c>
      <c r="C624" t="s">
        <v>2</v>
      </c>
      <c r="D624">
        <v>-4.37</v>
      </c>
      <c r="E624" t="s">
        <v>3</v>
      </c>
      <c r="F624">
        <v>0.74</v>
      </c>
      <c r="G624" t="s">
        <v>4</v>
      </c>
      <c r="H624">
        <v>3.63</v>
      </c>
      <c r="I624" t="s">
        <v>5</v>
      </c>
      <c r="J624">
        <v>254</v>
      </c>
      <c r="K624" t="s">
        <v>6</v>
      </c>
      <c r="L624">
        <v>396</v>
      </c>
      <c r="M624" t="s">
        <v>7</v>
      </c>
      <c r="N624">
        <v>371</v>
      </c>
      <c r="O624" t="s">
        <v>8</v>
      </c>
      <c r="P624">
        <v>30.3</v>
      </c>
      <c r="Q624" t="s">
        <v>9</v>
      </c>
      <c r="R624">
        <v>30.21</v>
      </c>
      <c r="T624" t="s">
        <v>592</v>
      </c>
      <c r="U624" t="s">
        <v>11</v>
      </c>
      <c r="V624">
        <v>76.23</v>
      </c>
      <c r="W624" t="s">
        <v>12</v>
      </c>
      <c r="X624">
        <v>5.08</v>
      </c>
    </row>
    <row r="625" spans="1:24" x14ac:dyDescent="0.3">
      <c r="A625" t="s">
        <v>13</v>
      </c>
      <c r="B625" t="s">
        <v>14</v>
      </c>
      <c r="C625" t="s">
        <v>2</v>
      </c>
      <c r="D625">
        <v>2.67</v>
      </c>
      <c r="E625" t="s">
        <v>3</v>
      </c>
      <c r="F625">
        <v>-2.2599999999999998</v>
      </c>
      <c r="G625" t="s">
        <v>4</v>
      </c>
      <c r="H625">
        <v>-0.41</v>
      </c>
      <c r="I625" t="s">
        <v>5</v>
      </c>
      <c r="J625">
        <v>299</v>
      </c>
      <c r="K625" t="s">
        <v>6</v>
      </c>
      <c r="L625">
        <v>373</v>
      </c>
      <c r="M625" t="s">
        <v>7</v>
      </c>
      <c r="N625">
        <v>254</v>
      </c>
      <c r="O625" t="s">
        <v>8</v>
      </c>
      <c r="P625">
        <v>30.3</v>
      </c>
      <c r="Q625" t="s">
        <v>9</v>
      </c>
      <c r="R625">
        <v>46.25</v>
      </c>
      <c r="T625" t="s">
        <v>593</v>
      </c>
      <c r="U625" t="s">
        <v>11</v>
      </c>
      <c r="V625">
        <v>72.8</v>
      </c>
      <c r="W625" t="s">
        <v>12</v>
      </c>
      <c r="X625">
        <v>4.8499999999999996</v>
      </c>
    </row>
    <row r="626" spans="1:24" x14ac:dyDescent="0.3">
      <c r="A626" t="s">
        <v>13</v>
      </c>
      <c r="B626" t="s">
        <v>27</v>
      </c>
      <c r="C626" t="s">
        <v>2</v>
      </c>
      <c r="D626">
        <v>-0.72</v>
      </c>
      <c r="E626" t="s">
        <v>3</v>
      </c>
      <c r="F626">
        <v>0.09</v>
      </c>
      <c r="G626" t="s">
        <v>4</v>
      </c>
      <c r="H626">
        <v>0.63</v>
      </c>
      <c r="I626" t="s">
        <v>5</v>
      </c>
      <c r="J626">
        <v>909</v>
      </c>
      <c r="K626" t="s">
        <v>6</v>
      </c>
      <c r="L626">
        <v>853</v>
      </c>
      <c r="M626" t="s">
        <v>7</v>
      </c>
      <c r="N626">
        <v>885</v>
      </c>
      <c r="O626" t="s">
        <v>8</v>
      </c>
      <c r="P626">
        <v>30.3</v>
      </c>
      <c r="Q626" t="s">
        <v>9</v>
      </c>
      <c r="R626">
        <v>54.4</v>
      </c>
      <c r="T626" t="s">
        <v>594</v>
      </c>
      <c r="U626" t="s">
        <v>11</v>
      </c>
      <c r="V626">
        <v>65.959999999999994</v>
      </c>
      <c r="W626" t="s">
        <v>12</v>
      </c>
      <c r="X626">
        <v>4.4000000000000004</v>
      </c>
    </row>
    <row r="627" spans="1:24" x14ac:dyDescent="0.3">
      <c r="A627" t="s">
        <v>13</v>
      </c>
      <c r="B627" t="s">
        <v>34</v>
      </c>
      <c r="C627" t="s">
        <v>2</v>
      </c>
      <c r="D627">
        <v>2.86</v>
      </c>
      <c r="E627" t="s">
        <v>3</v>
      </c>
      <c r="F627">
        <v>-0.5</v>
      </c>
      <c r="G627" t="s">
        <v>4</v>
      </c>
      <c r="H627">
        <v>-2.37</v>
      </c>
      <c r="I627" t="s">
        <v>5</v>
      </c>
      <c r="J627">
        <v>1005</v>
      </c>
      <c r="K627" t="s">
        <v>6</v>
      </c>
      <c r="L627">
        <v>667</v>
      </c>
      <c r="M627" t="s">
        <v>7</v>
      </c>
      <c r="N627">
        <v>756</v>
      </c>
      <c r="O627" t="s">
        <v>8</v>
      </c>
      <c r="P627">
        <v>30.3</v>
      </c>
      <c r="Q627" t="s">
        <v>9</v>
      </c>
      <c r="R627">
        <v>60.69</v>
      </c>
      <c r="T627" t="s">
        <v>595</v>
      </c>
      <c r="U627" t="s">
        <v>11</v>
      </c>
      <c r="V627">
        <v>59.21</v>
      </c>
      <c r="W627" t="s">
        <v>12</v>
      </c>
      <c r="X627">
        <v>3.95</v>
      </c>
    </row>
    <row r="628" spans="1:24" x14ac:dyDescent="0.3">
      <c r="A628" t="s">
        <v>13</v>
      </c>
      <c r="B628" t="s">
        <v>1</v>
      </c>
      <c r="C628" t="s">
        <v>2</v>
      </c>
      <c r="D628">
        <v>-1.26</v>
      </c>
      <c r="E628" t="s">
        <v>3</v>
      </c>
      <c r="F628">
        <v>0.1</v>
      </c>
      <c r="G628" t="s">
        <v>4</v>
      </c>
      <c r="H628">
        <v>1.1499999999999999</v>
      </c>
      <c r="I628" t="s">
        <v>5</v>
      </c>
      <c r="J628">
        <v>279</v>
      </c>
      <c r="K628" t="s">
        <v>6</v>
      </c>
      <c r="L628">
        <v>333</v>
      </c>
      <c r="M628" t="s">
        <v>7</v>
      </c>
      <c r="N628">
        <v>443</v>
      </c>
      <c r="O628" t="s">
        <v>8</v>
      </c>
      <c r="P628">
        <v>30.3</v>
      </c>
      <c r="Q628" t="s">
        <v>9</v>
      </c>
      <c r="R628">
        <v>78.38</v>
      </c>
      <c r="T628" t="s">
        <v>410</v>
      </c>
      <c r="U628" t="s">
        <v>11</v>
      </c>
      <c r="V628">
        <v>59.17</v>
      </c>
      <c r="W628" t="s">
        <v>12</v>
      </c>
      <c r="X628">
        <v>3.94</v>
      </c>
    </row>
    <row r="629" spans="1:24" x14ac:dyDescent="0.3">
      <c r="A629" t="s">
        <v>13</v>
      </c>
      <c r="B629" t="s">
        <v>196</v>
      </c>
      <c r="C629" t="s">
        <v>2</v>
      </c>
      <c r="D629">
        <v>-0.28000000000000003</v>
      </c>
      <c r="E629" t="s">
        <v>3</v>
      </c>
      <c r="F629">
        <v>0.17</v>
      </c>
      <c r="G629" t="s">
        <v>4</v>
      </c>
      <c r="H629">
        <v>0.12</v>
      </c>
      <c r="I629" t="s">
        <v>5</v>
      </c>
      <c r="J629">
        <v>250</v>
      </c>
      <c r="K629" t="s">
        <v>6</v>
      </c>
      <c r="L629">
        <v>615</v>
      </c>
      <c r="M629" t="s">
        <v>7</v>
      </c>
      <c r="N629">
        <v>185</v>
      </c>
      <c r="O629" t="s">
        <v>8</v>
      </c>
      <c r="P629">
        <v>30.7</v>
      </c>
      <c r="Q629" t="s">
        <v>9</v>
      </c>
      <c r="R629">
        <v>93.47</v>
      </c>
      <c r="T629" t="s">
        <v>596</v>
      </c>
      <c r="U629" t="s">
        <v>11</v>
      </c>
      <c r="V629">
        <v>57.84</v>
      </c>
      <c r="W629" t="s">
        <v>12</v>
      </c>
      <c r="X629">
        <v>3.86</v>
      </c>
    </row>
    <row r="630" spans="1:24" x14ac:dyDescent="0.3">
      <c r="A630" t="s">
        <v>13</v>
      </c>
      <c r="B630" t="s">
        <v>47</v>
      </c>
      <c r="C630" t="s">
        <v>2</v>
      </c>
      <c r="D630">
        <v>1.65</v>
      </c>
      <c r="E630" t="s">
        <v>3</v>
      </c>
      <c r="F630">
        <v>0.37</v>
      </c>
      <c r="G630" t="s">
        <v>4</v>
      </c>
      <c r="H630">
        <v>-2.02</v>
      </c>
      <c r="I630" t="s">
        <v>5</v>
      </c>
      <c r="J630">
        <v>701</v>
      </c>
      <c r="K630" t="s">
        <v>6</v>
      </c>
      <c r="L630">
        <v>565</v>
      </c>
      <c r="M630" t="s">
        <v>7</v>
      </c>
      <c r="N630">
        <v>650</v>
      </c>
      <c r="O630" t="s">
        <v>8</v>
      </c>
      <c r="P630">
        <v>30.7</v>
      </c>
      <c r="Q630" t="s">
        <v>9</v>
      </c>
      <c r="R630">
        <v>114.98</v>
      </c>
      <c r="T630" t="s">
        <v>597</v>
      </c>
      <c r="U630" t="s">
        <v>11</v>
      </c>
      <c r="V630">
        <v>59.92</v>
      </c>
      <c r="W630" t="s">
        <v>12</v>
      </c>
      <c r="X630">
        <v>3.99</v>
      </c>
    </row>
    <row r="631" spans="1:24" x14ac:dyDescent="0.3">
      <c r="A631" t="s">
        <v>13</v>
      </c>
      <c r="B631" t="s">
        <v>14</v>
      </c>
      <c r="C631" t="s">
        <v>2</v>
      </c>
      <c r="D631">
        <v>3.86</v>
      </c>
      <c r="E631" t="s">
        <v>3</v>
      </c>
      <c r="F631">
        <v>-4.3899999999999997</v>
      </c>
      <c r="G631" t="s">
        <v>4</v>
      </c>
      <c r="H631">
        <v>0.53</v>
      </c>
      <c r="I631" t="s">
        <v>5</v>
      </c>
      <c r="J631">
        <v>280</v>
      </c>
      <c r="K631" t="s">
        <v>6</v>
      </c>
      <c r="L631">
        <v>374</v>
      </c>
      <c r="M631" t="s">
        <v>7</v>
      </c>
      <c r="N631">
        <v>222</v>
      </c>
      <c r="O631" t="s">
        <v>8</v>
      </c>
      <c r="P631">
        <v>30.7</v>
      </c>
      <c r="Q631" t="s">
        <v>9</v>
      </c>
      <c r="R631">
        <v>145.77000000000001</v>
      </c>
      <c r="T631" t="s">
        <v>598</v>
      </c>
      <c r="U631" t="s">
        <v>11</v>
      </c>
      <c r="V631">
        <v>66.319999999999993</v>
      </c>
      <c r="W631" t="s">
        <v>12</v>
      </c>
      <c r="X631">
        <v>4.42</v>
      </c>
    </row>
    <row r="632" spans="1:24" x14ac:dyDescent="0.3">
      <c r="A632" t="s">
        <v>13</v>
      </c>
      <c r="B632" t="s">
        <v>17</v>
      </c>
      <c r="C632" t="s">
        <v>2</v>
      </c>
      <c r="D632">
        <v>-0.41</v>
      </c>
      <c r="E632" t="s">
        <v>3</v>
      </c>
      <c r="F632">
        <v>-4.3899999999999997</v>
      </c>
      <c r="G632" t="s">
        <v>4</v>
      </c>
      <c r="H632">
        <v>4.8</v>
      </c>
      <c r="I632" t="s">
        <v>5</v>
      </c>
      <c r="J632">
        <v>723</v>
      </c>
      <c r="K632" t="s">
        <v>6</v>
      </c>
      <c r="L632">
        <v>331</v>
      </c>
      <c r="M632" t="s">
        <v>7</v>
      </c>
      <c r="N632">
        <v>454</v>
      </c>
      <c r="O632" t="s">
        <v>8</v>
      </c>
      <c r="P632">
        <v>30.7</v>
      </c>
      <c r="Q632" t="s">
        <v>9</v>
      </c>
      <c r="R632">
        <v>179.14</v>
      </c>
      <c r="T632" t="s">
        <v>599</v>
      </c>
      <c r="U632" t="s">
        <v>11</v>
      </c>
      <c r="V632">
        <v>73.069999999999993</v>
      </c>
      <c r="W632" t="s">
        <v>12</v>
      </c>
      <c r="X632">
        <v>4.87</v>
      </c>
    </row>
    <row r="633" spans="1:24" x14ac:dyDescent="0.3">
      <c r="A633" t="s">
        <v>13</v>
      </c>
      <c r="B633" t="s">
        <v>17</v>
      </c>
      <c r="C633" t="s">
        <v>2</v>
      </c>
      <c r="D633">
        <v>-0.08</v>
      </c>
      <c r="E633" t="s">
        <v>3</v>
      </c>
      <c r="F633">
        <v>0.34</v>
      </c>
      <c r="G633" t="s">
        <v>4</v>
      </c>
      <c r="H633">
        <v>-0.26</v>
      </c>
      <c r="I633" t="s">
        <v>5</v>
      </c>
      <c r="J633">
        <v>628</v>
      </c>
      <c r="K633" t="s">
        <v>6</v>
      </c>
      <c r="L633">
        <v>568</v>
      </c>
      <c r="M633" t="s">
        <v>7</v>
      </c>
      <c r="N633">
        <v>727</v>
      </c>
      <c r="O633" t="s">
        <v>8</v>
      </c>
      <c r="P633">
        <v>30.7</v>
      </c>
      <c r="Q633" t="s">
        <v>9</v>
      </c>
      <c r="R633">
        <v>219.9</v>
      </c>
      <c r="T633" t="s">
        <v>137</v>
      </c>
      <c r="U633" t="s">
        <v>11</v>
      </c>
      <c r="V633">
        <v>82.49</v>
      </c>
      <c r="W633" t="s">
        <v>12</v>
      </c>
      <c r="X633">
        <v>5.5</v>
      </c>
    </row>
    <row r="634" spans="1:24" x14ac:dyDescent="0.3">
      <c r="A634" t="s">
        <v>13</v>
      </c>
      <c r="B634" t="s">
        <v>1</v>
      </c>
      <c r="C634" t="s">
        <v>2</v>
      </c>
      <c r="D634">
        <v>-0.56999999999999995</v>
      </c>
      <c r="E634" t="s">
        <v>3</v>
      </c>
      <c r="F634">
        <v>-0.01</v>
      </c>
      <c r="G634" t="s">
        <v>4</v>
      </c>
      <c r="H634">
        <v>0.57999999999999996</v>
      </c>
      <c r="I634" t="s">
        <v>5</v>
      </c>
      <c r="J634">
        <v>200</v>
      </c>
      <c r="K634" t="s">
        <v>6</v>
      </c>
      <c r="L634">
        <v>739</v>
      </c>
      <c r="M634" t="s">
        <v>7</v>
      </c>
      <c r="N634">
        <v>180</v>
      </c>
      <c r="O634" t="s">
        <v>8</v>
      </c>
      <c r="P634">
        <v>30.7</v>
      </c>
      <c r="Q634" t="s">
        <v>9</v>
      </c>
      <c r="R634">
        <v>244.2</v>
      </c>
      <c r="T634" t="s">
        <v>225</v>
      </c>
      <c r="U634" t="s">
        <v>11</v>
      </c>
      <c r="V634">
        <v>82.26</v>
      </c>
      <c r="W634" t="s">
        <v>12</v>
      </c>
      <c r="X634">
        <v>5.48</v>
      </c>
    </row>
    <row r="635" spans="1:24" x14ac:dyDescent="0.3">
      <c r="A635" t="s">
        <v>13</v>
      </c>
      <c r="B635" t="s">
        <v>14</v>
      </c>
      <c r="C635" t="s">
        <v>2</v>
      </c>
      <c r="D635">
        <v>3.85</v>
      </c>
      <c r="E635" t="s">
        <v>3</v>
      </c>
      <c r="F635">
        <v>3.84</v>
      </c>
      <c r="G635" t="s">
        <v>4</v>
      </c>
      <c r="H635">
        <v>-7.69</v>
      </c>
      <c r="I635" t="s">
        <v>5</v>
      </c>
      <c r="J635">
        <v>950</v>
      </c>
      <c r="K635" t="s">
        <v>6</v>
      </c>
      <c r="L635">
        <v>803</v>
      </c>
      <c r="M635" t="s">
        <v>7</v>
      </c>
      <c r="N635">
        <v>1207</v>
      </c>
      <c r="O635" t="s">
        <v>8</v>
      </c>
      <c r="P635">
        <v>30.7</v>
      </c>
      <c r="Q635" t="s">
        <v>9</v>
      </c>
      <c r="R635">
        <v>262.86</v>
      </c>
      <c r="T635" t="s">
        <v>600</v>
      </c>
      <c r="U635" t="s">
        <v>11</v>
      </c>
      <c r="V635">
        <v>79.25</v>
      </c>
      <c r="W635" t="s">
        <v>12</v>
      </c>
      <c r="X635">
        <v>5.28</v>
      </c>
    </row>
    <row r="636" spans="1:24" x14ac:dyDescent="0.3">
      <c r="A636" t="s">
        <v>13</v>
      </c>
      <c r="B636" t="s">
        <v>174</v>
      </c>
      <c r="C636" t="s">
        <v>2</v>
      </c>
      <c r="D636">
        <v>-2.2400000000000002</v>
      </c>
      <c r="E636" t="s">
        <v>3</v>
      </c>
      <c r="F636">
        <v>2.44</v>
      </c>
      <c r="G636" t="s">
        <v>4</v>
      </c>
      <c r="H636">
        <v>-0.21</v>
      </c>
      <c r="I636" t="s">
        <v>5</v>
      </c>
      <c r="J636">
        <v>584</v>
      </c>
      <c r="K636" t="s">
        <v>6</v>
      </c>
      <c r="L636">
        <v>467</v>
      </c>
      <c r="M636" t="s">
        <v>7</v>
      </c>
      <c r="N636">
        <v>822</v>
      </c>
      <c r="O636" t="s">
        <v>8</v>
      </c>
      <c r="P636">
        <v>30.7</v>
      </c>
      <c r="Q636" t="s">
        <v>9</v>
      </c>
      <c r="R636">
        <v>274.13</v>
      </c>
      <c r="T636" t="s">
        <v>601</v>
      </c>
      <c r="U636" t="s">
        <v>11</v>
      </c>
      <c r="V636">
        <v>73</v>
      </c>
      <c r="W636" t="s">
        <v>12</v>
      </c>
      <c r="X636">
        <v>4.87</v>
      </c>
    </row>
    <row r="637" spans="1:24" x14ac:dyDescent="0.3">
      <c r="A637" t="s">
        <v>13</v>
      </c>
      <c r="B637" t="s">
        <v>14</v>
      </c>
      <c r="C637" t="s">
        <v>2</v>
      </c>
      <c r="D637">
        <v>3.84</v>
      </c>
      <c r="E637" t="s">
        <v>3</v>
      </c>
      <c r="F637">
        <v>-0.12</v>
      </c>
      <c r="G637" t="s">
        <v>4</v>
      </c>
      <c r="H637">
        <v>-3.72</v>
      </c>
      <c r="I637" t="s">
        <v>5</v>
      </c>
      <c r="J637">
        <v>588</v>
      </c>
      <c r="K637" t="s">
        <v>6</v>
      </c>
      <c r="L637">
        <v>350</v>
      </c>
      <c r="M637" t="s">
        <v>7</v>
      </c>
      <c r="N637">
        <v>836</v>
      </c>
      <c r="O637" t="s">
        <v>8</v>
      </c>
      <c r="P637">
        <v>30.7</v>
      </c>
      <c r="Q637" t="s">
        <v>9</v>
      </c>
      <c r="R637">
        <v>296.61</v>
      </c>
      <c r="T637" t="s">
        <v>602</v>
      </c>
      <c r="U637" t="s">
        <v>11</v>
      </c>
      <c r="V637">
        <v>73.290000000000006</v>
      </c>
      <c r="W637" t="s">
        <v>12</v>
      </c>
      <c r="X637">
        <v>4.8899999999999997</v>
      </c>
    </row>
    <row r="638" spans="1:24" x14ac:dyDescent="0.3">
      <c r="A638" t="s">
        <v>13</v>
      </c>
      <c r="B638" t="s">
        <v>14</v>
      </c>
      <c r="C638" t="s">
        <v>2</v>
      </c>
      <c r="D638">
        <v>1.06</v>
      </c>
      <c r="E638" t="s">
        <v>3</v>
      </c>
      <c r="F638">
        <v>-3.47</v>
      </c>
      <c r="G638" t="s">
        <v>4</v>
      </c>
      <c r="H638">
        <v>2.42</v>
      </c>
      <c r="I638" t="s">
        <v>5</v>
      </c>
      <c r="J638">
        <v>873</v>
      </c>
      <c r="K638" t="s">
        <v>6</v>
      </c>
      <c r="L638">
        <v>735</v>
      </c>
      <c r="M638" t="s">
        <v>7</v>
      </c>
      <c r="N638">
        <v>1227</v>
      </c>
      <c r="O638" t="s">
        <v>8</v>
      </c>
      <c r="P638">
        <v>30.7</v>
      </c>
      <c r="Q638" t="s">
        <v>9</v>
      </c>
      <c r="R638">
        <v>315.79000000000002</v>
      </c>
      <c r="T638" t="s">
        <v>576</v>
      </c>
      <c r="U638" t="s">
        <v>11</v>
      </c>
      <c r="V638">
        <v>71.89</v>
      </c>
      <c r="W638" t="s">
        <v>12</v>
      </c>
      <c r="X638">
        <v>4.79</v>
      </c>
    </row>
    <row r="639" spans="1:24" x14ac:dyDescent="0.3">
      <c r="A639" t="s">
        <v>13</v>
      </c>
      <c r="B639" t="s">
        <v>14</v>
      </c>
      <c r="C639" t="s">
        <v>2</v>
      </c>
      <c r="D639">
        <v>-7.0000000000000007E-2</v>
      </c>
      <c r="E639" t="s">
        <v>3</v>
      </c>
      <c r="F639">
        <v>1.56</v>
      </c>
      <c r="G639" t="s">
        <v>4</v>
      </c>
      <c r="H639">
        <v>-1.49</v>
      </c>
      <c r="I639" t="s">
        <v>5</v>
      </c>
      <c r="J639">
        <v>287</v>
      </c>
      <c r="K639" t="s">
        <v>6</v>
      </c>
      <c r="L639">
        <v>363</v>
      </c>
      <c r="M639" t="s">
        <v>7</v>
      </c>
      <c r="N639">
        <v>441</v>
      </c>
      <c r="O639" t="s">
        <v>8</v>
      </c>
      <c r="P639">
        <v>30.7</v>
      </c>
      <c r="Q639" t="s">
        <v>9</v>
      </c>
      <c r="R639">
        <v>335.57</v>
      </c>
      <c r="T639" t="s">
        <v>275</v>
      </c>
      <c r="U639" t="s">
        <v>11</v>
      </c>
      <c r="V639">
        <v>70.989999999999995</v>
      </c>
      <c r="W639" t="s">
        <v>12</v>
      </c>
      <c r="X639">
        <v>4.7300000000000004</v>
      </c>
    </row>
    <row r="640" spans="1:24" x14ac:dyDescent="0.3">
      <c r="A640" t="s">
        <v>13</v>
      </c>
      <c r="B640" t="s">
        <v>47</v>
      </c>
      <c r="C640" t="s">
        <v>2</v>
      </c>
      <c r="D640">
        <v>3.86</v>
      </c>
      <c r="E640" t="s">
        <v>3</v>
      </c>
      <c r="F640">
        <v>3.82</v>
      </c>
      <c r="G640" t="s">
        <v>4</v>
      </c>
      <c r="H640">
        <v>-7.68</v>
      </c>
      <c r="I640" t="s">
        <v>5</v>
      </c>
      <c r="J640">
        <v>861</v>
      </c>
      <c r="K640" t="s">
        <v>6</v>
      </c>
      <c r="L640">
        <v>1109</v>
      </c>
      <c r="M640" t="s">
        <v>7</v>
      </c>
      <c r="N640">
        <v>741</v>
      </c>
      <c r="O640" t="s">
        <v>8</v>
      </c>
      <c r="P640">
        <v>30.9</v>
      </c>
      <c r="Q640" t="s">
        <v>9</v>
      </c>
      <c r="R640">
        <v>6.55</v>
      </c>
      <c r="T640" t="s">
        <v>266</v>
      </c>
      <c r="U640" t="s">
        <v>11</v>
      </c>
      <c r="V640">
        <v>75.83</v>
      </c>
      <c r="W640" t="s">
        <v>12</v>
      </c>
      <c r="X640">
        <v>5.0599999999999996</v>
      </c>
    </row>
    <row r="641" spans="1:24" x14ac:dyDescent="0.3">
      <c r="A641" t="s">
        <v>13</v>
      </c>
      <c r="B641" t="s">
        <v>17</v>
      </c>
      <c r="C641" t="s">
        <v>2</v>
      </c>
      <c r="D641">
        <v>0.47</v>
      </c>
      <c r="E641" t="s">
        <v>3</v>
      </c>
      <c r="F641">
        <v>-4.3899999999999997</v>
      </c>
      <c r="G641" t="s">
        <v>4</v>
      </c>
      <c r="H641">
        <v>3.91</v>
      </c>
      <c r="I641" t="s">
        <v>5</v>
      </c>
      <c r="J641">
        <v>487</v>
      </c>
      <c r="K641" t="s">
        <v>6</v>
      </c>
      <c r="L641">
        <v>347</v>
      </c>
      <c r="M641" t="s">
        <v>7</v>
      </c>
      <c r="N641">
        <v>173</v>
      </c>
      <c r="O641" t="s">
        <v>8</v>
      </c>
      <c r="P641">
        <v>30.9</v>
      </c>
      <c r="Q641" t="s">
        <v>9</v>
      </c>
      <c r="R641">
        <v>37.729999999999997</v>
      </c>
      <c r="T641" t="s">
        <v>603</v>
      </c>
      <c r="U641" t="s">
        <v>11</v>
      </c>
      <c r="V641">
        <v>80.069999999999993</v>
      </c>
      <c r="W641" t="s">
        <v>12</v>
      </c>
      <c r="X641">
        <v>5.34</v>
      </c>
    </row>
    <row r="642" spans="1:24" x14ac:dyDescent="0.3">
      <c r="A642" t="s">
        <v>13</v>
      </c>
      <c r="B642" t="s">
        <v>20</v>
      </c>
      <c r="C642" t="s">
        <v>2</v>
      </c>
      <c r="D642">
        <v>3.86</v>
      </c>
      <c r="E642" t="s">
        <v>3</v>
      </c>
      <c r="F642">
        <v>-1.73</v>
      </c>
      <c r="G642" t="s">
        <v>4</v>
      </c>
      <c r="H642">
        <v>-2.13</v>
      </c>
      <c r="I642" t="s">
        <v>5</v>
      </c>
      <c r="J642">
        <v>857</v>
      </c>
      <c r="K642" t="s">
        <v>6</v>
      </c>
      <c r="L642">
        <v>699</v>
      </c>
      <c r="M642" t="s">
        <v>7</v>
      </c>
      <c r="N642">
        <v>815</v>
      </c>
      <c r="O642" t="s">
        <v>8</v>
      </c>
      <c r="P642">
        <v>30.9</v>
      </c>
      <c r="Q642" t="s">
        <v>9</v>
      </c>
      <c r="R642">
        <v>58.34</v>
      </c>
      <c r="T642" t="s">
        <v>149</v>
      </c>
      <c r="U642" t="s">
        <v>11</v>
      </c>
      <c r="V642">
        <v>78.349999999999994</v>
      </c>
      <c r="W642" t="s">
        <v>12</v>
      </c>
      <c r="X642">
        <v>5.22</v>
      </c>
    </row>
    <row r="643" spans="1:24" x14ac:dyDescent="0.3">
      <c r="A643" t="s">
        <v>13</v>
      </c>
      <c r="B643" t="s">
        <v>117</v>
      </c>
      <c r="C643" t="s">
        <v>2</v>
      </c>
      <c r="D643">
        <v>-2.77</v>
      </c>
      <c r="E643" t="s">
        <v>3</v>
      </c>
      <c r="F643">
        <v>-1.45</v>
      </c>
      <c r="G643" t="s">
        <v>4</v>
      </c>
      <c r="H643">
        <v>4.22</v>
      </c>
      <c r="I643" t="s">
        <v>5</v>
      </c>
      <c r="J643">
        <v>613</v>
      </c>
      <c r="K643" t="s">
        <v>6</v>
      </c>
      <c r="L643">
        <v>618</v>
      </c>
      <c r="M643" t="s">
        <v>7</v>
      </c>
      <c r="N643">
        <v>381</v>
      </c>
      <c r="O643" t="s">
        <v>8</v>
      </c>
      <c r="P643">
        <v>30.9</v>
      </c>
      <c r="Q643" t="s">
        <v>9</v>
      </c>
      <c r="R643">
        <v>83.67</v>
      </c>
      <c r="T643" t="s">
        <v>604</v>
      </c>
      <c r="U643" t="s">
        <v>11</v>
      </c>
      <c r="V643">
        <v>79.260000000000005</v>
      </c>
      <c r="W643" t="s">
        <v>12</v>
      </c>
      <c r="X643">
        <v>5.28</v>
      </c>
    </row>
    <row r="644" spans="1:24" x14ac:dyDescent="0.3">
      <c r="A644" t="s">
        <v>13</v>
      </c>
      <c r="B644" t="s">
        <v>1</v>
      </c>
      <c r="C644" t="s">
        <v>2</v>
      </c>
      <c r="D644">
        <v>-3.23</v>
      </c>
      <c r="E644" t="s">
        <v>3</v>
      </c>
      <c r="F644">
        <v>-3.28</v>
      </c>
      <c r="G644" t="s">
        <v>4</v>
      </c>
      <c r="H644">
        <v>6.51</v>
      </c>
      <c r="I644" t="s">
        <v>5</v>
      </c>
      <c r="J644">
        <v>1258</v>
      </c>
      <c r="K644" t="s">
        <v>6</v>
      </c>
      <c r="L644">
        <v>742</v>
      </c>
      <c r="M644" t="s">
        <v>7</v>
      </c>
      <c r="N644">
        <v>791</v>
      </c>
      <c r="O644" t="s">
        <v>8</v>
      </c>
      <c r="P644">
        <v>30.9</v>
      </c>
      <c r="Q644" t="s">
        <v>9</v>
      </c>
      <c r="R644">
        <v>108.98</v>
      </c>
      <c r="T644" t="s">
        <v>299</v>
      </c>
      <c r="U644" t="s">
        <v>11</v>
      </c>
      <c r="V644">
        <v>80.03</v>
      </c>
      <c r="W644" t="s">
        <v>12</v>
      </c>
      <c r="X644">
        <v>5.34</v>
      </c>
    </row>
    <row r="645" spans="1:24" x14ac:dyDescent="0.3">
      <c r="A645" t="s">
        <v>13</v>
      </c>
      <c r="B645" t="s">
        <v>1</v>
      </c>
      <c r="C645" t="s">
        <v>2</v>
      </c>
      <c r="D645">
        <v>1.38</v>
      </c>
      <c r="E645" t="s">
        <v>3</v>
      </c>
      <c r="F645">
        <v>0.18</v>
      </c>
      <c r="G645" t="s">
        <v>4</v>
      </c>
      <c r="H645">
        <v>-1.56</v>
      </c>
      <c r="I645" t="s">
        <v>5</v>
      </c>
      <c r="J645">
        <v>256</v>
      </c>
      <c r="K645" t="s">
        <v>6</v>
      </c>
      <c r="L645">
        <v>346</v>
      </c>
      <c r="M645" t="s">
        <v>7</v>
      </c>
      <c r="N645">
        <v>191</v>
      </c>
      <c r="O645" t="s">
        <v>8</v>
      </c>
      <c r="P645">
        <v>30.9</v>
      </c>
      <c r="Q645" t="s">
        <v>9</v>
      </c>
      <c r="R645">
        <v>145.04</v>
      </c>
      <c r="T645" t="s">
        <v>452</v>
      </c>
      <c r="U645" t="s">
        <v>11</v>
      </c>
      <c r="V645">
        <v>86.06</v>
      </c>
      <c r="W645" t="s">
        <v>12</v>
      </c>
      <c r="X645">
        <v>5.74</v>
      </c>
    </row>
    <row r="646" spans="1:24" x14ac:dyDescent="0.3">
      <c r="A646" t="s">
        <v>13</v>
      </c>
      <c r="B646" t="s">
        <v>34</v>
      </c>
      <c r="C646" t="s">
        <v>2</v>
      </c>
      <c r="D646">
        <v>3.87</v>
      </c>
      <c r="E646" t="s">
        <v>3</v>
      </c>
      <c r="F646">
        <v>-0.15</v>
      </c>
      <c r="G646" t="s">
        <v>4</v>
      </c>
      <c r="H646">
        <v>-3.72</v>
      </c>
      <c r="I646" t="s">
        <v>5</v>
      </c>
      <c r="J646">
        <v>656</v>
      </c>
      <c r="K646" t="s">
        <v>6</v>
      </c>
      <c r="L646">
        <v>537</v>
      </c>
      <c r="M646" t="s">
        <v>7</v>
      </c>
      <c r="N646">
        <v>732</v>
      </c>
      <c r="O646" t="s">
        <v>8</v>
      </c>
      <c r="P646">
        <v>30.9</v>
      </c>
      <c r="Q646" t="s">
        <v>9</v>
      </c>
      <c r="R646">
        <v>166.93</v>
      </c>
      <c r="T646" t="s">
        <v>605</v>
      </c>
      <c r="U646" t="s">
        <v>11</v>
      </c>
      <c r="V646">
        <v>84.09</v>
      </c>
      <c r="W646" t="s">
        <v>12</v>
      </c>
      <c r="X646">
        <v>5.61</v>
      </c>
    </row>
    <row r="647" spans="1:24" x14ac:dyDescent="0.3">
      <c r="A647" t="s">
        <v>13</v>
      </c>
      <c r="B647" t="s">
        <v>39</v>
      </c>
      <c r="C647" t="s">
        <v>2</v>
      </c>
      <c r="D647">
        <v>-0.97</v>
      </c>
      <c r="E647" t="s">
        <v>3</v>
      </c>
      <c r="F647">
        <v>2.5099999999999998</v>
      </c>
      <c r="G647" t="s">
        <v>4</v>
      </c>
      <c r="H647">
        <v>-1.53</v>
      </c>
      <c r="I647" t="s">
        <v>5</v>
      </c>
      <c r="J647">
        <v>638</v>
      </c>
      <c r="K647" t="s">
        <v>6</v>
      </c>
      <c r="L647">
        <v>600</v>
      </c>
      <c r="M647" t="s">
        <v>7</v>
      </c>
      <c r="N647">
        <v>473</v>
      </c>
      <c r="O647" t="s">
        <v>8</v>
      </c>
      <c r="P647">
        <v>30.9</v>
      </c>
      <c r="Q647" t="s">
        <v>9</v>
      </c>
      <c r="R647">
        <v>178.73</v>
      </c>
      <c r="T647" t="s">
        <v>606</v>
      </c>
      <c r="U647" t="s">
        <v>11</v>
      </c>
      <c r="V647">
        <v>77.38</v>
      </c>
      <c r="W647" t="s">
        <v>12</v>
      </c>
      <c r="X647">
        <v>5.16</v>
      </c>
    </row>
    <row r="648" spans="1:24" x14ac:dyDescent="0.3">
      <c r="A648" t="s">
        <v>13</v>
      </c>
      <c r="B648" t="s">
        <v>14</v>
      </c>
      <c r="C648" t="s">
        <v>2</v>
      </c>
      <c r="D648">
        <v>0.54</v>
      </c>
      <c r="E648" t="s">
        <v>3</v>
      </c>
      <c r="F648">
        <v>7.0000000000000007E-2</v>
      </c>
      <c r="G648" t="s">
        <v>4</v>
      </c>
      <c r="H648">
        <v>-0.6</v>
      </c>
      <c r="I648" t="s">
        <v>5</v>
      </c>
      <c r="J648">
        <v>313</v>
      </c>
      <c r="K648" t="s">
        <v>6</v>
      </c>
      <c r="L648">
        <v>421</v>
      </c>
      <c r="M648" t="s">
        <v>7</v>
      </c>
      <c r="N648">
        <v>286</v>
      </c>
      <c r="O648" t="s">
        <v>8</v>
      </c>
      <c r="P648">
        <v>30.9</v>
      </c>
      <c r="Q648" t="s">
        <v>9</v>
      </c>
      <c r="R648">
        <v>197.25</v>
      </c>
      <c r="T648" t="s">
        <v>607</v>
      </c>
      <c r="U648" t="s">
        <v>11</v>
      </c>
      <c r="V648">
        <v>75.040000000000006</v>
      </c>
      <c r="W648" t="s">
        <v>12</v>
      </c>
      <c r="X648">
        <v>5</v>
      </c>
    </row>
    <row r="649" spans="1:24" x14ac:dyDescent="0.3">
      <c r="A649" t="s">
        <v>13</v>
      </c>
      <c r="B649" t="s">
        <v>39</v>
      </c>
      <c r="C649" t="s">
        <v>2</v>
      </c>
      <c r="D649">
        <v>0.34</v>
      </c>
      <c r="E649" t="s">
        <v>3</v>
      </c>
      <c r="F649">
        <v>2.34</v>
      </c>
      <c r="G649" t="s">
        <v>4</v>
      </c>
      <c r="H649">
        <v>-2.68</v>
      </c>
      <c r="I649" t="s">
        <v>5</v>
      </c>
      <c r="J649">
        <v>658</v>
      </c>
      <c r="K649" t="s">
        <v>6</v>
      </c>
      <c r="L649">
        <v>534</v>
      </c>
      <c r="M649" t="s">
        <v>7</v>
      </c>
      <c r="N649">
        <v>663</v>
      </c>
      <c r="O649" t="s">
        <v>8</v>
      </c>
      <c r="P649">
        <v>30.9</v>
      </c>
      <c r="Q649" t="s">
        <v>9</v>
      </c>
      <c r="R649">
        <v>220.85</v>
      </c>
      <c r="T649" t="s">
        <v>608</v>
      </c>
      <c r="U649" t="s">
        <v>11</v>
      </c>
      <c r="V649">
        <v>75.569999999999993</v>
      </c>
      <c r="W649" t="s">
        <v>12</v>
      </c>
      <c r="X649">
        <v>5.04</v>
      </c>
    </row>
    <row r="650" spans="1:24" x14ac:dyDescent="0.3">
      <c r="A650" t="s">
        <v>13</v>
      </c>
      <c r="B650" t="s">
        <v>14</v>
      </c>
      <c r="C650" t="s">
        <v>2</v>
      </c>
      <c r="D650">
        <v>-1.18</v>
      </c>
      <c r="E650" t="s">
        <v>3</v>
      </c>
      <c r="F650">
        <v>-4.3899999999999997</v>
      </c>
      <c r="G650" t="s">
        <v>4</v>
      </c>
      <c r="H650">
        <v>5.56</v>
      </c>
      <c r="I650" t="s">
        <v>5</v>
      </c>
      <c r="J650">
        <v>240</v>
      </c>
      <c r="K650" t="s">
        <v>6</v>
      </c>
      <c r="L650">
        <v>381</v>
      </c>
      <c r="M650" t="s">
        <v>7</v>
      </c>
      <c r="N650">
        <v>253</v>
      </c>
      <c r="O650" t="s">
        <v>8</v>
      </c>
      <c r="P650">
        <v>30.2</v>
      </c>
      <c r="Q650" t="s">
        <v>9</v>
      </c>
      <c r="R650">
        <v>241.81</v>
      </c>
      <c r="T650" t="s">
        <v>609</v>
      </c>
      <c r="U650" t="s">
        <v>11</v>
      </c>
      <c r="V650">
        <v>74.709999999999994</v>
      </c>
      <c r="W650" t="s">
        <v>12</v>
      </c>
      <c r="X650">
        <v>4.9800000000000004</v>
      </c>
    </row>
    <row r="651" spans="1:24" x14ac:dyDescent="0.3">
      <c r="A651" t="s">
        <v>13</v>
      </c>
      <c r="B651" t="s">
        <v>34</v>
      </c>
      <c r="C651" t="s">
        <v>2</v>
      </c>
      <c r="D651">
        <v>3.84</v>
      </c>
      <c r="E651" t="s">
        <v>3</v>
      </c>
      <c r="F651">
        <v>-0.15</v>
      </c>
      <c r="G651" t="s">
        <v>4</v>
      </c>
      <c r="H651">
        <v>-3.69</v>
      </c>
      <c r="I651" t="s">
        <v>5</v>
      </c>
      <c r="J651">
        <v>909</v>
      </c>
      <c r="K651" t="s">
        <v>6</v>
      </c>
      <c r="L651">
        <v>749</v>
      </c>
      <c r="M651" t="s">
        <v>7</v>
      </c>
      <c r="N651">
        <v>884</v>
      </c>
      <c r="O651" t="s">
        <v>8</v>
      </c>
      <c r="P651">
        <v>30.2</v>
      </c>
      <c r="Q651" t="s">
        <v>9</v>
      </c>
      <c r="R651">
        <v>264.18</v>
      </c>
      <c r="T651" t="s">
        <v>128</v>
      </c>
      <c r="U651" t="s">
        <v>11</v>
      </c>
      <c r="V651">
        <v>74.69</v>
      </c>
      <c r="W651" t="s">
        <v>12</v>
      </c>
      <c r="X651">
        <v>4.9800000000000004</v>
      </c>
    </row>
    <row r="652" spans="1:24" x14ac:dyDescent="0.3">
      <c r="A652" t="s">
        <v>13</v>
      </c>
      <c r="B652" t="s">
        <v>1</v>
      </c>
      <c r="C652" t="s">
        <v>2</v>
      </c>
      <c r="D652">
        <v>-0.82</v>
      </c>
      <c r="E652" t="s">
        <v>3</v>
      </c>
      <c r="F652">
        <v>-4.3899999999999997</v>
      </c>
      <c r="G652" t="s">
        <v>4</v>
      </c>
      <c r="H652">
        <v>5.21</v>
      </c>
      <c r="I652" t="s">
        <v>5</v>
      </c>
      <c r="J652">
        <v>235</v>
      </c>
      <c r="K652" t="s">
        <v>6</v>
      </c>
      <c r="L652">
        <v>588</v>
      </c>
      <c r="M652" t="s">
        <v>7</v>
      </c>
      <c r="N652">
        <v>552</v>
      </c>
      <c r="O652" t="s">
        <v>8</v>
      </c>
      <c r="P652">
        <v>30.2</v>
      </c>
      <c r="Q652" t="s">
        <v>9</v>
      </c>
      <c r="R652">
        <v>289.86</v>
      </c>
      <c r="T652" t="s">
        <v>610</v>
      </c>
      <c r="U652" t="s">
        <v>11</v>
      </c>
      <c r="V652">
        <v>76.33</v>
      </c>
      <c r="W652" t="s">
        <v>12</v>
      </c>
      <c r="X652">
        <v>5.09</v>
      </c>
    </row>
    <row r="653" spans="1:24" x14ac:dyDescent="0.3">
      <c r="A653" t="s">
        <v>13</v>
      </c>
      <c r="B653" t="s">
        <v>47</v>
      </c>
      <c r="C653" t="s">
        <v>2</v>
      </c>
      <c r="D653">
        <v>-4.37</v>
      </c>
      <c r="E653" t="s">
        <v>3</v>
      </c>
      <c r="F653">
        <v>3.85</v>
      </c>
      <c r="G653" t="s">
        <v>4</v>
      </c>
      <c r="H653">
        <v>0.52</v>
      </c>
      <c r="I653" t="s">
        <v>5</v>
      </c>
      <c r="J653">
        <v>633</v>
      </c>
      <c r="K653" t="s">
        <v>6</v>
      </c>
      <c r="L653">
        <v>551</v>
      </c>
      <c r="M653" t="s">
        <v>7</v>
      </c>
      <c r="N653">
        <v>725</v>
      </c>
      <c r="O653" t="s">
        <v>8</v>
      </c>
      <c r="P653">
        <v>30.2</v>
      </c>
      <c r="Q653" t="s">
        <v>9</v>
      </c>
      <c r="R653">
        <v>325.35000000000002</v>
      </c>
      <c r="T653" t="s">
        <v>611</v>
      </c>
      <c r="U653" t="s">
        <v>11</v>
      </c>
      <c r="V653">
        <v>82.63</v>
      </c>
      <c r="W653" t="s">
        <v>12</v>
      </c>
      <c r="X653">
        <v>5.51</v>
      </c>
    </row>
    <row r="654" spans="1:24" x14ac:dyDescent="0.3">
      <c r="A654" t="s">
        <v>13</v>
      </c>
      <c r="B654" t="s">
        <v>32</v>
      </c>
      <c r="C654" t="s">
        <v>2</v>
      </c>
      <c r="D654">
        <v>0.48</v>
      </c>
      <c r="E654" t="s">
        <v>3</v>
      </c>
      <c r="F654">
        <v>3.84</v>
      </c>
      <c r="G654" t="s">
        <v>4</v>
      </c>
      <c r="H654">
        <v>-4.32</v>
      </c>
      <c r="I654" t="s">
        <v>5</v>
      </c>
      <c r="J654">
        <v>589</v>
      </c>
      <c r="K654" t="s">
        <v>6</v>
      </c>
      <c r="L654">
        <v>605</v>
      </c>
      <c r="M654" t="s">
        <v>7</v>
      </c>
      <c r="N654">
        <v>633</v>
      </c>
      <c r="O654" t="s">
        <v>8</v>
      </c>
      <c r="P654">
        <v>30.2</v>
      </c>
      <c r="Q654" t="s">
        <v>9</v>
      </c>
      <c r="R654">
        <v>359.58</v>
      </c>
      <c r="T654" t="s">
        <v>612</v>
      </c>
      <c r="U654" t="s">
        <v>11</v>
      </c>
      <c r="V654">
        <v>87.35</v>
      </c>
      <c r="W654" t="s">
        <v>12</v>
      </c>
      <c r="X654">
        <v>5.82</v>
      </c>
    </row>
    <row r="655" spans="1:24" x14ac:dyDescent="0.3">
      <c r="A655" t="s">
        <v>13</v>
      </c>
      <c r="B655" t="s">
        <v>14</v>
      </c>
      <c r="C655" t="s">
        <v>2</v>
      </c>
      <c r="D655">
        <v>-0.52</v>
      </c>
      <c r="E655" t="s">
        <v>3</v>
      </c>
      <c r="F655">
        <v>-0.9</v>
      </c>
      <c r="G655" t="s">
        <v>4</v>
      </c>
      <c r="H655">
        <v>1.42</v>
      </c>
      <c r="I655" t="s">
        <v>5</v>
      </c>
      <c r="J655">
        <v>669</v>
      </c>
      <c r="K655" t="s">
        <v>6</v>
      </c>
      <c r="L655">
        <v>399</v>
      </c>
      <c r="M655" t="s">
        <v>7</v>
      </c>
      <c r="N655">
        <v>518</v>
      </c>
      <c r="O655" t="s">
        <v>8</v>
      </c>
      <c r="P655">
        <v>30.2</v>
      </c>
      <c r="Q655" t="s">
        <v>9</v>
      </c>
      <c r="R655">
        <v>34.340000000000003</v>
      </c>
      <c r="T655" t="s">
        <v>613</v>
      </c>
      <c r="U655" t="s">
        <v>11</v>
      </c>
      <c r="V655">
        <v>91.65</v>
      </c>
      <c r="W655" t="s">
        <v>12</v>
      </c>
      <c r="X655">
        <v>6.11</v>
      </c>
    </row>
    <row r="656" spans="1:24" x14ac:dyDescent="0.3">
      <c r="A656" t="s">
        <v>13</v>
      </c>
      <c r="B656" t="s">
        <v>39</v>
      </c>
      <c r="C656" t="s">
        <v>2</v>
      </c>
      <c r="D656">
        <v>-0.06</v>
      </c>
      <c r="E656" t="s">
        <v>3</v>
      </c>
      <c r="F656">
        <v>0.27</v>
      </c>
      <c r="G656" t="s">
        <v>4</v>
      </c>
      <c r="H656">
        <v>-0.21</v>
      </c>
      <c r="I656" t="s">
        <v>5</v>
      </c>
      <c r="J656">
        <v>637</v>
      </c>
      <c r="K656" t="s">
        <v>6</v>
      </c>
      <c r="L656">
        <v>611</v>
      </c>
      <c r="M656" t="s">
        <v>7</v>
      </c>
      <c r="N656">
        <v>665</v>
      </c>
      <c r="O656" t="s">
        <v>8</v>
      </c>
      <c r="P656">
        <v>30.2</v>
      </c>
      <c r="Q656" t="s">
        <v>9</v>
      </c>
      <c r="R656">
        <v>65.72</v>
      </c>
      <c r="T656" t="s">
        <v>614</v>
      </c>
      <c r="U656" t="s">
        <v>11</v>
      </c>
      <c r="V656">
        <v>93.57</v>
      </c>
      <c r="W656" t="s">
        <v>12</v>
      </c>
      <c r="X656">
        <v>6.24</v>
      </c>
    </row>
    <row r="657" spans="1:24" x14ac:dyDescent="0.3">
      <c r="A657" t="s">
        <v>13</v>
      </c>
      <c r="B657" t="s">
        <v>196</v>
      </c>
      <c r="C657" t="s">
        <v>2</v>
      </c>
      <c r="D657">
        <v>-4.37</v>
      </c>
      <c r="E657" t="s">
        <v>3</v>
      </c>
      <c r="F657">
        <v>-1.85</v>
      </c>
      <c r="G657" t="s">
        <v>4</v>
      </c>
      <c r="H657">
        <v>6.22</v>
      </c>
      <c r="I657" t="s">
        <v>5</v>
      </c>
      <c r="J657">
        <v>265</v>
      </c>
      <c r="K657" t="s">
        <v>6</v>
      </c>
      <c r="L657">
        <v>812</v>
      </c>
      <c r="M657" t="s">
        <v>7</v>
      </c>
      <c r="N657">
        <v>374</v>
      </c>
      <c r="O657" t="s">
        <v>8</v>
      </c>
      <c r="P657">
        <v>30.2</v>
      </c>
      <c r="Q657" t="s">
        <v>9</v>
      </c>
      <c r="R657">
        <v>83.25</v>
      </c>
      <c r="T657" t="s">
        <v>615</v>
      </c>
      <c r="U657" t="s">
        <v>11</v>
      </c>
      <c r="V657">
        <v>88.3</v>
      </c>
      <c r="W657" t="s">
        <v>12</v>
      </c>
      <c r="X657">
        <v>5.89</v>
      </c>
    </row>
    <row r="658" spans="1:24" x14ac:dyDescent="0.3">
      <c r="A658" t="s">
        <v>13</v>
      </c>
      <c r="B658" t="s">
        <v>616</v>
      </c>
      <c r="C658" t="s">
        <v>2</v>
      </c>
      <c r="D658">
        <v>0.36</v>
      </c>
      <c r="E658" t="s">
        <v>3</v>
      </c>
      <c r="F658">
        <v>-0.16</v>
      </c>
      <c r="G658" t="s">
        <v>4</v>
      </c>
      <c r="H658">
        <v>-0.2</v>
      </c>
      <c r="I658" t="s">
        <v>5</v>
      </c>
      <c r="J658">
        <v>345</v>
      </c>
      <c r="K658" t="s">
        <v>6</v>
      </c>
      <c r="L658">
        <v>453</v>
      </c>
      <c r="M658" t="s">
        <v>7</v>
      </c>
      <c r="N658">
        <v>337</v>
      </c>
      <c r="O658" t="s">
        <v>8</v>
      </c>
      <c r="P658">
        <v>30.2</v>
      </c>
      <c r="Q658" t="s">
        <v>9</v>
      </c>
      <c r="R658">
        <v>96.5</v>
      </c>
      <c r="T658" t="s">
        <v>617</v>
      </c>
      <c r="U658" t="s">
        <v>11</v>
      </c>
      <c r="V658">
        <v>81.680000000000007</v>
      </c>
      <c r="W658" t="s">
        <v>12</v>
      </c>
      <c r="X658">
        <v>5.45</v>
      </c>
    </row>
    <row r="659" spans="1:24" x14ac:dyDescent="0.3">
      <c r="A659" t="s">
        <v>13</v>
      </c>
      <c r="B659" t="s">
        <v>69</v>
      </c>
      <c r="C659" t="s">
        <v>2</v>
      </c>
      <c r="D659">
        <v>-4.37</v>
      </c>
      <c r="E659" t="s">
        <v>3</v>
      </c>
      <c r="F659">
        <v>2.33</v>
      </c>
      <c r="G659" t="s">
        <v>4</v>
      </c>
      <c r="H659">
        <v>2.0299999999999998</v>
      </c>
      <c r="I659" t="s">
        <v>5</v>
      </c>
      <c r="J659">
        <v>560</v>
      </c>
      <c r="K659" t="s">
        <v>6</v>
      </c>
      <c r="L659">
        <v>459</v>
      </c>
      <c r="M659" t="s">
        <v>7</v>
      </c>
      <c r="N659">
        <v>629</v>
      </c>
      <c r="O659" t="s">
        <v>8</v>
      </c>
      <c r="P659">
        <v>30.2</v>
      </c>
      <c r="Q659" t="s">
        <v>9</v>
      </c>
      <c r="R659">
        <v>120.39</v>
      </c>
      <c r="T659" t="s">
        <v>618</v>
      </c>
      <c r="U659" t="s">
        <v>11</v>
      </c>
      <c r="V659">
        <v>81.37</v>
      </c>
      <c r="W659" t="s">
        <v>12</v>
      </c>
      <c r="X659">
        <v>5.42</v>
      </c>
    </row>
    <row r="660" spans="1:24" x14ac:dyDescent="0.3">
      <c r="A660" t="s">
        <v>13</v>
      </c>
      <c r="B660" t="s">
        <v>1</v>
      </c>
      <c r="C660" t="s">
        <v>2</v>
      </c>
      <c r="D660">
        <v>3.85</v>
      </c>
      <c r="E660" t="s">
        <v>3</v>
      </c>
      <c r="F660">
        <v>-4.3899999999999997</v>
      </c>
      <c r="G660" t="s">
        <v>4</v>
      </c>
      <c r="H660">
        <v>0.54</v>
      </c>
      <c r="I660" t="s">
        <v>5</v>
      </c>
      <c r="J660">
        <v>317</v>
      </c>
      <c r="K660" t="s">
        <v>6</v>
      </c>
      <c r="L660">
        <v>378</v>
      </c>
      <c r="M660" t="s">
        <v>7</v>
      </c>
      <c r="N660">
        <v>667</v>
      </c>
      <c r="O660" t="s">
        <v>8</v>
      </c>
      <c r="P660">
        <v>30.9</v>
      </c>
      <c r="Q660" t="s">
        <v>9</v>
      </c>
      <c r="R660">
        <v>148.43</v>
      </c>
      <c r="T660" t="s">
        <v>619</v>
      </c>
      <c r="U660" t="s">
        <v>11</v>
      </c>
      <c r="V660">
        <v>83.2</v>
      </c>
      <c r="W660" t="s">
        <v>12</v>
      </c>
      <c r="X660">
        <v>5.55</v>
      </c>
    </row>
    <row r="661" spans="1:24" x14ac:dyDescent="0.3">
      <c r="A661" t="s">
        <v>13</v>
      </c>
      <c r="B661" t="s">
        <v>29</v>
      </c>
      <c r="C661" t="s">
        <v>2</v>
      </c>
      <c r="D661">
        <v>2.75</v>
      </c>
      <c r="E661" t="s">
        <v>3</v>
      </c>
      <c r="F661">
        <v>-0.05</v>
      </c>
      <c r="G661" t="s">
        <v>4</v>
      </c>
      <c r="H661">
        <v>-2.71</v>
      </c>
      <c r="I661" t="s">
        <v>5</v>
      </c>
      <c r="J661">
        <v>811</v>
      </c>
      <c r="K661" t="s">
        <v>6</v>
      </c>
      <c r="L661">
        <v>819</v>
      </c>
      <c r="M661" t="s">
        <v>7</v>
      </c>
      <c r="N661">
        <v>977</v>
      </c>
      <c r="O661" t="s">
        <v>8</v>
      </c>
      <c r="P661">
        <v>30.9</v>
      </c>
      <c r="Q661" t="s">
        <v>9</v>
      </c>
      <c r="R661">
        <v>177.08</v>
      </c>
      <c r="T661" t="s">
        <v>620</v>
      </c>
      <c r="U661" t="s">
        <v>11</v>
      </c>
      <c r="V661">
        <v>85.03</v>
      </c>
      <c r="W661" t="s">
        <v>12</v>
      </c>
      <c r="X661">
        <v>5.67</v>
      </c>
    </row>
    <row r="662" spans="1:24" x14ac:dyDescent="0.3">
      <c r="A662" t="s">
        <v>13</v>
      </c>
      <c r="B662" t="s">
        <v>117</v>
      </c>
      <c r="C662" t="s">
        <v>2</v>
      </c>
      <c r="D662">
        <v>-0.45</v>
      </c>
      <c r="E662" t="s">
        <v>3</v>
      </c>
      <c r="F662">
        <v>3.86</v>
      </c>
      <c r="G662" t="s">
        <v>4</v>
      </c>
      <c r="H662">
        <v>-3.41</v>
      </c>
      <c r="I662" t="s">
        <v>5</v>
      </c>
      <c r="J662">
        <v>852</v>
      </c>
      <c r="K662" t="s">
        <v>6</v>
      </c>
      <c r="L662">
        <v>763</v>
      </c>
      <c r="M662" t="s">
        <v>7</v>
      </c>
      <c r="N662">
        <v>813</v>
      </c>
      <c r="O662" t="s">
        <v>8</v>
      </c>
      <c r="P662">
        <v>30.9</v>
      </c>
      <c r="Q662" t="s">
        <v>9</v>
      </c>
      <c r="R662">
        <v>209.33</v>
      </c>
      <c r="T662" t="s">
        <v>621</v>
      </c>
      <c r="U662" t="s">
        <v>11</v>
      </c>
      <c r="V662">
        <v>88.4</v>
      </c>
      <c r="W662" t="s">
        <v>12</v>
      </c>
      <c r="X662">
        <v>5.89</v>
      </c>
    </row>
    <row r="663" spans="1:24" x14ac:dyDescent="0.3">
      <c r="A663" t="s">
        <v>13</v>
      </c>
      <c r="B663" t="s">
        <v>34</v>
      </c>
      <c r="C663" t="s">
        <v>2</v>
      </c>
      <c r="D663">
        <v>-4.37</v>
      </c>
      <c r="E663" t="s">
        <v>3</v>
      </c>
      <c r="F663">
        <v>2.4900000000000002</v>
      </c>
      <c r="G663" t="s">
        <v>4</v>
      </c>
      <c r="H663">
        <v>1.88</v>
      </c>
      <c r="I663" t="s">
        <v>5</v>
      </c>
      <c r="J663">
        <v>395</v>
      </c>
      <c r="K663" t="s">
        <v>6</v>
      </c>
      <c r="L663">
        <v>788</v>
      </c>
      <c r="M663" t="s">
        <v>7</v>
      </c>
      <c r="N663">
        <v>550</v>
      </c>
      <c r="O663" t="s">
        <v>8</v>
      </c>
      <c r="P663">
        <v>30.9</v>
      </c>
      <c r="Q663" t="s">
        <v>9</v>
      </c>
      <c r="R663">
        <v>226.78</v>
      </c>
      <c r="T663" t="s">
        <v>380</v>
      </c>
      <c r="U663" t="s">
        <v>11</v>
      </c>
      <c r="V663">
        <v>83.87</v>
      </c>
      <c r="W663" t="s">
        <v>12</v>
      </c>
      <c r="X663">
        <v>5.59</v>
      </c>
    </row>
    <row r="664" spans="1:24" x14ac:dyDescent="0.3">
      <c r="A664" t="s">
        <v>13</v>
      </c>
      <c r="B664" t="s">
        <v>32</v>
      </c>
      <c r="C664" t="s">
        <v>2</v>
      </c>
      <c r="D664">
        <v>-4.37</v>
      </c>
      <c r="E664" t="s">
        <v>3</v>
      </c>
      <c r="F664">
        <v>0.19</v>
      </c>
      <c r="G664" t="s">
        <v>4</v>
      </c>
      <c r="H664">
        <v>4.17</v>
      </c>
      <c r="I664" t="s">
        <v>5</v>
      </c>
      <c r="J664">
        <v>191</v>
      </c>
      <c r="K664" t="s">
        <v>6</v>
      </c>
      <c r="L664">
        <v>331</v>
      </c>
      <c r="M664" t="s">
        <v>7</v>
      </c>
      <c r="N664">
        <v>159</v>
      </c>
      <c r="O664" t="s">
        <v>8</v>
      </c>
      <c r="P664">
        <v>30.9</v>
      </c>
      <c r="Q664" t="s">
        <v>9</v>
      </c>
      <c r="R664">
        <v>245.79</v>
      </c>
      <c r="T664" t="s">
        <v>252</v>
      </c>
      <c r="U664" t="s">
        <v>11</v>
      </c>
      <c r="V664">
        <v>80.790000000000006</v>
      </c>
      <c r="W664" t="s">
        <v>12</v>
      </c>
      <c r="X664">
        <v>5.39</v>
      </c>
    </row>
    <row r="665" spans="1:24" x14ac:dyDescent="0.3">
      <c r="A665" t="s">
        <v>13</v>
      </c>
      <c r="B665" t="s">
        <v>117</v>
      </c>
      <c r="C665" t="s">
        <v>2</v>
      </c>
      <c r="D665">
        <v>3.39</v>
      </c>
      <c r="E665" t="s">
        <v>3</v>
      </c>
      <c r="F665">
        <v>-4.3899999999999997</v>
      </c>
      <c r="G665" t="s">
        <v>4</v>
      </c>
      <c r="H665">
        <v>1</v>
      </c>
      <c r="I665" t="s">
        <v>5</v>
      </c>
      <c r="J665">
        <v>911</v>
      </c>
      <c r="K665" t="s">
        <v>6</v>
      </c>
      <c r="L665">
        <v>857</v>
      </c>
      <c r="M665" t="s">
        <v>7</v>
      </c>
      <c r="N665">
        <v>873</v>
      </c>
      <c r="O665" t="s">
        <v>8</v>
      </c>
      <c r="P665">
        <v>30.9</v>
      </c>
      <c r="Q665" t="s">
        <v>9</v>
      </c>
      <c r="R665">
        <v>262.49</v>
      </c>
      <c r="T665" t="s">
        <v>622</v>
      </c>
      <c r="U665" t="s">
        <v>11</v>
      </c>
      <c r="V665">
        <v>77.02</v>
      </c>
      <c r="W665" t="s">
        <v>12</v>
      </c>
      <c r="X665">
        <v>5.13</v>
      </c>
    </row>
    <row r="666" spans="1:24" x14ac:dyDescent="0.3">
      <c r="A666" t="s">
        <v>13</v>
      </c>
      <c r="B666" t="s">
        <v>111</v>
      </c>
      <c r="C666" t="s">
        <v>2</v>
      </c>
      <c r="D666">
        <v>3.84</v>
      </c>
      <c r="E666" t="s">
        <v>3</v>
      </c>
      <c r="F666">
        <v>7.0000000000000007E-2</v>
      </c>
      <c r="G666" t="s">
        <v>4</v>
      </c>
      <c r="H666">
        <v>-3.91</v>
      </c>
      <c r="I666" t="s">
        <v>5</v>
      </c>
      <c r="J666">
        <v>889</v>
      </c>
      <c r="K666" t="s">
        <v>6</v>
      </c>
      <c r="L666">
        <v>680</v>
      </c>
      <c r="M666" t="s">
        <v>7</v>
      </c>
      <c r="N666">
        <v>795</v>
      </c>
      <c r="O666" t="s">
        <v>8</v>
      </c>
      <c r="P666">
        <v>30.9</v>
      </c>
      <c r="Q666" t="s">
        <v>9</v>
      </c>
      <c r="R666">
        <v>266.13</v>
      </c>
      <c r="T666" t="s">
        <v>623</v>
      </c>
      <c r="U666" t="s">
        <v>11</v>
      </c>
      <c r="V666">
        <v>67.290000000000006</v>
      </c>
      <c r="W666" t="s">
        <v>12</v>
      </c>
      <c r="X666">
        <v>4.49</v>
      </c>
    </row>
    <row r="667" spans="1:24" x14ac:dyDescent="0.3">
      <c r="A667" t="s">
        <v>13</v>
      </c>
      <c r="B667" t="s">
        <v>14</v>
      </c>
      <c r="C667" t="s">
        <v>2</v>
      </c>
      <c r="D667">
        <v>-1.17</v>
      </c>
      <c r="E667" t="s">
        <v>3</v>
      </c>
      <c r="F667">
        <v>3.84</v>
      </c>
      <c r="G667" t="s">
        <v>4</v>
      </c>
      <c r="H667">
        <v>-2.67</v>
      </c>
      <c r="I667" t="s">
        <v>5</v>
      </c>
      <c r="J667">
        <v>295</v>
      </c>
      <c r="K667" t="s">
        <v>6</v>
      </c>
      <c r="L667">
        <v>623</v>
      </c>
      <c r="M667" t="s">
        <v>7</v>
      </c>
      <c r="N667">
        <v>475</v>
      </c>
      <c r="O667" t="s">
        <v>8</v>
      </c>
      <c r="P667">
        <v>30.9</v>
      </c>
      <c r="Q667" t="s">
        <v>9</v>
      </c>
      <c r="R667">
        <v>281.14</v>
      </c>
      <c r="T667" t="s">
        <v>624</v>
      </c>
      <c r="U667" t="s">
        <v>11</v>
      </c>
      <c r="V667">
        <v>64.7</v>
      </c>
      <c r="W667" t="s">
        <v>12</v>
      </c>
      <c r="X667">
        <v>4.3099999999999996</v>
      </c>
    </row>
    <row r="668" spans="1:24" x14ac:dyDescent="0.3">
      <c r="A668" t="s">
        <v>13</v>
      </c>
      <c r="B668" t="s">
        <v>196</v>
      </c>
      <c r="C668" t="s">
        <v>2</v>
      </c>
      <c r="D668">
        <v>-0.88</v>
      </c>
      <c r="E668" t="s">
        <v>3</v>
      </c>
      <c r="F668">
        <v>0.06</v>
      </c>
      <c r="G668" t="s">
        <v>4</v>
      </c>
      <c r="H668">
        <v>0.83</v>
      </c>
      <c r="I668" t="s">
        <v>5</v>
      </c>
      <c r="J668">
        <v>311</v>
      </c>
      <c r="K668" t="s">
        <v>6</v>
      </c>
      <c r="L668">
        <v>393</v>
      </c>
      <c r="M668" t="s">
        <v>7</v>
      </c>
      <c r="N668">
        <v>291</v>
      </c>
      <c r="O668" t="s">
        <v>8</v>
      </c>
      <c r="P668">
        <v>30.9</v>
      </c>
      <c r="Q668" t="s">
        <v>9</v>
      </c>
      <c r="R668">
        <v>301.89999999999998</v>
      </c>
      <c r="T668" t="s">
        <v>625</v>
      </c>
      <c r="U668" t="s">
        <v>11</v>
      </c>
      <c r="V668">
        <v>65.38</v>
      </c>
      <c r="W668" t="s">
        <v>12</v>
      </c>
      <c r="X668">
        <v>4.3600000000000003</v>
      </c>
    </row>
    <row r="669" spans="1:24" x14ac:dyDescent="0.3">
      <c r="A669" t="s">
        <v>13</v>
      </c>
      <c r="B669" t="s">
        <v>34</v>
      </c>
      <c r="C669" t="s">
        <v>2</v>
      </c>
      <c r="D669">
        <v>-0.96</v>
      </c>
      <c r="E669" t="s">
        <v>3</v>
      </c>
      <c r="F669">
        <v>3.84</v>
      </c>
      <c r="G669" t="s">
        <v>4</v>
      </c>
      <c r="H669">
        <v>-2.88</v>
      </c>
      <c r="I669" t="s">
        <v>5</v>
      </c>
      <c r="J669">
        <v>607</v>
      </c>
      <c r="K669" t="s">
        <v>6</v>
      </c>
      <c r="L669">
        <v>476</v>
      </c>
      <c r="M669" t="s">
        <v>7</v>
      </c>
      <c r="N669">
        <v>854</v>
      </c>
      <c r="O669" t="s">
        <v>8</v>
      </c>
      <c r="P669">
        <v>30.9</v>
      </c>
      <c r="Q669" t="s">
        <v>9</v>
      </c>
      <c r="R669">
        <v>324.43</v>
      </c>
      <c r="T669" t="s">
        <v>626</v>
      </c>
      <c r="U669" t="s">
        <v>11</v>
      </c>
      <c r="V669">
        <v>66.83</v>
      </c>
      <c r="W669" t="s">
        <v>12</v>
      </c>
      <c r="X669">
        <v>4.46</v>
      </c>
    </row>
    <row r="670" spans="1:24" x14ac:dyDescent="0.3">
      <c r="A670" t="s">
        <v>13</v>
      </c>
      <c r="B670" t="s">
        <v>196</v>
      </c>
      <c r="C670" t="s">
        <v>2</v>
      </c>
      <c r="D670">
        <v>-0.16</v>
      </c>
      <c r="E670" t="s">
        <v>3</v>
      </c>
      <c r="F670">
        <v>7.0000000000000007E-2</v>
      </c>
      <c r="G670" t="s">
        <v>4</v>
      </c>
      <c r="H670">
        <v>0.08</v>
      </c>
      <c r="I670" t="s">
        <v>5</v>
      </c>
      <c r="J670">
        <v>363</v>
      </c>
      <c r="K670" t="s">
        <v>6</v>
      </c>
      <c r="L670">
        <v>468</v>
      </c>
      <c r="M670" t="s">
        <v>7</v>
      </c>
      <c r="N670">
        <v>379</v>
      </c>
      <c r="O670" t="s">
        <v>8</v>
      </c>
      <c r="P670">
        <v>30.2</v>
      </c>
      <c r="Q670" t="s">
        <v>9</v>
      </c>
      <c r="R670">
        <v>357.54</v>
      </c>
      <c r="T670" t="s">
        <v>627</v>
      </c>
      <c r="U670" t="s">
        <v>11</v>
      </c>
      <c r="V670">
        <v>73.349999999999994</v>
      </c>
      <c r="W670" t="s">
        <v>12</v>
      </c>
      <c r="X670">
        <v>4.8899999999999997</v>
      </c>
    </row>
    <row r="671" spans="1:24" x14ac:dyDescent="0.3">
      <c r="A671" t="s">
        <v>13</v>
      </c>
      <c r="B671" t="s">
        <v>14</v>
      </c>
      <c r="C671" t="s">
        <v>2</v>
      </c>
      <c r="D671">
        <v>-1.54</v>
      </c>
      <c r="E671" t="s">
        <v>3</v>
      </c>
      <c r="F671">
        <v>-4.3899999999999997</v>
      </c>
      <c r="G671" t="s">
        <v>4</v>
      </c>
      <c r="H671">
        <v>5.93</v>
      </c>
      <c r="I671" t="s">
        <v>5</v>
      </c>
      <c r="J671">
        <v>272</v>
      </c>
      <c r="K671" t="s">
        <v>6</v>
      </c>
      <c r="L671">
        <v>343</v>
      </c>
      <c r="M671" t="s">
        <v>7</v>
      </c>
      <c r="N671">
        <v>411</v>
      </c>
      <c r="O671" t="s">
        <v>8</v>
      </c>
      <c r="P671">
        <v>30.2</v>
      </c>
      <c r="Q671" t="s">
        <v>9</v>
      </c>
      <c r="R671">
        <v>27.71</v>
      </c>
      <c r="T671" t="s">
        <v>628</v>
      </c>
      <c r="U671" t="s">
        <v>11</v>
      </c>
      <c r="V671">
        <v>77.47</v>
      </c>
      <c r="W671" t="s">
        <v>12</v>
      </c>
      <c r="X671">
        <v>5.16</v>
      </c>
    </row>
    <row r="672" spans="1:24" x14ac:dyDescent="0.3">
      <c r="A672" t="s">
        <v>13</v>
      </c>
      <c r="B672" t="s">
        <v>29</v>
      </c>
      <c r="C672" t="s">
        <v>2</v>
      </c>
      <c r="D672">
        <v>-0.13</v>
      </c>
      <c r="E672" t="s">
        <v>3</v>
      </c>
      <c r="F672">
        <v>0.45</v>
      </c>
      <c r="G672" t="s">
        <v>4</v>
      </c>
      <c r="H672">
        <v>-0.32</v>
      </c>
      <c r="I672" t="s">
        <v>5</v>
      </c>
      <c r="J672">
        <v>820</v>
      </c>
      <c r="K672" t="s">
        <v>6</v>
      </c>
      <c r="L672">
        <v>631</v>
      </c>
      <c r="M672" t="s">
        <v>7</v>
      </c>
      <c r="N672">
        <v>726</v>
      </c>
      <c r="O672" t="s">
        <v>8</v>
      </c>
      <c r="P672">
        <v>30.2</v>
      </c>
      <c r="Q672" t="s">
        <v>9</v>
      </c>
      <c r="R672">
        <v>60.42</v>
      </c>
      <c r="T672" t="s">
        <v>213</v>
      </c>
      <c r="U672" t="s">
        <v>11</v>
      </c>
      <c r="V672">
        <v>82.18</v>
      </c>
      <c r="W672" t="s">
        <v>12</v>
      </c>
      <c r="X672">
        <v>5.48</v>
      </c>
    </row>
    <row r="673" spans="1:24" x14ac:dyDescent="0.3">
      <c r="A673" t="s">
        <v>13</v>
      </c>
      <c r="B673" t="s">
        <v>78</v>
      </c>
      <c r="C673" t="s">
        <v>2</v>
      </c>
      <c r="D673">
        <v>-1.77</v>
      </c>
      <c r="E673" t="s">
        <v>3</v>
      </c>
      <c r="F673">
        <v>-1.48</v>
      </c>
      <c r="G673" t="s">
        <v>4</v>
      </c>
      <c r="H673">
        <v>3.25</v>
      </c>
      <c r="I673" t="s">
        <v>5</v>
      </c>
      <c r="J673">
        <v>217</v>
      </c>
      <c r="K673" t="s">
        <v>6</v>
      </c>
      <c r="L673">
        <v>693</v>
      </c>
      <c r="M673" t="s">
        <v>7</v>
      </c>
      <c r="N673">
        <v>251</v>
      </c>
      <c r="O673" t="s">
        <v>8</v>
      </c>
      <c r="P673">
        <v>30.2</v>
      </c>
      <c r="Q673" t="s">
        <v>9</v>
      </c>
      <c r="R673">
        <v>87.34</v>
      </c>
      <c r="T673" t="s">
        <v>629</v>
      </c>
      <c r="U673" t="s">
        <v>11</v>
      </c>
      <c r="V673">
        <v>83.31</v>
      </c>
      <c r="W673" t="s">
        <v>12</v>
      </c>
      <c r="X673">
        <v>5.55</v>
      </c>
    </row>
    <row r="674" spans="1:24" x14ac:dyDescent="0.3">
      <c r="A674" t="s">
        <v>13</v>
      </c>
      <c r="B674" t="s">
        <v>196</v>
      </c>
      <c r="C674" t="s">
        <v>2</v>
      </c>
      <c r="D674">
        <v>-0.57999999999999996</v>
      </c>
      <c r="E674" t="s">
        <v>3</v>
      </c>
      <c r="F674">
        <v>0.08</v>
      </c>
      <c r="G674" t="s">
        <v>4</v>
      </c>
      <c r="H674">
        <v>0.51</v>
      </c>
      <c r="I674" t="s">
        <v>5</v>
      </c>
      <c r="J674">
        <v>484</v>
      </c>
      <c r="K674" t="s">
        <v>6</v>
      </c>
      <c r="L674">
        <v>547</v>
      </c>
      <c r="M674" t="s">
        <v>7</v>
      </c>
      <c r="N674">
        <v>493</v>
      </c>
      <c r="O674" t="s">
        <v>8</v>
      </c>
      <c r="P674">
        <v>30.2</v>
      </c>
      <c r="Q674" t="s">
        <v>9</v>
      </c>
      <c r="R674">
        <v>99.67</v>
      </c>
      <c r="T674" t="s">
        <v>630</v>
      </c>
      <c r="U674" t="s">
        <v>11</v>
      </c>
      <c r="V674">
        <v>76.98</v>
      </c>
      <c r="W674" t="s">
        <v>12</v>
      </c>
      <c r="X674">
        <v>5.13</v>
      </c>
    </row>
    <row r="675" spans="1:24" x14ac:dyDescent="0.3">
      <c r="A675" t="s">
        <v>13</v>
      </c>
      <c r="B675" t="s">
        <v>69</v>
      </c>
      <c r="C675" t="s">
        <v>2</v>
      </c>
      <c r="D675">
        <v>3.88</v>
      </c>
      <c r="E675" t="s">
        <v>3</v>
      </c>
      <c r="F675">
        <v>-2.5099999999999998</v>
      </c>
      <c r="G675" t="s">
        <v>4</v>
      </c>
      <c r="H675">
        <v>-1.37</v>
      </c>
      <c r="I675" t="s">
        <v>5</v>
      </c>
      <c r="J675">
        <v>636</v>
      </c>
      <c r="K675" t="s">
        <v>6</v>
      </c>
      <c r="L675">
        <v>486</v>
      </c>
      <c r="M675" t="s">
        <v>7</v>
      </c>
      <c r="N675">
        <v>597</v>
      </c>
      <c r="O675" t="s">
        <v>8</v>
      </c>
      <c r="P675">
        <v>30.2</v>
      </c>
      <c r="Q675" t="s">
        <v>9</v>
      </c>
      <c r="R675">
        <v>114.63</v>
      </c>
      <c r="T675" t="s">
        <v>631</v>
      </c>
      <c r="U675" t="s">
        <v>11</v>
      </c>
      <c r="V675">
        <v>72.91</v>
      </c>
      <c r="W675" t="s">
        <v>12</v>
      </c>
      <c r="X675">
        <v>4.8600000000000003</v>
      </c>
    </row>
    <row r="676" spans="1:24" x14ac:dyDescent="0.3">
      <c r="A676" t="s">
        <v>13</v>
      </c>
      <c r="B676" t="s">
        <v>14</v>
      </c>
      <c r="C676" t="s">
        <v>2</v>
      </c>
      <c r="D676">
        <v>0.21</v>
      </c>
      <c r="E676" t="s">
        <v>3</v>
      </c>
      <c r="F676">
        <v>-0.05</v>
      </c>
      <c r="G676" t="s">
        <v>4</v>
      </c>
      <c r="H676">
        <v>-0.16</v>
      </c>
      <c r="I676" t="s">
        <v>5</v>
      </c>
      <c r="J676">
        <v>495</v>
      </c>
      <c r="K676" t="s">
        <v>6</v>
      </c>
      <c r="L676">
        <v>341</v>
      </c>
      <c r="M676" t="s">
        <v>7</v>
      </c>
      <c r="N676">
        <v>755</v>
      </c>
      <c r="O676" t="s">
        <v>8</v>
      </c>
      <c r="P676">
        <v>30.2</v>
      </c>
      <c r="Q676" t="s">
        <v>9</v>
      </c>
      <c r="R676">
        <v>143.24</v>
      </c>
      <c r="T676" t="s">
        <v>632</v>
      </c>
      <c r="U676" t="s">
        <v>11</v>
      </c>
      <c r="V676">
        <v>76.28</v>
      </c>
      <c r="W676" t="s">
        <v>12</v>
      </c>
      <c r="X676">
        <v>5.09</v>
      </c>
    </row>
    <row r="677" spans="1:24" x14ac:dyDescent="0.3">
      <c r="A677" t="s">
        <v>13</v>
      </c>
      <c r="B677" t="s">
        <v>29</v>
      </c>
      <c r="C677" t="s">
        <v>2</v>
      </c>
      <c r="D677">
        <v>-1.24</v>
      </c>
      <c r="E677" t="s">
        <v>3</v>
      </c>
      <c r="F677">
        <v>3.84</v>
      </c>
      <c r="G677" t="s">
        <v>4</v>
      </c>
      <c r="H677">
        <v>-2.59</v>
      </c>
      <c r="I677" t="s">
        <v>5</v>
      </c>
      <c r="J677">
        <v>295</v>
      </c>
      <c r="K677" t="s">
        <v>6</v>
      </c>
      <c r="L677">
        <v>617</v>
      </c>
      <c r="M677" t="s">
        <v>7</v>
      </c>
      <c r="N677">
        <v>467</v>
      </c>
      <c r="O677" t="s">
        <v>8</v>
      </c>
      <c r="P677">
        <v>30.2</v>
      </c>
      <c r="Q677" t="s">
        <v>9</v>
      </c>
      <c r="R677">
        <v>179.1</v>
      </c>
      <c r="T677" t="s">
        <v>599</v>
      </c>
      <c r="U677" t="s">
        <v>11</v>
      </c>
      <c r="V677">
        <v>82.77</v>
      </c>
      <c r="W677" t="s">
        <v>12</v>
      </c>
      <c r="X677">
        <v>5.52</v>
      </c>
    </row>
    <row r="678" spans="1:24" x14ac:dyDescent="0.3">
      <c r="A678" t="s">
        <v>13</v>
      </c>
      <c r="B678" t="s">
        <v>14</v>
      </c>
      <c r="C678" t="s">
        <v>2</v>
      </c>
      <c r="D678">
        <v>-0.35</v>
      </c>
      <c r="E678" t="s">
        <v>3</v>
      </c>
      <c r="F678">
        <v>3.85</v>
      </c>
      <c r="G678" t="s">
        <v>4</v>
      </c>
      <c r="H678">
        <v>-3.49</v>
      </c>
      <c r="I678" t="s">
        <v>5</v>
      </c>
      <c r="J678">
        <v>1200</v>
      </c>
      <c r="K678" t="s">
        <v>6</v>
      </c>
      <c r="L678">
        <v>734</v>
      </c>
      <c r="M678" t="s">
        <v>7</v>
      </c>
      <c r="N678">
        <v>981</v>
      </c>
      <c r="O678" t="s">
        <v>8</v>
      </c>
      <c r="P678">
        <v>30.2</v>
      </c>
      <c r="Q678" t="s">
        <v>9</v>
      </c>
      <c r="R678">
        <v>213.2</v>
      </c>
      <c r="T678" t="s">
        <v>633</v>
      </c>
      <c r="U678" t="s">
        <v>11</v>
      </c>
      <c r="V678">
        <v>87.4</v>
      </c>
      <c r="W678" t="s">
        <v>12</v>
      </c>
      <c r="X678">
        <v>5.83</v>
      </c>
    </row>
    <row r="679" spans="1:24" x14ac:dyDescent="0.3">
      <c r="A679" t="s">
        <v>13</v>
      </c>
      <c r="B679" t="s">
        <v>447</v>
      </c>
      <c r="C679" t="s">
        <v>2</v>
      </c>
      <c r="D679">
        <v>-2.0299999999999998</v>
      </c>
      <c r="E679" t="s">
        <v>3</v>
      </c>
      <c r="F679">
        <v>-0.34</v>
      </c>
      <c r="G679" t="s">
        <v>4</v>
      </c>
      <c r="H679">
        <v>2.37</v>
      </c>
      <c r="I679" t="s">
        <v>5</v>
      </c>
      <c r="J679">
        <v>276</v>
      </c>
      <c r="K679" t="s">
        <v>6</v>
      </c>
      <c r="L679">
        <v>409</v>
      </c>
      <c r="M679" t="s">
        <v>7</v>
      </c>
      <c r="N679">
        <v>806</v>
      </c>
      <c r="O679" t="s">
        <v>8</v>
      </c>
      <c r="P679">
        <v>30.2</v>
      </c>
      <c r="Q679" t="s">
        <v>9</v>
      </c>
      <c r="R679">
        <v>236.01</v>
      </c>
      <c r="T679" t="s">
        <v>381</v>
      </c>
      <c r="U679" t="s">
        <v>11</v>
      </c>
      <c r="V679">
        <v>85.7</v>
      </c>
      <c r="W679" t="s">
        <v>12</v>
      </c>
      <c r="X679">
        <v>5.71</v>
      </c>
    </row>
    <row r="680" spans="1:24" x14ac:dyDescent="0.3">
      <c r="A680" t="s">
        <v>13</v>
      </c>
      <c r="B680" t="s">
        <v>34</v>
      </c>
      <c r="C680" t="s">
        <v>2</v>
      </c>
      <c r="D680">
        <v>3.86</v>
      </c>
      <c r="E680" t="s">
        <v>3</v>
      </c>
      <c r="F680">
        <v>-0.13</v>
      </c>
      <c r="G680" t="s">
        <v>4</v>
      </c>
      <c r="H680">
        <v>-3.73</v>
      </c>
      <c r="I680" t="s">
        <v>5</v>
      </c>
      <c r="J680">
        <v>851</v>
      </c>
      <c r="K680" t="s">
        <v>6</v>
      </c>
      <c r="L680">
        <v>995</v>
      </c>
      <c r="M680" t="s">
        <v>7</v>
      </c>
      <c r="N680">
        <v>870</v>
      </c>
      <c r="O680" t="s">
        <v>8</v>
      </c>
      <c r="P680">
        <v>30.8</v>
      </c>
      <c r="Q680" t="s">
        <v>9</v>
      </c>
      <c r="R680">
        <v>267.27999999999997</v>
      </c>
      <c r="T680" t="s">
        <v>634</v>
      </c>
      <c r="U680" t="s">
        <v>11</v>
      </c>
      <c r="V680">
        <v>88.46</v>
      </c>
      <c r="W680" t="s">
        <v>12</v>
      </c>
      <c r="X680">
        <v>5.9</v>
      </c>
    </row>
    <row r="681" spans="1:24" x14ac:dyDescent="0.3">
      <c r="A681" t="s">
        <v>13</v>
      </c>
      <c r="B681" t="s">
        <v>1</v>
      </c>
      <c r="C681" t="s">
        <v>2</v>
      </c>
      <c r="D681">
        <v>0.94</v>
      </c>
      <c r="E681" t="s">
        <v>3</v>
      </c>
      <c r="F681">
        <v>7.0000000000000007E-2</v>
      </c>
      <c r="G681" t="s">
        <v>4</v>
      </c>
      <c r="H681">
        <v>-1</v>
      </c>
      <c r="I681" t="s">
        <v>5</v>
      </c>
      <c r="J681">
        <v>311</v>
      </c>
      <c r="K681" t="s">
        <v>6</v>
      </c>
      <c r="L681">
        <v>349</v>
      </c>
      <c r="M681" t="s">
        <v>7</v>
      </c>
      <c r="N681">
        <v>227</v>
      </c>
      <c r="O681" t="s">
        <v>8</v>
      </c>
      <c r="P681">
        <v>30.8</v>
      </c>
      <c r="Q681" t="s">
        <v>9</v>
      </c>
      <c r="R681">
        <v>301.35000000000002</v>
      </c>
      <c r="T681" t="s">
        <v>635</v>
      </c>
      <c r="U681" t="s">
        <v>11</v>
      </c>
      <c r="V681">
        <v>92.27</v>
      </c>
      <c r="W681" t="s">
        <v>12</v>
      </c>
      <c r="X681">
        <v>6.15</v>
      </c>
    </row>
    <row r="682" spans="1:24" x14ac:dyDescent="0.3">
      <c r="A682" t="s">
        <v>13</v>
      </c>
      <c r="B682" t="s">
        <v>32</v>
      </c>
      <c r="C682" t="s">
        <v>2</v>
      </c>
      <c r="D682">
        <v>-0.11</v>
      </c>
      <c r="E682" t="s">
        <v>3</v>
      </c>
      <c r="F682">
        <v>0.15</v>
      </c>
      <c r="G682" t="s">
        <v>4</v>
      </c>
      <c r="H682">
        <v>-0.03</v>
      </c>
      <c r="I682" t="s">
        <v>5</v>
      </c>
      <c r="J682">
        <v>890</v>
      </c>
      <c r="K682" t="s">
        <v>6</v>
      </c>
      <c r="L682">
        <v>803</v>
      </c>
      <c r="M682" t="s">
        <v>7</v>
      </c>
      <c r="N682">
        <v>191</v>
      </c>
      <c r="O682" t="s">
        <v>8</v>
      </c>
      <c r="P682">
        <v>30.8</v>
      </c>
      <c r="Q682" t="s">
        <v>9</v>
      </c>
      <c r="R682">
        <v>349.01</v>
      </c>
      <c r="T682" t="s">
        <v>577</v>
      </c>
      <c r="U682" t="s">
        <v>11</v>
      </c>
      <c r="V682">
        <v>102.23</v>
      </c>
      <c r="W682" t="s">
        <v>12</v>
      </c>
      <c r="X682">
        <v>6.82</v>
      </c>
    </row>
    <row r="683" spans="1:24" x14ac:dyDescent="0.3">
      <c r="A683" t="s">
        <v>13</v>
      </c>
      <c r="B683" t="s">
        <v>1</v>
      </c>
      <c r="C683" t="s">
        <v>2</v>
      </c>
      <c r="D683">
        <v>-4.37</v>
      </c>
      <c r="E683" t="s">
        <v>3</v>
      </c>
      <c r="F683">
        <v>0.11</v>
      </c>
      <c r="G683" t="s">
        <v>4</v>
      </c>
      <c r="H683">
        <v>4.26</v>
      </c>
      <c r="I683" t="s">
        <v>5</v>
      </c>
      <c r="J683">
        <v>192</v>
      </c>
      <c r="K683" t="s">
        <v>6</v>
      </c>
      <c r="L683">
        <v>663</v>
      </c>
      <c r="M683" t="s">
        <v>7</v>
      </c>
      <c r="N683">
        <v>180</v>
      </c>
      <c r="O683" t="s">
        <v>8</v>
      </c>
      <c r="P683">
        <v>30.8</v>
      </c>
      <c r="Q683" t="s">
        <v>9</v>
      </c>
      <c r="R683">
        <v>38.74</v>
      </c>
      <c r="T683" t="s">
        <v>636</v>
      </c>
      <c r="U683" t="s">
        <v>11</v>
      </c>
      <c r="V683">
        <v>111.75</v>
      </c>
      <c r="W683" t="s">
        <v>12</v>
      </c>
      <c r="X683">
        <v>7.45</v>
      </c>
    </row>
    <row r="684" spans="1:24" x14ac:dyDescent="0.3">
      <c r="A684" t="s">
        <v>13</v>
      </c>
      <c r="B684" t="s">
        <v>14</v>
      </c>
      <c r="C684" t="s">
        <v>2</v>
      </c>
      <c r="D684">
        <v>-1.06</v>
      </c>
      <c r="E684" t="s">
        <v>3</v>
      </c>
      <c r="F684">
        <v>-4.3899999999999997</v>
      </c>
      <c r="G684" t="s">
        <v>4</v>
      </c>
      <c r="H684">
        <v>5.44</v>
      </c>
      <c r="I684" t="s">
        <v>5</v>
      </c>
      <c r="J684">
        <v>286</v>
      </c>
      <c r="K684" t="s">
        <v>6</v>
      </c>
      <c r="L684">
        <v>443</v>
      </c>
      <c r="M684" t="s">
        <v>7</v>
      </c>
      <c r="N684">
        <v>329</v>
      </c>
      <c r="O684" t="s">
        <v>8</v>
      </c>
      <c r="P684">
        <v>30.8</v>
      </c>
      <c r="Q684" t="s">
        <v>9</v>
      </c>
      <c r="R684">
        <v>85.76</v>
      </c>
      <c r="T684" t="s">
        <v>150</v>
      </c>
      <c r="U684" t="s">
        <v>11</v>
      </c>
      <c r="V684">
        <v>118.5</v>
      </c>
      <c r="W684" t="s">
        <v>12</v>
      </c>
      <c r="X684">
        <v>7.9</v>
      </c>
    </row>
    <row r="685" spans="1:24" x14ac:dyDescent="0.3">
      <c r="A685" t="s">
        <v>13</v>
      </c>
      <c r="B685" t="s">
        <v>1</v>
      </c>
      <c r="C685" t="s">
        <v>2</v>
      </c>
      <c r="D685">
        <v>-0.88</v>
      </c>
      <c r="E685" t="s">
        <v>3</v>
      </c>
      <c r="F685">
        <v>-0.18</v>
      </c>
      <c r="G685" t="s">
        <v>4</v>
      </c>
      <c r="H685">
        <v>1.06</v>
      </c>
      <c r="I685" t="s">
        <v>5</v>
      </c>
      <c r="J685">
        <v>264</v>
      </c>
      <c r="K685" t="s">
        <v>6</v>
      </c>
      <c r="L685">
        <v>372</v>
      </c>
      <c r="M685" t="s">
        <v>7</v>
      </c>
      <c r="N685">
        <v>830</v>
      </c>
      <c r="O685" t="s">
        <v>8</v>
      </c>
      <c r="P685">
        <v>30.8</v>
      </c>
      <c r="Q685" t="s">
        <v>9</v>
      </c>
      <c r="R685">
        <v>132.22999999999999</v>
      </c>
      <c r="T685" t="s">
        <v>377</v>
      </c>
      <c r="U685" t="s">
        <v>11</v>
      </c>
      <c r="V685">
        <v>123.96</v>
      </c>
      <c r="W685" t="s">
        <v>12</v>
      </c>
      <c r="X685">
        <v>8.26</v>
      </c>
    </row>
    <row r="686" spans="1:24" x14ac:dyDescent="0.3">
      <c r="A686" t="s">
        <v>13</v>
      </c>
      <c r="B686" t="s">
        <v>1</v>
      </c>
      <c r="C686" t="s">
        <v>2</v>
      </c>
      <c r="D686">
        <v>-0.18</v>
      </c>
      <c r="E686" t="s">
        <v>3</v>
      </c>
      <c r="F686">
        <v>-4.3899999999999997</v>
      </c>
      <c r="G686" t="s">
        <v>4</v>
      </c>
      <c r="H686">
        <v>4.57</v>
      </c>
      <c r="I686" t="s">
        <v>5</v>
      </c>
      <c r="J686">
        <v>265</v>
      </c>
      <c r="K686" t="s">
        <v>6</v>
      </c>
      <c r="L686">
        <v>832</v>
      </c>
      <c r="M686" t="s">
        <v>7</v>
      </c>
      <c r="N686">
        <v>431</v>
      </c>
      <c r="O686" t="s">
        <v>8</v>
      </c>
      <c r="P686">
        <v>30.8</v>
      </c>
      <c r="Q686" t="s">
        <v>9</v>
      </c>
      <c r="R686">
        <v>182.66</v>
      </c>
      <c r="T686" t="s">
        <v>232</v>
      </c>
      <c r="U686" t="s">
        <v>11</v>
      </c>
      <c r="V686">
        <v>130.59</v>
      </c>
      <c r="W686" t="s">
        <v>12</v>
      </c>
      <c r="X686">
        <v>8.7100000000000009</v>
      </c>
    </row>
    <row r="687" spans="1:24" x14ac:dyDescent="0.3">
      <c r="A687" t="s">
        <v>13</v>
      </c>
      <c r="B687" t="s">
        <v>34</v>
      </c>
      <c r="C687" t="s">
        <v>2</v>
      </c>
      <c r="D687">
        <v>-4.37</v>
      </c>
      <c r="E687" t="s">
        <v>3</v>
      </c>
      <c r="F687">
        <v>3.83</v>
      </c>
      <c r="G687" t="s">
        <v>4</v>
      </c>
      <c r="H687">
        <v>0.54</v>
      </c>
      <c r="I687" t="s">
        <v>5</v>
      </c>
      <c r="J687">
        <v>431</v>
      </c>
      <c r="K687" t="s">
        <v>6</v>
      </c>
      <c r="L687">
        <v>818</v>
      </c>
      <c r="M687" t="s">
        <v>7</v>
      </c>
      <c r="N687">
        <v>568</v>
      </c>
      <c r="O687" t="s">
        <v>8</v>
      </c>
      <c r="P687">
        <v>30.8</v>
      </c>
      <c r="Q687" t="s">
        <v>9</v>
      </c>
      <c r="R687">
        <v>226.21</v>
      </c>
      <c r="T687" t="s">
        <v>637</v>
      </c>
      <c r="U687" t="s">
        <v>11</v>
      </c>
      <c r="V687">
        <v>132.78</v>
      </c>
      <c r="W687" t="s">
        <v>12</v>
      </c>
      <c r="X687">
        <v>8.85</v>
      </c>
    </row>
    <row r="688" spans="1:24" x14ac:dyDescent="0.3">
      <c r="A688" t="s">
        <v>13</v>
      </c>
      <c r="B688" t="s">
        <v>69</v>
      </c>
      <c r="C688" t="s">
        <v>2</v>
      </c>
      <c r="D688">
        <v>0.71</v>
      </c>
      <c r="E688" t="s">
        <v>3</v>
      </c>
      <c r="F688">
        <v>3.86</v>
      </c>
      <c r="G688" t="s">
        <v>4</v>
      </c>
      <c r="H688">
        <v>-4.5599999999999996</v>
      </c>
      <c r="I688" t="s">
        <v>5</v>
      </c>
      <c r="J688">
        <v>1258</v>
      </c>
      <c r="K688" t="s">
        <v>6</v>
      </c>
      <c r="L688">
        <v>730</v>
      </c>
      <c r="M688" t="s">
        <v>7</v>
      </c>
      <c r="N688">
        <v>778</v>
      </c>
      <c r="O688" t="s">
        <v>8</v>
      </c>
      <c r="P688">
        <v>30.8</v>
      </c>
      <c r="Q688" t="s">
        <v>9</v>
      </c>
      <c r="R688">
        <v>266.11</v>
      </c>
      <c r="T688" t="s">
        <v>623</v>
      </c>
      <c r="U688" t="s">
        <v>11</v>
      </c>
      <c r="V688">
        <v>132.81</v>
      </c>
      <c r="W688" t="s">
        <v>12</v>
      </c>
      <c r="X688">
        <v>8.85</v>
      </c>
    </row>
    <row r="689" spans="1:24" x14ac:dyDescent="0.3">
      <c r="A689" t="s">
        <v>13</v>
      </c>
      <c r="B689" t="s">
        <v>196</v>
      </c>
      <c r="C689" t="s">
        <v>2</v>
      </c>
      <c r="D689">
        <v>-0.05</v>
      </c>
      <c r="E689" t="s">
        <v>3</v>
      </c>
      <c r="F689">
        <v>-0.16</v>
      </c>
      <c r="G689" t="s">
        <v>4</v>
      </c>
      <c r="H689">
        <v>0.21</v>
      </c>
      <c r="I689" t="s">
        <v>5</v>
      </c>
      <c r="J689">
        <v>469</v>
      </c>
      <c r="K689" t="s">
        <v>6</v>
      </c>
      <c r="L689">
        <v>535</v>
      </c>
      <c r="M689" t="s">
        <v>7</v>
      </c>
      <c r="N689">
        <v>467</v>
      </c>
      <c r="O689" t="s">
        <v>8</v>
      </c>
      <c r="P689">
        <v>30.8</v>
      </c>
      <c r="Q689" t="s">
        <v>9</v>
      </c>
      <c r="R689">
        <v>305.45999999999998</v>
      </c>
      <c r="T689" t="s">
        <v>638</v>
      </c>
      <c r="U689" t="s">
        <v>11</v>
      </c>
      <c r="V689">
        <v>132.57</v>
      </c>
      <c r="W689" t="s">
        <v>12</v>
      </c>
      <c r="X689">
        <v>8.84</v>
      </c>
    </row>
    <row r="690" spans="1:24" x14ac:dyDescent="0.3">
      <c r="A690" t="s">
        <v>13</v>
      </c>
      <c r="B690" t="s">
        <v>196</v>
      </c>
      <c r="C690" t="s">
        <v>2</v>
      </c>
      <c r="D690">
        <v>-0.76</v>
      </c>
      <c r="E690" t="s">
        <v>3</v>
      </c>
      <c r="F690">
        <v>-4.3899999999999997</v>
      </c>
      <c r="G690" t="s">
        <v>4</v>
      </c>
      <c r="H690">
        <v>5.15</v>
      </c>
      <c r="I690" t="s">
        <v>5</v>
      </c>
      <c r="J690">
        <v>681</v>
      </c>
      <c r="K690" t="s">
        <v>6</v>
      </c>
      <c r="L690">
        <v>427</v>
      </c>
      <c r="M690" t="s">
        <v>7</v>
      </c>
      <c r="N690">
        <v>337</v>
      </c>
      <c r="O690" t="s">
        <v>8</v>
      </c>
      <c r="P690">
        <v>30.8</v>
      </c>
      <c r="Q690" t="s">
        <v>9</v>
      </c>
      <c r="R690">
        <v>340.64</v>
      </c>
      <c r="T690" t="s">
        <v>639</v>
      </c>
      <c r="U690" t="s">
        <v>11</v>
      </c>
      <c r="V690">
        <v>130.27000000000001</v>
      </c>
      <c r="W690" t="s">
        <v>12</v>
      </c>
      <c r="X690">
        <v>8.68</v>
      </c>
    </row>
    <row r="691" spans="1:24" x14ac:dyDescent="0.3">
      <c r="A691" t="s">
        <v>13</v>
      </c>
      <c r="B691" t="s">
        <v>47</v>
      </c>
      <c r="C691" t="s">
        <v>2</v>
      </c>
      <c r="D691">
        <v>-0.57999999999999996</v>
      </c>
      <c r="E691" t="s">
        <v>3</v>
      </c>
      <c r="F691">
        <v>3.82</v>
      </c>
      <c r="G691" t="s">
        <v>4</v>
      </c>
      <c r="H691">
        <v>-3.25</v>
      </c>
      <c r="I691" t="s">
        <v>5</v>
      </c>
      <c r="J691">
        <v>653</v>
      </c>
      <c r="K691" t="s">
        <v>6</v>
      </c>
      <c r="L691">
        <v>846</v>
      </c>
      <c r="M691" t="s">
        <v>7</v>
      </c>
      <c r="N691">
        <v>683</v>
      </c>
      <c r="O691" t="s">
        <v>8</v>
      </c>
      <c r="P691">
        <v>30.2</v>
      </c>
      <c r="Q691" t="s">
        <v>9</v>
      </c>
      <c r="R691">
        <v>18.39</v>
      </c>
      <c r="T691" t="s">
        <v>640</v>
      </c>
      <c r="U691" t="s">
        <v>11</v>
      </c>
      <c r="V691">
        <v>129.59</v>
      </c>
      <c r="W691" t="s">
        <v>12</v>
      </c>
      <c r="X691">
        <v>8.64</v>
      </c>
    </row>
    <row r="692" spans="1:24" x14ac:dyDescent="0.3">
      <c r="A692" t="s">
        <v>13</v>
      </c>
      <c r="B692" t="s">
        <v>196</v>
      </c>
      <c r="C692" t="s">
        <v>2</v>
      </c>
      <c r="D692">
        <v>1.91</v>
      </c>
      <c r="E692" t="s">
        <v>3</v>
      </c>
      <c r="F692">
        <v>0.03</v>
      </c>
      <c r="G692" t="s">
        <v>4</v>
      </c>
      <c r="H692">
        <v>-1.94</v>
      </c>
      <c r="I692" t="s">
        <v>5</v>
      </c>
      <c r="J692">
        <v>669</v>
      </c>
      <c r="K692" t="s">
        <v>6</v>
      </c>
      <c r="L692">
        <v>655</v>
      </c>
      <c r="M692" t="s">
        <v>7</v>
      </c>
      <c r="N692">
        <v>691</v>
      </c>
      <c r="O692" t="s">
        <v>8</v>
      </c>
      <c r="P692">
        <v>30.2</v>
      </c>
      <c r="Q692" t="s">
        <v>9</v>
      </c>
      <c r="R692">
        <v>51.88</v>
      </c>
      <c r="T692" t="s">
        <v>240</v>
      </c>
      <c r="U692" t="s">
        <v>11</v>
      </c>
      <c r="V692">
        <v>126.91</v>
      </c>
      <c r="W692" t="s">
        <v>12</v>
      </c>
      <c r="X692">
        <v>8.4600000000000009</v>
      </c>
    </row>
    <row r="693" spans="1:24" x14ac:dyDescent="0.3">
      <c r="A693" t="s">
        <v>13</v>
      </c>
      <c r="B693" t="s">
        <v>86</v>
      </c>
      <c r="C693" t="s">
        <v>2</v>
      </c>
      <c r="D693">
        <v>-1.55</v>
      </c>
      <c r="E693" t="s">
        <v>3</v>
      </c>
      <c r="F693">
        <v>-0.32</v>
      </c>
      <c r="G693" t="s">
        <v>4</v>
      </c>
      <c r="H693">
        <v>1.86</v>
      </c>
      <c r="I693" t="s">
        <v>5</v>
      </c>
      <c r="J693">
        <v>239</v>
      </c>
      <c r="K693" t="s">
        <v>6</v>
      </c>
      <c r="L693">
        <v>684</v>
      </c>
      <c r="M693" t="s">
        <v>7</v>
      </c>
      <c r="N693">
        <v>270</v>
      </c>
      <c r="O693" t="s">
        <v>8</v>
      </c>
      <c r="P693">
        <v>30.2</v>
      </c>
      <c r="Q693" t="s">
        <v>9</v>
      </c>
      <c r="R693">
        <v>87.36</v>
      </c>
      <c r="T693" t="s">
        <v>629</v>
      </c>
      <c r="U693" t="s">
        <v>11</v>
      </c>
      <c r="V693">
        <v>125.61</v>
      </c>
      <c r="W693" t="s">
        <v>12</v>
      </c>
      <c r="X693">
        <v>8.3699999999999992</v>
      </c>
    </row>
    <row r="694" spans="1:24" x14ac:dyDescent="0.3">
      <c r="A694" t="s">
        <v>13</v>
      </c>
      <c r="B694" t="s">
        <v>47</v>
      </c>
      <c r="C694" t="s">
        <v>2</v>
      </c>
      <c r="D694">
        <v>-4.37</v>
      </c>
      <c r="E694" t="s">
        <v>3</v>
      </c>
      <c r="F694">
        <v>3.86</v>
      </c>
      <c r="G694" t="s">
        <v>4</v>
      </c>
      <c r="H694">
        <v>0.51</v>
      </c>
      <c r="I694" t="s">
        <v>5</v>
      </c>
      <c r="J694">
        <v>645</v>
      </c>
      <c r="K694" t="s">
        <v>6</v>
      </c>
      <c r="L694">
        <v>557</v>
      </c>
      <c r="M694" t="s">
        <v>7</v>
      </c>
      <c r="N694">
        <v>1069</v>
      </c>
      <c r="O694" t="s">
        <v>8</v>
      </c>
      <c r="P694">
        <v>30.2</v>
      </c>
      <c r="Q694" t="s">
        <v>9</v>
      </c>
      <c r="R694">
        <v>117.38</v>
      </c>
      <c r="T694" t="s">
        <v>641</v>
      </c>
      <c r="U694" t="s">
        <v>11</v>
      </c>
      <c r="V694">
        <v>121.78</v>
      </c>
      <c r="W694" t="s">
        <v>12</v>
      </c>
      <c r="X694">
        <v>8.1199999999999992</v>
      </c>
    </row>
    <row r="695" spans="1:24" x14ac:dyDescent="0.3">
      <c r="A695" t="s">
        <v>13</v>
      </c>
      <c r="B695" t="s">
        <v>196</v>
      </c>
      <c r="C695" t="s">
        <v>2</v>
      </c>
      <c r="D695">
        <v>0.05</v>
      </c>
      <c r="E695" t="s">
        <v>3</v>
      </c>
      <c r="F695">
        <v>0.01</v>
      </c>
      <c r="G695" t="s">
        <v>4</v>
      </c>
      <c r="H695">
        <v>-0.06</v>
      </c>
      <c r="I695" t="s">
        <v>5</v>
      </c>
      <c r="J695">
        <v>812</v>
      </c>
      <c r="K695" t="s">
        <v>6</v>
      </c>
      <c r="L695">
        <v>473</v>
      </c>
      <c r="M695" t="s">
        <v>7</v>
      </c>
      <c r="N695">
        <v>424</v>
      </c>
      <c r="O695" t="s">
        <v>8</v>
      </c>
      <c r="P695">
        <v>30.2</v>
      </c>
      <c r="Q695" t="s">
        <v>9</v>
      </c>
      <c r="R695">
        <v>151.30000000000001</v>
      </c>
      <c r="T695" t="s">
        <v>642</v>
      </c>
      <c r="U695" t="s">
        <v>11</v>
      </c>
      <c r="V695">
        <v>120.47</v>
      </c>
      <c r="W695" t="s">
        <v>12</v>
      </c>
      <c r="X695">
        <v>8.0299999999999994</v>
      </c>
    </row>
    <row r="696" spans="1:24" x14ac:dyDescent="0.3">
      <c r="A696" t="s">
        <v>13</v>
      </c>
      <c r="B696" t="s">
        <v>1</v>
      </c>
      <c r="C696" t="s">
        <v>2</v>
      </c>
      <c r="D696">
        <v>-0.82</v>
      </c>
      <c r="E696" t="s">
        <v>3</v>
      </c>
      <c r="F696">
        <v>-4.3899999999999997</v>
      </c>
      <c r="G696" t="s">
        <v>4</v>
      </c>
      <c r="H696">
        <v>5.21</v>
      </c>
      <c r="I696" t="s">
        <v>5</v>
      </c>
      <c r="J696">
        <v>267</v>
      </c>
      <c r="K696" t="s">
        <v>6</v>
      </c>
      <c r="L696">
        <v>850</v>
      </c>
      <c r="M696" t="s">
        <v>7</v>
      </c>
      <c r="N696">
        <v>393</v>
      </c>
      <c r="O696" t="s">
        <v>8</v>
      </c>
      <c r="P696">
        <v>30.2</v>
      </c>
      <c r="Q696" t="s">
        <v>9</v>
      </c>
      <c r="R696">
        <v>184.77</v>
      </c>
      <c r="T696" t="s">
        <v>643</v>
      </c>
      <c r="U696" t="s">
        <v>11</v>
      </c>
      <c r="V696">
        <v>119.13</v>
      </c>
      <c r="W696" t="s">
        <v>12</v>
      </c>
      <c r="X696">
        <v>7.94</v>
      </c>
    </row>
    <row r="697" spans="1:24" x14ac:dyDescent="0.3">
      <c r="A697" t="s">
        <v>13</v>
      </c>
      <c r="B697" t="s">
        <v>1</v>
      </c>
      <c r="C697" t="s">
        <v>2</v>
      </c>
      <c r="D697">
        <v>-0.66</v>
      </c>
      <c r="E697" t="s">
        <v>3</v>
      </c>
      <c r="F697">
        <v>0.17</v>
      </c>
      <c r="G697" t="s">
        <v>4</v>
      </c>
      <c r="H697">
        <v>0.49</v>
      </c>
      <c r="I697" t="s">
        <v>5</v>
      </c>
      <c r="J697">
        <v>857</v>
      </c>
      <c r="K697" t="s">
        <v>6</v>
      </c>
      <c r="L697">
        <v>767</v>
      </c>
      <c r="M697" t="s">
        <v>7</v>
      </c>
      <c r="N697">
        <v>843</v>
      </c>
      <c r="O697" t="s">
        <v>8</v>
      </c>
      <c r="P697">
        <v>30.2</v>
      </c>
      <c r="Q697" t="s">
        <v>9</v>
      </c>
      <c r="R697">
        <v>208.74</v>
      </c>
      <c r="T697" t="s">
        <v>644</v>
      </c>
      <c r="U697" t="s">
        <v>11</v>
      </c>
      <c r="V697">
        <v>113.25</v>
      </c>
      <c r="W697" t="s">
        <v>12</v>
      </c>
      <c r="X697">
        <v>7.55</v>
      </c>
    </row>
    <row r="698" spans="1:24" x14ac:dyDescent="0.3">
      <c r="A698" t="s">
        <v>13</v>
      </c>
      <c r="B698" t="s">
        <v>29</v>
      </c>
      <c r="C698" t="s">
        <v>2</v>
      </c>
      <c r="D698">
        <v>-4.37</v>
      </c>
      <c r="E698" t="s">
        <v>3</v>
      </c>
      <c r="F698">
        <v>-0.09</v>
      </c>
      <c r="G698" t="s">
        <v>4</v>
      </c>
      <c r="H698">
        <v>4.46</v>
      </c>
      <c r="I698" t="s">
        <v>5</v>
      </c>
      <c r="J698">
        <v>678</v>
      </c>
      <c r="K698" t="s">
        <v>6</v>
      </c>
      <c r="L698">
        <v>507</v>
      </c>
      <c r="M698" t="s">
        <v>7</v>
      </c>
      <c r="N698">
        <v>685</v>
      </c>
      <c r="O698" t="s">
        <v>8</v>
      </c>
      <c r="P698">
        <v>30.2</v>
      </c>
      <c r="Q698" t="s">
        <v>9</v>
      </c>
      <c r="R698">
        <v>217.44</v>
      </c>
      <c r="T698" t="s">
        <v>645</v>
      </c>
      <c r="U698" t="s">
        <v>11</v>
      </c>
      <c r="V698">
        <v>100.61</v>
      </c>
      <c r="W698" t="s">
        <v>12</v>
      </c>
      <c r="X698">
        <v>6.71</v>
      </c>
    </row>
    <row r="699" spans="1:24" x14ac:dyDescent="0.3">
      <c r="A699" t="s">
        <v>13</v>
      </c>
      <c r="B699" t="s">
        <v>538</v>
      </c>
      <c r="C699" t="s">
        <v>2</v>
      </c>
      <c r="D699">
        <v>-2.02</v>
      </c>
      <c r="E699" t="s">
        <v>3</v>
      </c>
      <c r="F699">
        <v>-0.22</v>
      </c>
      <c r="G699" t="s">
        <v>4</v>
      </c>
      <c r="H699">
        <v>2.2400000000000002</v>
      </c>
      <c r="I699" t="s">
        <v>5</v>
      </c>
      <c r="J699">
        <v>267</v>
      </c>
      <c r="K699" t="s">
        <v>6</v>
      </c>
      <c r="L699">
        <v>390</v>
      </c>
      <c r="M699" t="s">
        <v>7</v>
      </c>
      <c r="N699">
        <v>839</v>
      </c>
      <c r="O699" t="s">
        <v>8</v>
      </c>
      <c r="P699">
        <v>30.2</v>
      </c>
      <c r="Q699" t="s">
        <v>9</v>
      </c>
      <c r="R699">
        <v>235.57</v>
      </c>
      <c r="T699" t="s">
        <v>646</v>
      </c>
      <c r="U699" t="s">
        <v>11</v>
      </c>
      <c r="V699">
        <v>94.58</v>
      </c>
      <c r="W699" t="s">
        <v>12</v>
      </c>
      <c r="X699">
        <v>6.31</v>
      </c>
    </row>
    <row r="700" spans="1:24" x14ac:dyDescent="0.3">
      <c r="A700" t="s">
        <v>13</v>
      </c>
      <c r="B700" t="s">
        <v>14</v>
      </c>
      <c r="C700" t="s">
        <v>2</v>
      </c>
      <c r="D700">
        <v>2.66</v>
      </c>
      <c r="E700" t="s">
        <v>3</v>
      </c>
      <c r="F700">
        <v>0.17</v>
      </c>
      <c r="G700" t="s">
        <v>4</v>
      </c>
      <c r="H700">
        <v>-2.83</v>
      </c>
      <c r="I700" t="s">
        <v>5</v>
      </c>
      <c r="J700">
        <v>960</v>
      </c>
      <c r="K700" t="s">
        <v>6</v>
      </c>
      <c r="L700">
        <v>809</v>
      </c>
      <c r="M700" t="s">
        <v>7</v>
      </c>
      <c r="N700">
        <v>867</v>
      </c>
      <c r="O700" t="s">
        <v>8</v>
      </c>
      <c r="P700">
        <v>30.2</v>
      </c>
      <c r="Q700" t="s">
        <v>9</v>
      </c>
      <c r="R700">
        <v>263.10000000000002</v>
      </c>
      <c r="T700" t="s">
        <v>83</v>
      </c>
      <c r="U700" t="s">
        <v>11</v>
      </c>
      <c r="V700">
        <v>94.17</v>
      </c>
      <c r="W700" t="s">
        <v>12</v>
      </c>
      <c r="X700">
        <v>6.28</v>
      </c>
    </row>
    <row r="701" spans="1:24" x14ac:dyDescent="0.3">
      <c r="A701" t="s">
        <v>13</v>
      </c>
      <c r="B701" t="s">
        <v>14</v>
      </c>
      <c r="C701" t="s">
        <v>2</v>
      </c>
      <c r="D701">
        <v>-0.9</v>
      </c>
      <c r="E701" t="s">
        <v>3</v>
      </c>
      <c r="F701">
        <v>-4.3899999999999997</v>
      </c>
      <c r="G701" t="s">
        <v>4</v>
      </c>
      <c r="H701">
        <v>5.29</v>
      </c>
      <c r="I701" t="s">
        <v>5</v>
      </c>
      <c r="J701">
        <v>277</v>
      </c>
      <c r="K701" t="s">
        <v>6</v>
      </c>
      <c r="L701">
        <v>757</v>
      </c>
      <c r="M701" t="s">
        <v>7</v>
      </c>
      <c r="N701">
        <v>495</v>
      </c>
      <c r="O701" t="s">
        <v>8</v>
      </c>
      <c r="P701">
        <v>30.8</v>
      </c>
      <c r="Q701" t="s">
        <v>9</v>
      </c>
      <c r="R701">
        <v>290.98</v>
      </c>
      <c r="T701" t="s">
        <v>647</v>
      </c>
      <c r="U701" t="s">
        <v>11</v>
      </c>
      <c r="V701">
        <v>93.97</v>
      </c>
      <c r="W701" t="s">
        <v>12</v>
      </c>
      <c r="X701">
        <v>6.26</v>
      </c>
    </row>
    <row r="702" spans="1:24" x14ac:dyDescent="0.3">
      <c r="A702" t="s">
        <v>13</v>
      </c>
      <c r="B702" t="s">
        <v>34</v>
      </c>
      <c r="C702" t="s">
        <v>2</v>
      </c>
      <c r="D702">
        <v>-4.37</v>
      </c>
      <c r="E702" t="s">
        <v>3</v>
      </c>
      <c r="F702">
        <v>1</v>
      </c>
      <c r="G702" t="s">
        <v>4</v>
      </c>
      <c r="H702">
        <v>3.36</v>
      </c>
      <c r="I702" t="s">
        <v>5</v>
      </c>
      <c r="J702">
        <v>655</v>
      </c>
      <c r="K702" t="s">
        <v>6</v>
      </c>
      <c r="L702">
        <v>935</v>
      </c>
      <c r="M702" t="s">
        <v>7</v>
      </c>
      <c r="N702">
        <v>1098</v>
      </c>
      <c r="O702" t="s">
        <v>8</v>
      </c>
      <c r="P702">
        <v>30.8</v>
      </c>
      <c r="Q702" t="s">
        <v>9</v>
      </c>
      <c r="R702">
        <v>321.14999999999998</v>
      </c>
      <c r="T702" t="s">
        <v>648</v>
      </c>
      <c r="U702" t="s">
        <v>11</v>
      </c>
      <c r="V702">
        <v>94.97</v>
      </c>
      <c r="W702" t="s">
        <v>12</v>
      </c>
      <c r="X702">
        <v>6.33</v>
      </c>
    </row>
    <row r="703" spans="1:24" x14ac:dyDescent="0.3">
      <c r="A703" t="s">
        <v>13</v>
      </c>
      <c r="B703" t="s">
        <v>1</v>
      </c>
      <c r="C703" t="s">
        <v>2</v>
      </c>
      <c r="D703">
        <v>3.47</v>
      </c>
      <c r="E703" t="s">
        <v>3</v>
      </c>
      <c r="F703">
        <v>3.78</v>
      </c>
      <c r="G703" t="s">
        <v>4</v>
      </c>
      <c r="H703">
        <v>-7.25</v>
      </c>
      <c r="I703" t="s">
        <v>5</v>
      </c>
      <c r="J703">
        <v>432</v>
      </c>
      <c r="K703" t="s">
        <v>6</v>
      </c>
      <c r="L703">
        <v>469</v>
      </c>
      <c r="M703" t="s">
        <v>7</v>
      </c>
      <c r="N703">
        <v>457</v>
      </c>
      <c r="O703" t="s">
        <v>8</v>
      </c>
      <c r="P703">
        <v>30.8</v>
      </c>
      <c r="Q703" t="s">
        <v>9</v>
      </c>
      <c r="R703">
        <v>357.65</v>
      </c>
      <c r="T703" t="s">
        <v>627</v>
      </c>
      <c r="U703" t="s">
        <v>11</v>
      </c>
      <c r="V703">
        <v>98.99</v>
      </c>
      <c r="W703" t="s">
        <v>12</v>
      </c>
      <c r="X703">
        <v>6.6</v>
      </c>
    </row>
    <row r="704" spans="1:24" x14ac:dyDescent="0.3">
      <c r="A704" t="s">
        <v>13</v>
      </c>
      <c r="B704" t="s">
        <v>1</v>
      </c>
      <c r="C704" t="s">
        <v>2</v>
      </c>
      <c r="D704">
        <v>-3.62</v>
      </c>
      <c r="E704" t="s">
        <v>3</v>
      </c>
      <c r="F704">
        <v>-0.28999999999999998</v>
      </c>
      <c r="G704" t="s">
        <v>4</v>
      </c>
      <c r="H704">
        <v>3.91</v>
      </c>
      <c r="I704" t="s">
        <v>5</v>
      </c>
      <c r="J704">
        <v>267</v>
      </c>
      <c r="K704" t="s">
        <v>6</v>
      </c>
      <c r="L704">
        <v>422</v>
      </c>
      <c r="M704" t="s">
        <v>7</v>
      </c>
      <c r="N704">
        <v>797</v>
      </c>
      <c r="O704" t="s">
        <v>8</v>
      </c>
      <c r="P704">
        <v>30.8</v>
      </c>
      <c r="Q704" t="s">
        <v>9</v>
      </c>
      <c r="R704">
        <v>30.61</v>
      </c>
      <c r="T704" t="s">
        <v>568</v>
      </c>
      <c r="U704" t="s">
        <v>11</v>
      </c>
      <c r="V704">
        <v>100.61</v>
      </c>
      <c r="W704" t="s">
        <v>12</v>
      </c>
      <c r="X704">
        <v>6.71</v>
      </c>
    </row>
    <row r="705" spans="1:24" x14ac:dyDescent="0.3">
      <c r="A705" t="s">
        <v>13</v>
      </c>
      <c r="B705" t="s">
        <v>47</v>
      </c>
      <c r="C705" t="s">
        <v>2</v>
      </c>
      <c r="D705">
        <v>3.88</v>
      </c>
      <c r="E705" t="s">
        <v>3</v>
      </c>
      <c r="F705">
        <v>-4.3899999999999997</v>
      </c>
      <c r="G705" t="s">
        <v>4</v>
      </c>
      <c r="H705">
        <v>0.51</v>
      </c>
      <c r="I705" t="s">
        <v>5</v>
      </c>
      <c r="J705">
        <v>728</v>
      </c>
      <c r="K705" t="s">
        <v>6</v>
      </c>
      <c r="L705">
        <v>590</v>
      </c>
      <c r="M705" t="s">
        <v>7</v>
      </c>
      <c r="N705">
        <v>699</v>
      </c>
      <c r="O705" t="s">
        <v>8</v>
      </c>
      <c r="P705">
        <v>30.8</v>
      </c>
      <c r="Q705" t="s">
        <v>9</v>
      </c>
      <c r="R705">
        <v>62.67</v>
      </c>
      <c r="T705" t="s">
        <v>649</v>
      </c>
      <c r="U705" t="s">
        <v>11</v>
      </c>
      <c r="V705">
        <v>101.56</v>
      </c>
      <c r="W705" t="s">
        <v>12</v>
      </c>
      <c r="X705">
        <v>6.77</v>
      </c>
    </row>
    <row r="706" spans="1:24" x14ac:dyDescent="0.3">
      <c r="A706" t="s">
        <v>13</v>
      </c>
      <c r="B706" t="s">
        <v>14</v>
      </c>
      <c r="C706" t="s">
        <v>2</v>
      </c>
      <c r="D706">
        <v>-4.37</v>
      </c>
      <c r="E706" t="s">
        <v>3</v>
      </c>
      <c r="F706">
        <v>-1.37</v>
      </c>
      <c r="G706" t="s">
        <v>4</v>
      </c>
      <c r="H706">
        <v>5.74</v>
      </c>
      <c r="I706" t="s">
        <v>5</v>
      </c>
      <c r="J706">
        <v>251</v>
      </c>
      <c r="K706" t="s">
        <v>6</v>
      </c>
      <c r="L706">
        <v>845</v>
      </c>
      <c r="M706" t="s">
        <v>7</v>
      </c>
      <c r="N706">
        <v>750</v>
      </c>
      <c r="O706" t="s">
        <v>8</v>
      </c>
      <c r="P706">
        <v>30.8</v>
      </c>
      <c r="Q706" t="s">
        <v>9</v>
      </c>
      <c r="R706">
        <v>79.69</v>
      </c>
      <c r="T706" t="s">
        <v>53</v>
      </c>
      <c r="U706" t="s">
        <v>11</v>
      </c>
      <c r="V706">
        <v>94.83</v>
      </c>
      <c r="W706" t="s">
        <v>12</v>
      </c>
      <c r="X706">
        <v>6.32</v>
      </c>
    </row>
    <row r="707" spans="1:24" x14ac:dyDescent="0.3">
      <c r="A707" t="s">
        <v>13</v>
      </c>
      <c r="B707" t="s">
        <v>1</v>
      </c>
      <c r="C707" t="s">
        <v>2</v>
      </c>
      <c r="D707">
        <v>-0.84</v>
      </c>
      <c r="E707" t="s">
        <v>3</v>
      </c>
      <c r="F707">
        <v>0.15</v>
      </c>
      <c r="G707" t="s">
        <v>4</v>
      </c>
      <c r="H707">
        <v>0.69</v>
      </c>
      <c r="I707" t="s">
        <v>5</v>
      </c>
      <c r="J707">
        <v>211</v>
      </c>
      <c r="K707" t="s">
        <v>6</v>
      </c>
      <c r="L707">
        <v>702</v>
      </c>
      <c r="M707" t="s">
        <v>7</v>
      </c>
      <c r="N707">
        <v>165</v>
      </c>
      <c r="O707" t="s">
        <v>8</v>
      </c>
      <c r="P707">
        <v>30.8</v>
      </c>
      <c r="Q707" t="s">
        <v>9</v>
      </c>
      <c r="R707">
        <v>91.23</v>
      </c>
      <c r="T707" t="s">
        <v>650</v>
      </c>
      <c r="U707" t="s">
        <v>11</v>
      </c>
      <c r="V707">
        <v>86.37</v>
      </c>
      <c r="W707" t="s">
        <v>12</v>
      </c>
      <c r="X707">
        <v>5.76</v>
      </c>
    </row>
    <row r="708" spans="1:24" x14ac:dyDescent="0.3">
      <c r="A708" t="s">
        <v>13</v>
      </c>
      <c r="B708" t="s">
        <v>29</v>
      </c>
      <c r="C708" t="s">
        <v>2</v>
      </c>
      <c r="D708">
        <v>2.68</v>
      </c>
      <c r="E708" t="s">
        <v>3</v>
      </c>
      <c r="F708">
        <v>-4.3899999999999997</v>
      </c>
      <c r="G708" t="s">
        <v>4</v>
      </c>
      <c r="H708">
        <v>1.71</v>
      </c>
      <c r="I708" t="s">
        <v>5</v>
      </c>
      <c r="J708">
        <v>974</v>
      </c>
      <c r="K708" t="s">
        <v>6</v>
      </c>
      <c r="L708">
        <v>839</v>
      </c>
      <c r="M708" t="s">
        <v>7</v>
      </c>
      <c r="N708">
        <v>901</v>
      </c>
      <c r="O708" t="s">
        <v>8</v>
      </c>
      <c r="P708">
        <v>30.8</v>
      </c>
      <c r="Q708" t="s">
        <v>9</v>
      </c>
      <c r="R708">
        <v>106.5</v>
      </c>
      <c r="T708" t="s">
        <v>651</v>
      </c>
      <c r="U708" t="s">
        <v>11</v>
      </c>
      <c r="V708">
        <v>81.06</v>
      </c>
      <c r="W708" t="s">
        <v>12</v>
      </c>
      <c r="X708">
        <v>5.4</v>
      </c>
    </row>
    <row r="709" spans="1:24" x14ac:dyDescent="0.3">
      <c r="A709" t="s">
        <v>13</v>
      </c>
      <c r="B709" t="s">
        <v>14</v>
      </c>
      <c r="C709" t="s">
        <v>2</v>
      </c>
      <c r="D709">
        <v>3.05</v>
      </c>
      <c r="E709" t="s">
        <v>3</v>
      </c>
      <c r="F709">
        <v>-4.3899999999999997</v>
      </c>
      <c r="G709" t="s">
        <v>4</v>
      </c>
      <c r="H709">
        <v>1.34</v>
      </c>
      <c r="I709" t="s">
        <v>5</v>
      </c>
      <c r="J709">
        <v>911</v>
      </c>
      <c r="K709" t="s">
        <v>6</v>
      </c>
      <c r="L709">
        <v>823</v>
      </c>
      <c r="M709" t="s">
        <v>7</v>
      </c>
      <c r="N709">
        <v>857</v>
      </c>
      <c r="O709" t="s">
        <v>8</v>
      </c>
      <c r="P709">
        <v>30.8</v>
      </c>
      <c r="Q709" t="s">
        <v>9</v>
      </c>
      <c r="R709">
        <v>105.97</v>
      </c>
      <c r="T709" t="s">
        <v>54</v>
      </c>
      <c r="U709" t="s">
        <v>11</v>
      </c>
      <c r="V709">
        <v>68.64</v>
      </c>
      <c r="W709" t="s">
        <v>12</v>
      </c>
      <c r="X709">
        <v>4.58</v>
      </c>
    </row>
    <row r="710" spans="1:24" x14ac:dyDescent="0.3">
      <c r="A710" t="s">
        <v>13</v>
      </c>
      <c r="B710" t="s">
        <v>14</v>
      </c>
      <c r="C710" t="s">
        <v>2</v>
      </c>
      <c r="D710">
        <v>1.93</v>
      </c>
      <c r="E710" t="s">
        <v>3</v>
      </c>
      <c r="F710">
        <v>0.13</v>
      </c>
      <c r="G710" t="s">
        <v>4</v>
      </c>
      <c r="H710">
        <v>-2.06</v>
      </c>
      <c r="I710" t="s">
        <v>5</v>
      </c>
      <c r="J710">
        <v>846</v>
      </c>
      <c r="K710" t="s">
        <v>6</v>
      </c>
      <c r="L710">
        <v>788</v>
      </c>
      <c r="M710" t="s">
        <v>7</v>
      </c>
      <c r="N710">
        <v>790</v>
      </c>
      <c r="O710" t="s">
        <v>8</v>
      </c>
      <c r="P710">
        <v>30.8</v>
      </c>
      <c r="Q710" t="s">
        <v>9</v>
      </c>
      <c r="R710">
        <v>103.38</v>
      </c>
      <c r="T710" t="s">
        <v>652</v>
      </c>
      <c r="U710" t="s">
        <v>11</v>
      </c>
      <c r="V710">
        <v>57.05</v>
      </c>
      <c r="W710" t="s">
        <v>12</v>
      </c>
      <c r="X710">
        <v>3.8</v>
      </c>
    </row>
    <row r="711" spans="1:24" x14ac:dyDescent="0.3">
      <c r="A711" t="s">
        <v>13</v>
      </c>
      <c r="B711" t="s">
        <v>47</v>
      </c>
      <c r="C711" t="s">
        <v>2</v>
      </c>
      <c r="D711">
        <v>-4.37</v>
      </c>
      <c r="E711" t="s">
        <v>3</v>
      </c>
      <c r="F711">
        <v>3.85</v>
      </c>
      <c r="G711" t="s">
        <v>4</v>
      </c>
      <c r="H711">
        <v>0.52</v>
      </c>
      <c r="I711" t="s">
        <v>5</v>
      </c>
      <c r="J711">
        <v>1004</v>
      </c>
      <c r="K711" t="s">
        <v>6</v>
      </c>
      <c r="L711">
        <v>504</v>
      </c>
      <c r="M711" t="s">
        <v>7</v>
      </c>
      <c r="N711">
        <v>700</v>
      </c>
      <c r="O711" t="s">
        <v>8</v>
      </c>
      <c r="P711">
        <v>30.3</v>
      </c>
      <c r="Q711" t="s">
        <v>9</v>
      </c>
      <c r="R711">
        <v>117.77</v>
      </c>
      <c r="T711" t="s">
        <v>653</v>
      </c>
      <c r="U711" t="s">
        <v>11</v>
      </c>
      <c r="V711">
        <v>55.69</v>
      </c>
      <c r="W711" t="s">
        <v>12</v>
      </c>
      <c r="X711">
        <v>3.71</v>
      </c>
    </row>
    <row r="712" spans="1:24" x14ac:dyDescent="0.3">
      <c r="A712" t="s">
        <v>13</v>
      </c>
      <c r="B712" t="s">
        <v>1</v>
      </c>
      <c r="C712" t="s">
        <v>2</v>
      </c>
      <c r="D712">
        <v>-0.45</v>
      </c>
      <c r="E712" t="s">
        <v>3</v>
      </c>
      <c r="F712">
        <v>-3.34</v>
      </c>
      <c r="G712" t="s">
        <v>4</v>
      </c>
      <c r="H712">
        <v>3.79</v>
      </c>
      <c r="I712" t="s">
        <v>5</v>
      </c>
      <c r="J712">
        <v>223</v>
      </c>
      <c r="K712" t="s">
        <v>6</v>
      </c>
      <c r="L712">
        <v>683</v>
      </c>
      <c r="M712" t="s">
        <v>7</v>
      </c>
      <c r="N712">
        <v>236</v>
      </c>
      <c r="O712" t="s">
        <v>8</v>
      </c>
      <c r="P712">
        <v>30.3</v>
      </c>
      <c r="Q712" t="s">
        <v>9</v>
      </c>
      <c r="R712">
        <v>138.38</v>
      </c>
      <c r="T712" t="s">
        <v>654</v>
      </c>
      <c r="U712" t="s">
        <v>11</v>
      </c>
      <c r="V712">
        <v>57.65</v>
      </c>
      <c r="W712" t="s">
        <v>12</v>
      </c>
      <c r="X712">
        <v>3.84</v>
      </c>
    </row>
    <row r="713" spans="1:24" x14ac:dyDescent="0.3">
      <c r="A713" t="s">
        <v>13</v>
      </c>
      <c r="B713" t="s">
        <v>14</v>
      </c>
      <c r="C713" t="s">
        <v>2</v>
      </c>
      <c r="D713">
        <v>2</v>
      </c>
      <c r="E713" t="s">
        <v>3</v>
      </c>
      <c r="F713">
        <v>0.23</v>
      </c>
      <c r="G713" t="s">
        <v>4</v>
      </c>
      <c r="H713">
        <v>-2.23</v>
      </c>
      <c r="I713" t="s">
        <v>5</v>
      </c>
      <c r="J713">
        <v>983</v>
      </c>
      <c r="K713" t="s">
        <v>6</v>
      </c>
      <c r="L713">
        <v>814</v>
      </c>
      <c r="M713" t="s">
        <v>7</v>
      </c>
      <c r="N713">
        <v>1237</v>
      </c>
      <c r="O713" t="s">
        <v>8</v>
      </c>
      <c r="P713">
        <v>30.3</v>
      </c>
      <c r="Q713" t="s">
        <v>9</v>
      </c>
      <c r="R713">
        <v>159.68</v>
      </c>
      <c r="T713" t="s">
        <v>655</v>
      </c>
      <c r="U713" t="s">
        <v>11</v>
      </c>
      <c r="V713">
        <v>59.64</v>
      </c>
      <c r="W713" t="s">
        <v>12</v>
      </c>
      <c r="X713">
        <v>3.98</v>
      </c>
    </row>
    <row r="714" spans="1:24" x14ac:dyDescent="0.3">
      <c r="A714" t="s">
        <v>13</v>
      </c>
      <c r="B714" t="s">
        <v>20</v>
      </c>
      <c r="C714" t="s">
        <v>2</v>
      </c>
      <c r="D714">
        <v>0.26</v>
      </c>
      <c r="E714" t="s">
        <v>3</v>
      </c>
      <c r="F714">
        <v>2.5499999999999998</v>
      </c>
      <c r="G714" t="s">
        <v>4</v>
      </c>
      <c r="H714">
        <v>-2.81</v>
      </c>
      <c r="I714" t="s">
        <v>5</v>
      </c>
      <c r="J714">
        <v>767</v>
      </c>
      <c r="K714" t="s">
        <v>6</v>
      </c>
      <c r="L714">
        <v>262</v>
      </c>
      <c r="M714" t="s">
        <v>7</v>
      </c>
      <c r="N714">
        <v>941</v>
      </c>
      <c r="O714" t="s">
        <v>8</v>
      </c>
      <c r="P714">
        <v>30.3</v>
      </c>
      <c r="Q714" t="s">
        <v>9</v>
      </c>
      <c r="R714">
        <v>174.66</v>
      </c>
      <c r="T714" t="s">
        <v>101</v>
      </c>
      <c r="U714" t="s">
        <v>11</v>
      </c>
      <c r="V714">
        <v>58.18</v>
      </c>
      <c r="W714" t="s">
        <v>12</v>
      </c>
      <c r="X714">
        <v>3.88</v>
      </c>
    </row>
    <row r="715" spans="1:24" x14ac:dyDescent="0.3">
      <c r="A715" t="s">
        <v>13</v>
      </c>
      <c r="B715" t="s">
        <v>14</v>
      </c>
      <c r="C715" t="s">
        <v>2</v>
      </c>
      <c r="D715">
        <v>3.84</v>
      </c>
      <c r="E715" t="s">
        <v>3</v>
      </c>
      <c r="F715">
        <v>-0.25</v>
      </c>
      <c r="G715" t="s">
        <v>4</v>
      </c>
      <c r="H715">
        <v>-3.6</v>
      </c>
      <c r="I715" t="s">
        <v>5</v>
      </c>
      <c r="J715">
        <v>464</v>
      </c>
      <c r="K715" t="s">
        <v>6</v>
      </c>
      <c r="L715">
        <v>331</v>
      </c>
      <c r="M715" t="s">
        <v>7</v>
      </c>
      <c r="N715">
        <v>549</v>
      </c>
      <c r="O715" t="s">
        <v>8</v>
      </c>
      <c r="P715">
        <v>30.3</v>
      </c>
      <c r="Q715" t="s">
        <v>9</v>
      </c>
      <c r="R715">
        <v>194.52</v>
      </c>
      <c r="T715" t="s">
        <v>656</v>
      </c>
      <c r="U715" t="s">
        <v>11</v>
      </c>
      <c r="V715">
        <v>59.39</v>
      </c>
      <c r="W715" t="s">
        <v>12</v>
      </c>
      <c r="X715">
        <v>3.96</v>
      </c>
    </row>
    <row r="716" spans="1:24" x14ac:dyDescent="0.3">
      <c r="A716" t="s">
        <v>13</v>
      </c>
      <c r="B716" t="s">
        <v>196</v>
      </c>
      <c r="C716" t="s">
        <v>2</v>
      </c>
      <c r="D716">
        <v>0.67</v>
      </c>
      <c r="E716" t="s">
        <v>3</v>
      </c>
      <c r="F716">
        <v>-4.3899999999999997</v>
      </c>
      <c r="G716" t="s">
        <v>4</v>
      </c>
      <c r="H716">
        <v>3.72</v>
      </c>
      <c r="I716" t="s">
        <v>5</v>
      </c>
      <c r="J716">
        <v>630</v>
      </c>
      <c r="K716" t="s">
        <v>6</v>
      </c>
      <c r="L716">
        <v>616</v>
      </c>
      <c r="M716" t="s">
        <v>7</v>
      </c>
      <c r="N716">
        <v>615</v>
      </c>
      <c r="O716" t="s">
        <v>8</v>
      </c>
      <c r="P716">
        <v>30.3</v>
      </c>
      <c r="Q716" t="s">
        <v>9</v>
      </c>
      <c r="R716">
        <v>204.79</v>
      </c>
      <c r="T716" t="s">
        <v>562</v>
      </c>
      <c r="U716" t="s">
        <v>11</v>
      </c>
      <c r="V716">
        <v>55.61</v>
      </c>
      <c r="W716" t="s">
        <v>12</v>
      </c>
      <c r="X716">
        <v>3.71</v>
      </c>
    </row>
    <row r="717" spans="1:24" x14ac:dyDescent="0.3">
      <c r="A717" t="s">
        <v>13</v>
      </c>
      <c r="B717" t="s">
        <v>111</v>
      </c>
      <c r="C717" t="s">
        <v>2</v>
      </c>
      <c r="D717">
        <v>0.36</v>
      </c>
      <c r="E717" t="s">
        <v>3</v>
      </c>
      <c r="F717">
        <v>-4.3899999999999997</v>
      </c>
      <c r="G717" t="s">
        <v>4</v>
      </c>
      <c r="H717">
        <v>4.03</v>
      </c>
      <c r="I717" t="s">
        <v>5</v>
      </c>
      <c r="J717">
        <v>682</v>
      </c>
      <c r="K717" t="s">
        <v>6</v>
      </c>
      <c r="L717">
        <v>903</v>
      </c>
      <c r="M717" t="s">
        <v>7</v>
      </c>
      <c r="N717">
        <v>990</v>
      </c>
      <c r="O717" t="s">
        <v>8</v>
      </c>
      <c r="P717">
        <v>30.3</v>
      </c>
      <c r="Q717" t="s">
        <v>9</v>
      </c>
      <c r="R717">
        <v>218.43</v>
      </c>
      <c r="T717" t="s">
        <v>657</v>
      </c>
      <c r="U717" t="s">
        <v>11</v>
      </c>
      <c r="V717">
        <v>54.09</v>
      </c>
      <c r="W717" t="s">
        <v>12</v>
      </c>
      <c r="X717">
        <v>3.61</v>
      </c>
    </row>
    <row r="718" spans="1:24" x14ac:dyDescent="0.3">
      <c r="A718" t="s">
        <v>13</v>
      </c>
      <c r="B718" t="s">
        <v>196</v>
      </c>
      <c r="C718" t="s">
        <v>2</v>
      </c>
      <c r="D718">
        <v>0.44</v>
      </c>
      <c r="E718" t="s">
        <v>3</v>
      </c>
      <c r="F718">
        <v>0.66</v>
      </c>
      <c r="G718" t="s">
        <v>4</v>
      </c>
      <c r="H718">
        <v>-1.0900000000000001</v>
      </c>
      <c r="I718" t="s">
        <v>5</v>
      </c>
      <c r="J718">
        <v>293</v>
      </c>
      <c r="K718" t="s">
        <v>6</v>
      </c>
      <c r="L718">
        <v>379</v>
      </c>
      <c r="M718" t="s">
        <v>7</v>
      </c>
      <c r="N718">
        <v>268</v>
      </c>
      <c r="O718" t="s">
        <v>8</v>
      </c>
      <c r="P718">
        <v>30.3</v>
      </c>
      <c r="Q718" t="s">
        <v>9</v>
      </c>
      <c r="R718">
        <v>249.68</v>
      </c>
      <c r="T718" t="s">
        <v>658</v>
      </c>
      <c r="U718" t="s">
        <v>11</v>
      </c>
      <c r="V718">
        <v>61.62</v>
      </c>
      <c r="W718" t="s">
        <v>12</v>
      </c>
      <c r="X718">
        <v>4.1100000000000003</v>
      </c>
    </row>
    <row r="719" spans="1:24" x14ac:dyDescent="0.3">
      <c r="A719" t="s">
        <v>13</v>
      </c>
      <c r="B719" t="s">
        <v>174</v>
      </c>
      <c r="C719" t="s">
        <v>2</v>
      </c>
      <c r="D719">
        <v>-4.37</v>
      </c>
      <c r="E719" t="s">
        <v>3</v>
      </c>
      <c r="F719">
        <v>2.35</v>
      </c>
      <c r="G719" t="s">
        <v>4</v>
      </c>
      <c r="H719">
        <v>2.0099999999999998</v>
      </c>
      <c r="I719" t="s">
        <v>5</v>
      </c>
      <c r="J719">
        <v>779</v>
      </c>
      <c r="K719" t="s">
        <v>6</v>
      </c>
      <c r="L719">
        <v>389</v>
      </c>
      <c r="M719" t="s">
        <v>7</v>
      </c>
      <c r="N719">
        <v>1031</v>
      </c>
      <c r="O719" t="s">
        <v>8</v>
      </c>
      <c r="P719">
        <v>30.3</v>
      </c>
      <c r="Q719" t="s">
        <v>9</v>
      </c>
      <c r="R719">
        <v>276.04000000000002</v>
      </c>
      <c r="T719" t="s">
        <v>659</v>
      </c>
      <c r="U719" t="s">
        <v>11</v>
      </c>
      <c r="V719">
        <v>65.540000000000006</v>
      </c>
      <c r="W719" t="s">
        <v>12</v>
      </c>
      <c r="X719">
        <v>4.37</v>
      </c>
    </row>
    <row r="720" spans="1:24" x14ac:dyDescent="0.3">
      <c r="A720" t="s">
        <v>13</v>
      </c>
      <c r="B720" t="s">
        <v>32</v>
      </c>
      <c r="C720" t="s">
        <v>2</v>
      </c>
      <c r="D720">
        <v>3.88</v>
      </c>
      <c r="E720" t="s">
        <v>3</v>
      </c>
      <c r="F720">
        <v>0.43</v>
      </c>
      <c r="G720" t="s">
        <v>4</v>
      </c>
      <c r="H720">
        <v>-4.3099999999999996</v>
      </c>
      <c r="I720" t="s">
        <v>5</v>
      </c>
      <c r="J720">
        <v>268</v>
      </c>
      <c r="K720" t="s">
        <v>6</v>
      </c>
      <c r="L720">
        <v>334</v>
      </c>
      <c r="M720" t="s">
        <v>7</v>
      </c>
      <c r="N720">
        <v>197</v>
      </c>
      <c r="O720" t="s">
        <v>8</v>
      </c>
      <c r="P720">
        <v>30.3</v>
      </c>
      <c r="Q720" t="s">
        <v>9</v>
      </c>
      <c r="R720">
        <v>300.06</v>
      </c>
      <c r="T720" t="s">
        <v>660</v>
      </c>
      <c r="U720" t="s">
        <v>11</v>
      </c>
      <c r="V720">
        <v>67.72</v>
      </c>
      <c r="W720" t="s">
        <v>12</v>
      </c>
      <c r="X720">
        <v>4.51</v>
      </c>
    </row>
    <row r="721" spans="1:24" x14ac:dyDescent="0.3">
      <c r="A721" t="s">
        <v>13</v>
      </c>
      <c r="B721" t="s">
        <v>20</v>
      </c>
      <c r="C721" t="s">
        <v>2</v>
      </c>
      <c r="D721">
        <v>-4.37</v>
      </c>
      <c r="E721" t="s">
        <v>3</v>
      </c>
      <c r="F721">
        <v>3.81</v>
      </c>
      <c r="G721" t="s">
        <v>4</v>
      </c>
      <c r="H721">
        <v>0.56000000000000005</v>
      </c>
      <c r="I721" t="s">
        <v>5</v>
      </c>
      <c r="J721">
        <v>399</v>
      </c>
      <c r="K721" t="s">
        <v>6</v>
      </c>
      <c r="L721">
        <v>787</v>
      </c>
      <c r="M721" t="s">
        <v>7</v>
      </c>
      <c r="N721">
        <v>538</v>
      </c>
      <c r="O721" t="s">
        <v>8</v>
      </c>
      <c r="P721">
        <v>31.1</v>
      </c>
      <c r="Q721" t="s">
        <v>9</v>
      </c>
      <c r="R721">
        <v>329.94</v>
      </c>
      <c r="T721" t="s">
        <v>661</v>
      </c>
      <c r="U721" t="s">
        <v>11</v>
      </c>
      <c r="V721">
        <v>72.5</v>
      </c>
      <c r="W721" t="s">
        <v>12</v>
      </c>
      <c r="X721">
        <v>4.83</v>
      </c>
    </row>
    <row r="722" spans="1:24" x14ac:dyDescent="0.3">
      <c r="A722" t="s">
        <v>13</v>
      </c>
      <c r="B722" t="s">
        <v>20</v>
      </c>
      <c r="C722" t="s">
        <v>2</v>
      </c>
      <c r="D722">
        <v>-4.37</v>
      </c>
      <c r="E722" t="s">
        <v>3</v>
      </c>
      <c r="F722">
        <v>3.86</v>
      </c>
      <c r="G722" t="s">
        <v>4</v>
      </c>
      <c r="H722">
        <v>0.51</v>
      </c>
      <c r="I722" t="s">
        <v>5</v>
      </c>
      <c r="J722">
        <v>954</v>
      </c>
      <c r="K722" t="s">
        <v>6</v>
      </c>
      <c r="L722">
        <v>791</v>
      </c>
      <c r="M722" t="s">
        <v>7</v>
      </c>
      <c r="N722">
        <v>824</v>
      </c>
      <c r="O722" t="s">
        <v>8</v>
      </c>
      <c r="P722">
        <v>31.1</v>
      </c>
      <c r="Q722" t="s">
        <v>9</v>
      </c>
      <c r="R722">
        <v>7.12</v>
      </c>
      <c r="T722" t="s">
        <v>662</v>
      </c>
      <c r="U722" t="s">
        <v>11</v>
      </c>
      <c r="V722">
        <v>80.22</v>
      </c>
      <c r="W722" t="s">
        <v>12</v>
      </c>
      <c r="X722">
        <v>5.35</v>
      </c>
    </row>
    <row r="723" spans="1:24" x14ac:dyDescent="0.3">
      <c r="A723" t="s">
        <v>13</v>
      </c>
      <c r="B723" t="s">
        <v>1</v>
      </c>
      <c r="C723" t="s">
        <v>2</v>
      </c>
      <c r="D723">
        <v>-4.37</v>
      </c>
      <c r="E723" t="s">
        <v>3</v>
      </c>
      <c r="F723">
        <v>-0.03</v>
      </c>
      <c r="G723" t="s">
        <v>4</v>
      </c>
      <c r="H723">
        <v>4.4000000000000004</v>
      </c>
      <c r="I723" t="s">
        <v>5</v>
      </c>
      <c r="J723">
        <v>219</v>
      </c>
      <c r="K723" t="s">
        <v>6</v>
      </c>
      <c r="L723">
        <v>696</v>
      </c>
      <c r="M723" t="s">
        <v>7</v>
      </c>
      <c r="N723">
        <v>169</v>
      </c>
      <c r="O723" t="s">
        <v>8</v>
      </c>
      <c r="P723">
        <v>31.1</v>
      </c>
      <c r="Q723" t="s">
        <v>9</v>
      </c>
      <c r="R723">
        <v>42.39</v>
      </c>
      <c r="T723" t="s">
        <v>526</v>
      </c>
      <c r="U723" t="s">
        <v>11</v>
      </c>
      <c r="V723">
        <v>85.81</v>
      </c>
      <c r="W723" t="s">
        <v>12</v>
      </c>
      <c r="X723">
        <v>5.72</v>
      </c>
    </row>
    <row r="724" spans="1:24" x14ac:dyDescent="0.3">
      <c r="A724" t="s">
        <v>13</v>
      </c>
      <c r="B724" t="s">
        <v>39</v>
      </c>
      <c r="C724" t="s">
        <v>2</v>
      </c>
      <c r="D724">
        <v>-0.56999999999999995</v>
      </c>
      <c r="E724" t="s">
        <v>3</v>
      </c>
      <c r="F724">
        <v>-0.06</v>
      </c>
      <c r="G724" t="s">
        <v>4</v>
      </c>
      <c r="H724">
        <v>0.63</v>
      </c>
      <c r="I724" t="s">
        <v>5</v>
      </c>
      <c r="J724">
        <v>788</v>
      </c>
      <c r="K724" t="s">
        <v>6</v>
      </c>
      <c r="L724">
        <v>330</v>
      </c>
      <c r="M724" t="s">
        <v>7</v>
      </c>
      <c r="N724">
        <v>886</v>
      </c>
      <c r="O724" t="s">
        <v>8</v>
      </c>
      <c r="P724">
        <v>31.1</v>
      </c>
      <c r="Q724" t="s">
        <v>9</v>
      </c>
      <c r="R724">
        <v>76.84</v>
      </c>
      <c r="T724" t="s">
        <v>663</v>
      </c>
      <c r="U724" t="s">
        <v>11</v>
      </c>
      <c r="V724">
        <v>90.17</v>
      </c>
      <c r="W724" t="s">
        <v>12</v>
      </c>
      <c r="X724">
        <v>6.01</v>
      </c>
    </row>
    <row r="725" spans="1:24" x14ac:dyDescent="0.3">
      <c r="A725" t="s">
        <v>13</v>
      </c>
      <c r="B725" t="s">
        <v>117</v>
      </c>
      <c r="C725" t="s">
        <v>2</v>
      </c>
      <c r="D725">
        <v>2.93</v>
      </c>
      <c r="E725" t="s">
        <v>3</v>
      </c>
      <c r="F725">
        <v>-4.3899999999999997</v>
      </c>
      <c r="G725" t="s">
        <v>4</v>
      </c>
      <c r="H725">
        <v>1.45</v>
      </c>
      <c r="I725" t="s">
        <v>5</v>
      </c>
      <c r="J725">
        <v>883</v>
      </c>
      <c r="K725" t="s">
        <v>6</v>
      </c>
      <c r="L725">
        <v>756</v>
      </c>
      <c r="M725" t="s">
        <v>7</v>
      </c>
      <c r="N725">
        <v>804</v>
      </c>
      <c r="O725" t="s">
        <v>8</v>
      </c>
      <c r="P725">
        <v>31.1</v>
      </c>
      <c r="Q725" t="s">
        <v>9</v>
      </c>
      <c r="R725">
        <v>106.37</v>
      </c>
      <c r="T725" t="s">
        <v>664</v>
      </c>
      <c r="U725" t="s">
        <v>11</v>
      </c>
      <c r="V725">
        <v>91.43</v>
      </c>
      <c r="W725" t="s">
        <v>12</v>
      </c>
      <c r="X725">
        <v>6.1</v>
      </c>
    </row>
    <row r="726" spans="1:24" x14ac:dyDescent="0.3">
      <c r="A726" t="s">
        <v>13</v>
      </c>
      <c r="B726" t="s">
        <v>69</v>
      </c>
      <c r="C726" t="s">
        <v>2</v>
      </c>
      <c r="D726">
        <v>-4.37</v>
      </c>
      <c r="E726" t="s">
        <v>3</v>
      </c>
      <c r="F726">
        <v>3.85</v>
      </c>
      <c r="G726" t="s">
        <v>4</v>
      </c>
      <c r="H726">
        <v>0.52</v>
      </c>
      <c r="I726" t="s">
        <v>5</v>
      </c>
      <c r="J726">
        <v>521</v>
      </c>
      <c r="K726" t="s">
        <v>6</v>
      </c>
      <c r="L726">
        <v>414</v>
      </c>
      <c r="M726" t="s">
        <v>7</v>
      </c>
      <c r="N726">
        <v>613</v>
      </c>
      <c r="O726" t="s">
        <v>8</v>
      </c>
      <c r="P726">
        <v>31.1</v>
      </c>
      <c r="Q726" t="s">
        <v>9</v>
      </c>
      <c r="R726">
        <v>120.12</v>
      </c>
      <c r="T726" t="s">
        <v>665</v>
      </c>
      <c r="U726" t="s">
        <v>11</v>
      </c>
      <c r="V726">
        <v>84.58</v>
      </c>
      <c r="W726" t="s">
        <v>12</v>
      </c>
      <c r="X726">
        <v>5.64</v>
      </c>
    </row>
    <row r="727" spans="1:24" x14ac:dyDescent="0.3">
      <c r="A727" t="s">
        <v>13</v>
      </c>
      <c r="B727" t="s">
        <v>14</v>
      </c>
      <c r="C727" t="s">
        <v>2</v>
      </c>
      <c r="D727">
        <v>-2.67</v>
      </c>
      <c r="E727" t="s">
        <v>3</v>
      </c>
      <c r="F727">
        <v>0.1</v>
      </c>
      <c r="G727" t="s">
        <v>4</v>
      </c>
      <c r="H727">
        <v>2.57</v>
      </c>
      <c r="I727" t="s">
        <v>5</v>
      </c>
      <c r="J727">
        <v>255</v>
      </c>
      <c r="K727" t="s">
        <v>6</v>
      </c>
      <c r="L727">
        <v>751</v>
      </c>
      <c r="M727" t="s">
        <v>7</v>
      </c>
      <c r="N727">
        <v>575</v>
      </c>
      <c r="O727" t="s">
        <v>8</v>
      </c>
      <c r="P727">
        <v>31.1</v>
      </c>
      <c r="Q727" t="s">
        <v>9</v>
      </c>
      <c r="R727">
        <v>145.85</v>
      </c>
      <c r="T727" t="s">
        <v>598</v>
      </c>
      <c r="U727" t="s">
        <v>11</v>
      </c>
      <c r="V727">
        <v>84.75</v>
      </c>
      <c r="W727" t="s">
        <v>12</v>
      </c>
      <c r="X727">
        <v>5.65</v>
      </c>
    </row>
    <row r="728" spans="1:24" x14ac:dyDescent="0.3">
      <c r="A728" t="s">
        <v>13</v>
      </c>
      <c r="B728" t="s">
        <v>47</v>
      </c>
      <c r="C728" t="s">
        <v>2</v>
      </c>
      <c r="D728">
        <v>-3.44</v>
      </c>
      <c r="E728" t="s">
        <v>3</v>
      </c>
      <c r="F728">
        <v>2.34</v>
      </c>
      <c r="G728" t="s">
        <v>4</v>
      </c>
      <c r="H728">
        <v>1.1100000000000001</v>
      </c>
      <c r="I728" t="s">
        <v>5</v>
      </c>
      <c r="J728">
        <v>566</v>
      </c>
      <c r="K728" t="s">
        <v>6</v>
      </c>
      <c r="L728">
        <v>455</v>
      </c>
      <c r="M728" t="s">
        <v>7</v>
      </c>
      <c r="N728">
        <v>1066</v>
      </c>
      <c r="O728" t="s">
        <v>8</v>
      </c>
      <c r="P728">
        <v>31.1</v>
      </c>
      <c r="Q728" t="s">
        <v>9</v>
      </c>
      <c r="R728">
        <v>171.94</v>
      </c>
      <c r="T728" t="s">
        <v>666</v>
      </c>
      <c r="U728" t="s">
        <v>11</v>
      </c>
      <c r="V728">
        <v>85.09</v>
      </c>
      <c r="W728" t="s">
        <v>12</v>
      </c>
      <c r="X728">
        <v>5.67</v>
      </c>
    </row>
    <row r="729" spans="1:24" x14ac:dyDescent="0.3">
      <c r="A729" t="s">
        <v>13</v>
      </c>
      <c r="B729" t="s">
        <v>17</v>
      </c>
      <c r="C729" t="s">
        <v>2</v>
      </c>
      <c r="D729">
        <v>3.84</v>
      </c>
      <c r="E729" t="s">
        <v>3</v>
      </c>
      <c r="F729">
        <v>0.1</v>
      </c>
      <c r="G729" t="s">
        <v>4</v>
      </c>
      <c r="H729">
        <v>-3.94</v>
      </c>
      <c r="I729" t="s">
        <v>5</v>
      </c>
      <c r="J729">
        <v>269</v>
      </c>
      <c r="K729" t="s">
        <v>6</v>
      </c>
      <c r="L729">
        <v>364</v>
      </c>
      <c r="M729" t="s">
        <v>7</v>
      </c>
      <c r="N729">
        <v>206</v>
      </c>
      <c r="O729" t="s">
        <v>8</v>
      </c>
      <c r="P729">
        <v>31.1</v>
      </c>
      <c r="Q729" t="s">
        <v>9</v>
      </c>
      <c r="R729">
        <v>196.37</v>
      </c>
      <c r="T729" t="s">
        <v>667</v>
      </c>
      <c r="U729" t="s">
        <v>11</v>
      </c>
      <c r="V729">
        <v>84.54</v>
      </c>
      <c r="W729" t="s">
        <v>12</v>
      </c>
      <c r="X729">
        <v>5.64</v>
      </c>
    </row>
    <row r="730" spans="1:24" x14ac:dyDescent="0.3">
      <c r="A730" t="s">
        <v>13</v>
      </c>
      <c r="B730" t="s">
        <v>29</v>
      </c>
      <c r="C730" t="s">
        <v>2</v>
      </c>
      <c r="D730">
        <v>-0.52</v>
      </c>
      <c r="E730" t="s">
        <v>3</v>
      </c>
      <c r="F730">
        <v>0.05</v>
      </c>
      <c r="G730" t="s">
        <v>4</v>
      </c>
      <c r="H730">
        <v>0.48</v>
      </c>
      <c r="I730" t="s">
        <v>5</v>
      </c>
      <c r="J730">
        <v>760</v>
      </c>
      <c r="K730" t="s">
        <v>6</v>
      </c>
      <c r="L730">
        <v>333</v>
      </c>
      <c r="M730" t="s">
        <v>7</v>
      </c>
      <c r="N730">
        <v>459</v>
      </c>
      <c r="O730" t="s">
        <v>8</v>
      </c>
      <c r="P730">
        <v>31.1</v>
      </c>
      <c r="Q730" t="s">
        <v>9</v>
      </c>
      <c r="R730">
        <v>231.09</v>
      </c>
      <c r="T730" t="s">
        <v>668</v>
      </c>
      <c r="U730" t="s">
        <v>11</v>
      </c>
      <c r="V730">
        <v>89.24</v>
      </c>
      <c r="W730" t="s">
        <v>12</v>
      </c>
      <c r="X730">
        <v>5.95</v>
      </c>
    </row>
    <row r="731" spans="1:24" x14ac:dyDescent="0.3">
      <c r="A731" t="s">
        <v>13</v>
      </c>
      <c r="B731" t="s">
        <v>538</v>
      </c>
      <c r="C731" t="s">
        <v>2</v>
      </c>
      <c r="D731">
        <v>1.32</v>
      </c>
      <c r="E731" t="s">
        <v>3</v>
      </c>
      <c r="F731">
        <v>3.81</v>
      </c>
      <c r="G731" t="s">
        <v>4</v>
      </c>
      <c r="H731">
        <v>-5.13</v>
      </c>
      <c r="I731" t="s">
        <v>5</v>
      </c>
      <c r="J731">
        <v>756</v>
      </c>
      <c r="K731" t="s">
        <v>6</v>
      </c>
      <c r="L731">
        <v>591</v>
      </c>
      <c r="M731" t="s">
        <v>7</v>
      </c>
      <c r="N731">
        <v>779</v>
      </c>
      <c r="O731" t="s">
        <v>8</v>
      </c>
      <c r="P731">
        <v>30.9</v>
      </c>
      <c r="Q731" t="s">
        <v>9</v>
      </c>
      <c r="R731">
        <v>269.52</v>
      </c>
      <c r="T731" t="s">
        <v>175</v>
      </c>
      <c r="U731" t="s">
        <v>11</v>
      </c>
      <c r="V731">
        <v>95.03</v>
      </c>
      <c r="W731" t="s">
        <v>12</v>
      </c>
      <c r="X731">
        <v>6.34</v>
      </c>
    </row>
    <row r="732" spans="1:24" x14ac:dyDescent="0.3">
      <c r="A732" t="s">
        <v>13</v>
      </c>
      <c r="B732" t="s">
        <v>196</v>
      </c>
      <c r="C732" t="s">
        <v>2</v>
      </c>
      <c r="D732">
        <v>-1.2</v>
      </c>
      <c r="E732" t="s">
        <v>3</v>
      </c>
      <c r="F732">
        <v>1.89</v>
      </c>
      <c r="G732" t="s">
        <v>4</v>
      </c>
      <c r="H732">
        <v>-0.68</v>
      </c>
      <c r="I732" t="s">
        <v>5</v>
      </c>
      <c r="J732">
        <v>392</v>
      </c>
      <c r="K732" t="s">
        <v>6</v>
      </c>
      <c r="L732">
        <v>469</v>
      </c>
      <c r="M732" t="s">
        <v>7</v>
      </c>
      <c r="N732">
        <v>430</v>
      </c>
      <c r="O732" t="s">
        <v>8</v>
      </c>
      <c r="P732">
        <v>30.9</v>
      </c>
      <c r="Q732" t="s">
        <v>9</v>
      </c>
      <c r="R732">
        <v>305.02</v>
      </c>
      <c r="T732" t="s">
        <v>669</v>
      </c>
      <c r="U732" t="s">
        <v>11</v>
      </c>
      <c r="V732">
        <v>98.54</v>
      </c>
      <c r="W732" t="s">
        <v>12</v>
      </c>
      <c r="X732">
        <v>6.57</v>
      </c>
    </row>
    <row r="733" spans="1:24" x14ac:dyDescent="0.3">
      <c r="A733" t="s">
        <v>13</v>
      </c>
      <c r="B733" t="s">
        <v>78</v>
      </c>
      <c r="C733" t="s">
        <v>2</v>
      </c>
      <c r="D733">
        <v>-0.01</v>
      </c>
      <c r="E733" t="s">
        <v>3</v>
      </c>
      <c r="F733">
        <v>1.55</v>
      </c>
      <c r="G733" t="s">
        <v>4</v>
      </c>
      <c r="H733">
        <v>-1.54</v>
      </c>
      <c r="I733" t="s">
        <v>5</v>
      </c>
      <c r="J733">
        <v>309</v>
      </c>
      <c r="K733" t="s">
        <v>6</v>
      </c>
      <c r="L733">
        <v>328</v>
      </c>
      <c r="M733" t="s">
        <v>7</v>
      </c>
      <c r="N733">
        <v>475</v>
      </c>
      <c r="O733" t="s">
        <v>8</v>
      </c>
      <c r="P733">
        <v>30.9</v>
      </c>
      <c r="Q733" t="s">
        <v>9</v>
      </c>
      <c r="R733">
        <v>334.03</v>
      </c>
      <c r="T733" t="s">
        <v>670</v>
      </c>
      <c r="U733" t="s">
        <v>11</v>
      </c>
      <c r="V733">
        <v>98.27</v>
      </c>
      <c r="W733" t="s">
        <v>12</v>
      </c>
      <c r="X733">
        <v>6.55</v>
      </c>
    </row>
    <row r="734" spans="1:24" x14ac:dyDescent="0.3">
      <c r="A734" t="s">
        <v>13</v>
      </c>
      <c r="B734" t="s">
        <v>20</v>
      </c>
      <c r="C734" t="s">
        <v>2</v>
      </c>
      <c r="D734">
        <v>3.86</v>
      </c>
      <c r="E734" t="s">
        <v>3</v>
      </c>
      <c r="F734">
        <v>-0.99</v>
      </c>
      <c r="G734" t="s">
        <v>4</v>
      </c>
      <c r="H734">
        <v>-2.87</v>
      </c>
      <c r="I734" t="s">
        <v>5</v>
      </c>
      <c r="J734">
        <v>756</v>
      </c>
      <c r="K734" t="s">
        <v>6</v>
      </c>
      <c r="L734">
        <v>615</v>
      </c>
      <c r="M734" t="s">
        <v>7</v>
      </c>
      <c r="N734">
        <v>1161</v>
      </c>
      <c r="O734" t="s">
        <v>8</v>
      </c>
      <c r="P734">
        <v>30.9</v>
      </c>
      <c r="Q734" t="s">
        <v>9</v>
      </c>
      <c r="R734">
        <v>11.65</v>
      </c>
      <c r="T734" t="s">
        <v>407</v>
      </c>
      <c r="U734" t="s">
        <v>11</v>
      </c>
      <c r="V734">
        <v>102.34</v>
      </c>
      <c r="W734" t="s">
        <v>12</v>
      </c>
      <c r="X734">
        <v>6.82</v>
      </c>
    </row>
    <row r="735" spans="1:24" x14ac:dyDescent="0.3">
      <c r="A735" t="s">
        <v>13</v>
      </c>
      <c r="B735" t="s">
        <v>196</v>
      </c>
      <c r="C735" t="s">
        <v>2</v>
      </c>
      <c r="D735">
        <v>-0.42</v>
      </c>
      <c r="E735" t="s">
        <v>3</v>
      </c>
      <c r="F735">
        <v>-0.04</v>
      </c>
      <c r="G735" t="s">
        <v>4</v>
      </c>
      <c r="H735">
        <v>0.46</v>
      </c>
      <c r="I735" t="s">
        <v>5</v>
      </c>
      <c r="J735">
        <v>664</v>
      </c>
      <c r="K735" t="s">
        <v>6</v>
      </c>
      <c r="L735">
        <v>603</v>
      </c>
      <c r="M735" t="s">
        <v>7</v>
      </c>
      <c r="N735">
        <v>589</v>
      </c>
      <c r="O735" t="s">
        <v>8</v>
      </c>
      <c r="P735">
        <v>30.9</v>
      </c>
      <c r="Q735" t="s">
        <v>9</v>
      </c>
      <c r="R735">
        <v>50.01</v>
      </c>
      <c r="T735" t="s">
        <v>671</v>
      </c>
      <c r="U735" t="s">
        <v>11</v>
      </c>
      <c r="V735">
        <v>106.17</v>
      </c>
      <c r="W735" t="s">
        <v>12</v>
      </c>
      <c r="X735">
        <v>7.08</v>
      </c>
    </row>
    <row r="736" spans="1:24" x14ac:dyDescent="0.3">
      <c r="A736" t="s">
        <v>13</v>
      </c>
      <c r="B736" t="s">
        <v>47</v>
      </c>
      <c r="C736" t="s">
        <v>2</v>
      </c>
      <c r="D736">
        <v>-4.37</v>
      </c>
      <c r="E736" t="s">
        <v>3</v>
      </c>
      <c r="F736">
        <v>3.84</v>
      </c>
      <c r="G736" t="s">
        <v>4</v>
      </c>
      <c r="H736">
        <v>0.53</v>
      </c>
      <c r="I736" t="s">
        <v>5</v>
      </c>
      <c r="J736">
        <v>448</v>
      </c>
      <c r="K736" t="s">
        <v>6</v>
      </c>
      <c r="L736">
        <v>811</v>
      </c>
      <c r="M736" t="s">
        <v>7</v>
      </c>
      <c r="N736">
        <v>560</v>
      </c>
      <c r="O736" t="s">
        <v>8</v>
      </c>
      <c r="P736">
        <v>30.9</v>
      </c>
      <c r="Q736" t="s">
        <v>9</v>
      </c>
      <c r="R736">
        <v>70.95</v>
      </c>
      <c r="T736" t="s">
        <v>672</v>
      </c>
      <c r="U736" t="s">
        <v>11</v>
      </c>
      <c r="V736">
        <v>100.73</v>
      </c>
      <c r="W736" t="s">
        <v>12</v>
      </c>
      <c r="X736">
        <v>6.72</v>
      </c>
    </row>
    <row r="737" spans="1:24" x14ac:dyDescent="0.3">
      <c r="A737" t="s">
        <v>13</v>
      </c>
      <c r="B737" t="s">
        <v>156</v>
      </c>
      <c r="C737" t="s">
        <v>2</v>
      </c>
      <c r="D737">
        <v>0.85</v>
      </c>
      <c r="E737" t="s">
        <v>3</v>
      </c>
      <c r="F737">
        <v>2.06</v>
      </c>
      <c r="G737" t="s">
        <v>4</v>
      </c>
      <c r="H737">
        <v>-2.92</v>
      </c>
      <c r="I737" t="s">
        <v>5</v>
      </c>
      <c r="J737">
        <v>393</v>
      </c>
      <c r="K737" t="s">
        <v>6</v>
      </c>
      <c r="L737">
        <v>473</v>
      </c>
      <c r="M737" t="s">
        <v>7</v>
      </c>
      <c r="N737">
        <v>444</v>
      </c>
      <c r="O737" t="s">
        <v>8</v>
      </c>
      <c r="P737">
        <v>30.9</v>
      </c>
      <c r="Q737" t="s">
        <v>9</v>
      </c>
      <c r="R737">
        <v>98.48</v>
      </c>
      <c r="T737" t="s">
        <v>673</v>
      </c>
      <c r="U737" t="s">
        <v>11</v>
      </c>
      <c r="V737">
        <v>99.36</v>
      </c>
      <c r="W737" t="s">
        <v>12</v>
      </c>
      <c r="X737">
        <v>6.62</v>
      </c>
    </row>
    <row r="738" spans="1:24" x14ac:dyDescent="0.3">
      <c r="A738" t="s">
        <v>13</v>
      </c>
      <c r="B738" t="s">
        <v>156</v>
      </c>
      <c r="C738" t="s">
        <v>2</v>
      </c>
      <c r="D738">
        <v>-0.28999999999999998</v>
      </c>
      <c r="E738" t="s">
        <v>3</v>
      </c>
      <c r="F738">
        <v>-1.63</v>
      </c>
      <c r="G738" t="s">
        <v>4</v>
      </c>
      <c r="H738">
        <v>1.92</v>
      </c>
      <c r="I738" t="s">
        <v>5</v>
      </c>
      <c r="J738">
        <v>283</v>
      </c>
      <c r="K738" t="s">
        <v>6</v>
      </c>
      <c r="L738">
        <v>351</v>
      </c>
      <c r="M738" t="s">
        <v>7</v>
      </c>
      <c r="N738">
        <v>425</v>
      </c>
      <c r="O738" t="s">
        <v>8</v>
      </c>
      <c r="P738">
        <v>30.9</v>
      </c>
      <c r="Q738" t="s">
        <v>9</v>
      </c>
      <c r="R738">
        <v>130.69</v>
      </c>
      <c r="T738" t="s">
        <v>674</v>
      </c>
      <c r="U738" t="s">
        <v>11</v>
      </c>
      <c r="V738">
        <v>100.56</v>
      </c>
      <c r="W738" t="s">
        <v>12</v>
      </c>
      <c r="X738">
        <v>6.7</v>
      </c>
    </row>
    <row r="739" spans="1:24" x14ac:dyDescent="0.3">
      <c r="A739" t="s">
        <v>13</v>
      </c>
      <c r="B739" t="s">
        <v>20</v>
      </c>
      <c r="C739" t="s">
        <v>2</v>
      </c>
      <c r="D739">
        <v>-1.04</v>
      </c>
      <c r="E739" t="s">
        <v>3</v>
      </c>
      <c r="F739">
        <v>0.47</v>
      </c>
      <c r="G739" t="s">
        <v>4</v>
      </c>
      <c r="H739">
        <v>0.56999999999999995</v>
      </c>
      <c r="I739" t="s">
        <v>5</v>
      </c>
      <c r="J739">
        <v>954</v>
      </c>
      <c r="K739" t="s">
        <v>6</v>
      </c>
      <c r="L739">
        <v>1191</v>
      </c>
      <c r="M739" t="s">
        <v>7</v>
      </c>
      <c r="N739">
        <v>921</v>
      </c>
      <c r="O739" t="s">
        <v>8</v>
      </c>
      <c r="P739">
        <v>30.9</v>
      </c>
      <c r="Q739" t="s">
        <v>9</v>
      </c>
      <c r="R739">
        <v>161.30000000000001</v>
      </c>
      <c r="T739" t="s">
        <v>378</v>
      </c>
      <c r="U739" t="s">
        <v>11</v>
      </c>
      <c r="V739">
        <v>100.78</v>
      </c>
      <c r="W739" t="s">
        <v>12</v>
      </c>
      <c r="X739">
        <v>6.72</v>
      </c>
    </row>
    <row r="740" spans="1:24" x14ac:dyDescent="0.3">
      <c r="A740" t="s">
        <v>13</v>
      </c>
      <c r="B740" t="s">
        <v>17</v>
      </c>
      <c r="C740" t="s">
        <v>2</v>
      </c>
      <c r="D740">
        <v>3.87</v>
      </c>
      <c r="E740" t="s">
        <v>3</v>
      </c>
      <c r="F740">
        <v>-0.11</v>
      </c>
      <c r="G740" t="s">
        <v>4</v>
      </c>
      <c r="H740">
        <v>-3.76</v>
      </c>
      <c r="I740" t="s">
        <v>5</v>
      </c>
      <c r="J740">
        <v>601</v>
      </c>
      <c r="K740" t="s">
        <v>6</v>
      </c>
      <c r="L740">
        <v>366</v>
      </c>
      <c r="M740" t="s">
        <v>7</v>
      </c>
      <c r="N740">
        <v>422</v>
      </c>
      <c r="O740" t="s">
        <v>8</v>
      </c>
      <c r="P740">
        <v>30.9</v>
      </c>
      <c r="Q740" t="s">
        <v>9</v>
      </c>
      <c r="R740">
        <v>194.68</v>
      </c>
      <c r="T740" t="s">
        <v>126</v>
      </c>
      <c r="U740" t="s">
        <v>11</v>
      </c>
      <c r="V740">
        <v>102.36</v>
      </c>
      <c r="W740" t="s">
        <v>12</v>
      </c>
      <c r="X740">
        <v>6.82</v>
      </c>
    </row>
    <row r="741" spans="1:24" x14ac:dyDescent="0.3">
      <c r="A741" t="s">
        <v>13</v>
      </c>
      <c r="B741" t="s">
        <v>47</v>
      </c>
      <c r="C741" t="s">
        <v>2</v>
      </c>
      <c r="D741">
        <v>-4.37</v>
      </c>
      <c r="E741" t="s">
        <v>3</v>
      </c>
      <c r="F741">
        <v>3.83</v>
      </c>
      <c r="G741" t="s">
        <v>4</v>
      </c>
      <c r="H741">
        <v>0.53</v>
      </c>
      <c r="I741" t="s">
        <v>5</v>
      </c>
      <c r="J741">
        <v>332</v>
      </c>
      <c r="K741" t="s">
        <v>6</v>
      </c>
      <c r="L741">
        <v>724</v>
      </c>
      <c r="M741" t="s">
        <v>7</v>
      </c>
      <c r="N741">
        <v>495</v>
      </c>
      <c r="O741" t="s">
        <v>8</v>
      </c>
      <c r="P741">
        <v>30.9</v>
      </c>
      <c r="Q741" t="s">
        <v>9</v>
      </c>
      <c r="R741">
        <v>228.8</v>
      </c>
      <c r="T741" t="s">
        <v>675</v>
      </c>
      <c r="U741" t="s">
        <v>11</v>
      </c>
      <c r="V741">
        <v>104.06</v>
      </c>
      <c r="W741" t="s">
        <v>12</v>
      </c>
      <c r="X741">
        <v>6.94</v>
      </c>
    </row>
    <row r="742" spans="1:24" x14ac:dyDescent="0.3">
      <c r="A742" t="s">
        <v>13</v>
      </c>
      <c r="B742" t="s">
        <v>196</v>
      </c>
      <c r="C742" t="s">
        <v>2</v>
      </c>
      <c r="D742">
        <v>2</v>
      </c>
      <c r="E742" t="s">
        <v>3</v>
      </c>
      <c r="F742">
        <v>3.84</v>
      </c>
      <c r="G742" t="s">
        <v>4</v>
      </c>
      <c r="H742">
        <v>-5.84</v>
      </c>
      <c r="I742" t="s">
        <v>5</v>
      </c>
      <c r="J742">
        <v>446</v>
      </c>
      <c r="K742" t="s">
        <v>6</v>
      </c>
      <c r="L742">
        <v>502</v>
      </c>
      <c r="M742" t="s">
        <v>7</v>
      </c>
      <c r="N742">
        <v>510</v>
      </c>
      <c r="O742" t="s">
        <v>8</v>
      </c>
      <c r="P742">
        <v>31.2</v>
      </c>
      <c r="Q742" t="s">
        <v>9</v>
      </c>
      <c r="R742">
        <v>254.73</v>
      </c>
      <c r="T742" t="s">
        <v>676</v>
      </c>
      <c r="U742" t="s">
        <v>11</v>
      </c>
      <c r="V742">
        <v>101.43</v>
      </c>
      <c r="W742" t="s">
        <v>12</v>
      </c>
      <c r="X742">
        <v>6.76</v>
      </c>
    </row>
    <row r="743" spans="1:24" x14ac:dyDescent="0.3">
      <c r="A743" t="s">
        <v>13</v>
      </c>
      <c r="B743" t="s">
        <v>47</v>
      </c>
      <c r="C743" t="s">
        <v>2</v>
      </c>
      <c r="D743">
        <v>3.88</v>
      </c>
      <c r="E743" t="s">
        <v>3</v>
      </c>
      <c r="F743">
        <v>-0.12</v>
      </c>
      <c r="G743" t="s">
        <v>4</v>
      </c>
      <c r="H743">
        <v>-3.76</v>
      </c>
      <c r="I743" t="s">
        <v>5</v>
      </c>
      <c r="J743">
        <v>740</v>
      </c>
      <c r="K743" t="s">
        <v>6</v>
      </c>
      <c r="L743">
        <v>603</v>
      </c>
      <c r="M743" t="s">
        <v>7</v>
      </c>
      <c r="N743">
        <v>669</v>
      </c>
      <c r="O743" t="s">
        <v>8</v>
      </c>
      <c r="P743">
        <v>31.2</v>
      </c>
      <c r="Q743" t="s">
        <v>9</v>
      </c>
      <c r="R743">
        <v>268.08999999999997</v>
      </c>
      <c r="T743" t="s">
        <v>153</v>
      </c>
      <c r="U743" t="s">
        <v>11</v>
      </c>
      <c r="V743">
        <v>92.89</v>
      </c>
      <c r="W743" t="s">
        <v>12</v>
      </c>
      <c r="X743">
        <v>6.19</v>
      </c>
    </row>
    <row r="744" spans="1:24" x14ac:dyDescent="0.3">
      <c r="A744" t="s">
        <v>13</v>
      </c>
      <c r="B744" t="s">
        <v>174</v>
      </c>
      <c r="C744" t="s">
        <v>2</v>
      </c>
      <c r="D744">
        <v>3.02</v>
      </c>
      <c r="E744" t="s">
        <v>3</v>
      </c>
      <c r="F744">
        <v>-1.95</v>
      </c>
      <c r="G744" t="s">
        <v>4</v>
      </c>
      <c r="H744">
        <v>-1.07</v>
      </c>
      <c r="I744" t="s">
        <v>5</v>
      </c>
      <c r="J744">
        <v>878</v>
      </c>
      <c r="K744" t="s">
        <v>6</v>
      </c>
      <c r="L744">
        <v>357</v>
      </c>
      <c r="M744" t="s">
        <v>7</v>
      </c>
      <c r="N744">
        <v>997</v>
      </c>
      <c r="O744" t="s">
        <v>8</v>
      </c>
      <c r="P744">
        <v>31.2</v>
      </c>
      <c r="Q744" t="s">
        <v>9</v>
      </c>
      <c r="R744">
        <v>277.16000000000003</v>
      </c>
      <c r="T744" t="s">
        <v>677</v>
      </c>
      <c r="U744" t="s">
        <v>11</v>
      </c>
      <c r="V744">
        <v>83.49</v>
      </c>
      <c r="W744" t="s">
        <v>12</v>
      </c>
      <c r="X744">
        <v>5.57</v>
      </c>
    </row>
    <row r="745" spans="1:24" x14ac:dyDescent="0.3">
      <c r="A745" t="s">
        <v>13</v>
      </c>
      <c r="B745" t="s">
        <v>1</v>
      </c>
      <c r="C745" t="s">
        <v>2</v>
      </c>
      <c r="D745">
        <v>-1</v>
      </c>
      <c r="E745" t="s">
        <v>3</v>
      </c>
      <c r="F745">
        <v>-4.3899999999999997</v>
      </c>
      <c r="G745" t="s">
        <v>4</v>
      </c>
      <c r="H745">
        <v>5.38</v>
      </c>
      <c r="I745" t="s">
        <v>5</v>
      </c>
      <c r="J745">
        <v>267</v>
      </c>
      <c r="K745" t="s">
        <v>6</v>
      </c>
      <c r="L745">
        <v>831</v>
      </c>
      <c r="M745" t="s">
        <v>7</v>
      </c>
      <c r="N745">
        <v>743</v>
      </c>
      <c r="O745" t="s">
        <v>8</v>
      </c>
      <c r="P745">
        <v>31.2</v>
      </c>
      <c r="Q745" t="s">
        <v>9</v>
      </c>
      <c r="R745">
        <v>286.89999999999998</v>
      </c>
      <c r="T745" t="s">
        <v>678</v>
      </c>
      <c r="U745" t="s">
        <v>11</v>
      </c>
      <c r="V745">
        <v>75.84</v>
      </c>
      <c r="W745" t="s">
        <v>12</v>
      </c>
      <c r="X745">
        <v>5.0599999999999996</v>
      </c>
    </row>
    <row r="746" spans="1:24" x14ac:dyDescent="0.3">
      <c r="A746" t="s">
        <v>13</v>
      </c>
      <c r="B746" t="s">
        <v>1</v>
      </c>
      <c r="C746" t="s">
        <v>2</v>
      </c>
      <c r="D746">
        <v>-0.19</v>
      </c>
      <c r="E746" t="s">
        <v>3</v>
      </c>
      <c r="F746">
        <v>0.19</v>
      </c>
      <c r="G746" t="s">
        <v>4</v>
      </c>
      <c r="H746">
        <v>0</v>
      </c>
      <c r="I746" t="s">
        <v>5</v>
      </c>
      <c r="J746">
        <v>375</v>
      </c>
      <c r="K746" t="s">
        <v>6</v>
      </c>
      <c r="L746">
        <v>568</v>
      </c>
      <c r="M746" t="s">
        <v>7</v>
      </c>
      <c r="N746">
        <v>189</v>
      </c>
      <c r="O746" t="s">
        <v>8</v>
      </c>
      <c r="P746">
        <v>31.2</v>
      </c>
      <c r="Q746" t="s">
        <v>9</v>
      </c>
      <c r="R746">
        <v>297.52999999999997</v>
      </c>
      <c r="T746" t="s">
        <v>679</v>
      </c>
      <c r="U746" t="s">
        <v>11</v>
      </c>
      <c r="V746">
        <v>69.78</v>
      </c>
      <c r="W746" t="s">
        <v>12</v>
      </c>
      <c r="X746">
        <v>4.6500000000000004</v>
      </c>
    </row>
    <row r="747" spans="1:24" x14ac:dyDescent="0.3">
      <c r="A747" t="s">
        <v>13</v>
      </c>
      <c r="B747" t="s">
        <v>32</v>
      </c>
      <c r="C747" t="s">
        <v>2</v>
      </c>
      <c r="D747">
        <v>-2.91</v>
      </c>
      <c r="E747" t="s">
        <v>3</v>
      </c>
      <c r="F747">
        <v>0.55000000000000004</v>
      </c>
      <c r="G747" t="s">
        <v>4</v>
      </c>
      <c r="H747">
        <v>2.36</v>
      </c>
      <c r="I747" t="s">
        <v>5</v>
      </c>
      <c r="J747">
        <v>300</v>
      </c>
      <c r="K747" t="s">
        <v>6</v>
      </c>
      <c r="L747">
        <v>371</v>
      </c>
      <c r="M747" t="s">
        <v>7</v>
      </c>
      <c r="N747">
        <v>261</v>
      </c>
      <c r="O747" t="s">
        <v>8</v>
      </c>
      <c r="P747">
        <v>31.2</v>
      </c>
      <c r="Q747" t="s">
        <v>9</v>
      </c>
      <c r="R747">
        <v>300.76</v>
      </c>
      <c r="T747" t="s">
        <v>680</v>
      </c>
      <c r="U747" t="s">
        <v>11</v>
      </c>
      <c r="V747">
        <v>60.93</v>
      </c>
      <c r="W747" t="s">
        <v>12</v>
      </c>
      <c r="X747">
        <v>4.0599999999999996</v>
      </c>
    </row>
    <row r="748" spans="1:24" x14ac:dyDescent="0.3">
      <c r="A748" t="s">
        <v>13</v>
      </c>
      <c r="B748" t="s">
        <v>32</v>
      </c>
      <c r="C748" t="s">
        <v>2</v>
      </c>
      <c r="D748">
        <v>2.57</v>
      </c>
      <c r="E748" t="s">
        <v>3</v>
      </c>
      <c r="F748">
        <v>-4.3899999999999997</v>
      </c>
      <c r="G748" t="s">
        <v>4</v>
      </c>
      <c r="H748">
        <v>1.81</v>
      </c>
      <c r="I748" t="s">
        <v>5</v>
      </c>
      <c r="J748">
        <v>279</v>
      </c>
      <c r="K748" t="s">
        <v>6</v>
      </c>
      <c r="L748">
        <v>383</v>
      </c>
      <c r="M748" t="s">
        <v>7</v>
      </c>
      <c r="N748">
        <v>269</v>
      </c>
      <c r="O748" t="s">
        <v>8</v>
      </c>
      <c r="P748">
        <v>31.2</v>
      </c>
      <c r="Q748" t="s">
        <v>9</v>
      </c>
      <c r="R748">
        <v>301.31</v>
      </c>
      <c r="T748" t="s">
        <v>635</v>
      </c>
      <c r="U748" t="s">
        <v>11</v>
      </c>
      <c r="V748">
        <v>52.06</v>
      </c>
      <c r="W748" t="s">
        <v>12</v>
      </c>
      <c r="X748">
        <v>3.47</v>
      </c>
    </row>
    <row r="749" spans="1:24" x14ac:dyDescent="0.3">
      <c r="A749" t="s">
        <v>13</v>
      </c>
      <c r="B749" t="s">
        <v>29</v>
      </c>
      <c r="C749" t="s">
        <v>2</v>
      </c>
      <c r="D749">
        <v>3.84</v>
      </c>
      <c r="E749" t="s">
        <v>3</v>
      </c>
      <c r="F749">
        <v>-0.04</v>
      </c>
      <c r="G749" t="s">
        <v>4</v>
      </c>
      <c r="H749">
        <v>-3.81</v>
      </c>
      <c r="I749" t="s">
        <v>5</v>
      </c>
      <c r="J749">
        <v>1001</v>
      </c>
      <c r="K749" t="s">
        <v>6</v>
      </c>
      <c r="L749">
        <v>493</v>
      </c>
      <c r="M749" t="s">
        <v>7</v>
      </c>
      <c r="N749">
        <v>959</v>
      </c>
      <c r="O749" t="s">
        <v>8</v>
      </c>
      <c r="P749">
        <v>31.2</v>
      </c>
      <c r="Q749" t="s">
        <v>9</v>
      </c>
      <c r="R749">
        <v>320.60000000000002</v>
      </c>
      <c r="T749" t="s">
        <v>681</v>
      </c>
      <c r="U749" t="s">
        <v>11</v>
      </c>
      <c r="V749">
        <v>53.89</v>
      </c>
      <c r="W749" t="s">
        <v>12</v>
      </c>
      <c r="X749">
        <v>3.59</v>
      </c>
    </row>
    <row r="750" spans="1:24" x14ac:dyDescent="0.3">
      <c r="A750" t="s">
        <v>13</v>
      </c>
      <c r="B750" t="s">
        <v>1</v>
      </c>
      <c r="C750" t="s">
        <v>2</v>
      </c>
      <c r="D750">
        <v>-0.49</v>
      </c>
      <c r="E750" t="s">
        <v>3</v>
      </c>
      <c r="F750">
        <v>-4.3899999999999997</v>
      </c>
      <c r="G750" t="s">
        <v>4</v>
      </c>
      <c r="H750">
        <v>4.88</v>
      </c>
      <c r="I750" t="s">
        <v>5</v>
      </c>
      <c r="J750">
        <v>560</v>
      </c>
      <c r="K750" t="s">
        <v>6</v>
      </c>
      <c r="L750">
        <v>719</v>
      </c>
      <c r="M750" t="s">
        <v>7</v>
      </c>
      <c r="N750">
        <v>239</v>
      </c>
      <c r="O750" t="s">
        <v>8</v>
      </c>
      <c r="P750">
        <v>31.2</v>
      </c>
      <c r="Q750" t="s">
        <v>9</v>
      </c>
      <c r="R750">
        <v>343.74</v>
      </c>
      <c r="T750" t="s">
        <v>590</v>
      </c>
      <c r="U750" t="s">
        <v>11</v>
      </c>
      <c r="V750">
        <v>57.37</v>
      </c>
      <c r="W750" t="s">
        <v>12</v>
      </c>
      <c r="X750">
        <v>3.82</v>
      </c>
    </row>
    <row r="751" spans="1:24" x14ac:dyDescent="0.3">
      <c r="A751" t="s">
        <v>13</v>
      </c>
      <c r="B751" t="s">
        <v>1</v>
      </c>
      <c r="C751" t="s">
        <v>2</v>
      </c>
      <c r="D751">
        <v>0.09</v>
      </c>
      <c r="E751" t="s">
        <v>3</v>
      </c>
      <c r="F751">
        <v>0.39</v>
      </c>
      <c r="G751" t="s">
        <v>4</v>
      </c>
      <c r="H751">
        <v>-0.48</v>
      </c>
      <c r="I751" t="s">
        <v>5</v>
      </c>
      <c r="J751">
        <v>263</v>
      </c>
      <c r="K751" t="s">
        <v>6</v>
      </c>
      <c r="L751">
        <v>361</v>
      </c>
      <c r="M751" t="s">
        <v>7</v>
      </c>
      <c r="N751">
        <v>217</v>
      </c>
      <c r="O751" t="s">
        <v>8</v>
      </c>
      <c r="P751">
        <v>31.2</v>
      </c>
      <c r="Q751" t="s">
        <v>9</v>
      </c>
      <c r="R751">
        <v>349.89</v>
      </c>
      <c r="T751" t="s">
        <v>96</v>
      </c>
      <c r="U751" t="s">
        <v>11</v>
      </c>
      <c r="V751">
        <v>51.84</v>
      </c>
      <c r="W751" t="s">
        <v>12</v>
      </c>
      <c r="X751">
        <v>3.46</v>
      </c>
    </row>
    <row r="752" spans="1:24" x14ac:dyDescent="0.3">
      <c r="A752" t="s">
        <v>13</v>
      </c>
      <c r="B752" t="s">
        <v>32</v>
      </c>
      <c r="C752" t="s">
        <v>2</v>
      </c>
      <c r="D752">
        <v>1.98</v>
      </c>
      <c r="E752" t="s">
        <v>3</v>
      </c>
      <c r="F752">
        <v>0.3</v>
      </c>
      <c r="G752" t="s">
        <v>4</v>
      </c>
      <c r="H752">
        <v>-2.2799999999999998</v>
      </c>
      <c r="I752" t="s">
        <v>5</v>
      </c>
      <c r="J752">
        <v>319</v>
      </c>
      <c r="K752" t="s">
        <v>6</v>
      </c>
      <c r="L752">
        <v>375</v>
      </c>
      <c r="M752" t="s">
        <v>7</v>
      </c>
      <c r="N752">
        <v>327</v>
      </c>
      <c r="O752" t="s">
        <v>8</v>
      </c>
      <c r="P752">
        <v>30.6</v>
      </c>
      <c r="Q752" t="s">
        <v>9</v>
      </c>
      <c r="R752">
        <v>354.35</v>
      </c>
      <c r="T752" t="s">
        <v>682</v>
      </c>
      <c r="U752" t="s">
        <v>11</v>
      </c>
      <c r="V752">
        <v>46.3</v>
      </c>
      <c r="W752" t="s">
        <v>12</v>
      </c>
      <c r="X752">
        <v>3.09</v>
      </c>
    </row>
    <row r="753" spans="1:24" x14ac:dyDescent="0.3">
      <c r="A753" t="s">
        <v>13</v>
      </c>
      <c r="B753" t="s">
        <v>47</v>
      </c>
      <c r="C753" t="s">
        <v>2</v>
      </c>
      <c r="D753">
        <v>2.4500000000000002</v>
      </c>
      <c r="E753" t="s">
        <v>3</v>
      </c>
      <c r="F753">
        <v>3.81</v>
      </c>
      <c r="G753" t="s">
        <v>4</v>
      </c>
      <c r="H753">
        <v>-6.26</v>
      </c>
      <c r="I753" t="s">
        <v>5</v>
      </c>
      <c r="J753">
        <v>765</v>
      </c>
      <c r="K753" t="s">
        <v>6</v>
      </c>
      <c r="L753">
        <v>631</v>
      </c>
      <c r="M753" t="s">
        <v>7</v>
      </c>
      <c r="N753">
        <v>672</v>
      </c>
      <c r="O753" t="s">
        <v>8</v>
      </c>
      <c r="P753">
        <v>30.6</v>
      </c>
      <c r="Q753" t="s">
        <v>9</v>
      </c>
      <c r="R753">
        <v>8.85</v>
      </c>
      <c r="T753" t="s">
        <v>683</v>
      </c>
      <c r="U753" t="s">
        <v>11</v>
      </c>
      <c r="V753">
        <v>46.6</v>
      </c>
      <c r="W753" t="s">
        <v>12</v>
      </c>
      <c r="X753">
        <v>3.11</v>
      </c>
    </row>
    <row r="754" spans="1:24" x14ac:dyDescent="0.3">
      <c r="A754" t="s">
        <v>13</v>
      </c>
      <c r="B754" t="s">
        <v>1</v>
      </c>
      <c r="C754" t="s">
        <v>2</v>
      </c>
      <c r="D754">
        <v>-0.66</v>
      </c>
      <c r="E754" t="s">
        <v>3</v>
      </c>
      <c r="F754">
        <v>-4.3899999999999997</v>
      </c>
      <c r="G754" t="s">
        <v>4</v>
      </c>
      <c r="H754">
        <v>5.05</v>
      </c>
      <c r="I754" t="s">
        <v>5</v>
      </c>
      <c r="J754">
        <v>261</v>
      </c>
      <c r="K754" t="s">
        <v>6</v>
      </c>
      <c r="L754">
        <v>409</v>
      </c>
      <c r="M754" t="s">
        <v>7</v>
      </c>
      <c r="N754">
        <v>693</v>
      </c>
      <c r="O754" t="s">
        <v>8</v>
      </c>
      <c r="P754">
        <v>30.6</v>
      </c>
      <c r="Q754" t="s">
        <v>9</v>
      </c>
      <c r="R754">
        <v>33.270000000000003</v>
      </c>
      <c r="T754" t="s">
        <v>488</v>
      </c>
      <c r="U754" t="s">
        <v>11</v>
      </c>
      <c r="V754">
        <v>51.81</v>
      </c>
      <c r="W754" t="s">
        <v>12</v>
      </c>
      <c r="X754">
        <v>3.45</v>
      </c>
    </row>
    <row r="755" spans="1:24" x14ac:dyDescent="0.3">
      <c r="A755" t="s">
        <v>13</v>
      </c>
      <c r="B755" t="s">
        <v>69</v>
      </c>
      <c r="C755" t="s">
        <v>2</v>
      </c>
      <c r="D755">
        <v>-4.37</v>
      </c>
      <c r="E755" t="s">
        <v>3</v>
      </c>
      <c r="F755">
        <v>3.83</v>
      </c>
      <c r="G755" t="s">
        <v>4</v>
      </c>
      <c r="H755">
        <v>0.54</v>
      </c>
      <c r="I755" t="s">
        <v>5</v>
      </c>
      <c r="J755">
        <v>486</v>
      </c>
      <c r="K755" t="s">
        <v>6</v>
      </c>
      <c r="L755">
        <v>397</v>
      </c>
      <c r="M755" t="s">
        <v>7</v>
      </c>
      <c r="N755">
        <v>607</v>
      </c>
      <c r="O755" t="s">
        <v>8</v>
      </c>
      <c r="P755">
        <v>30.6</v>
      </c>
      <c r="Q755" t="s">
        <v>9</v>
      </c>
      <c r="R755">
        <v>70.599999999999994</v>
      </c>
      <c r="T755" t="s">
        <v>684</v>
      </c>
      <c r="U755" t="s">
        <v>11</v>
      </c>
      <c r="V755">
        <v>62.71</v>
      </c>
      <c r="W755" t="s">
        <v>12</v>
      </c>
      <c r="X755">
        <v>4.18</v>
      </c>
    </row>
    <row r="756" spans="1:24" x14ac:dyDescent="0.3">
      <c r="A756" t="s">
        <v>13</v>
      </c>
      <c r="B756" t="s">
        <v>29</v>
      </c>
      <c r="C756" t="s">
        <v>2</v>
      </c>
      <c r="D756">
        <v>0.24</v>
      </c>
      <c r="E756" t="s">
        <v>3</v>
      </c>
      <c r="F756">
        <v>-4.3899999999999997</v>
      </c>
      <c r="G756" t="s">
        <v>4</v>
      </c>
      <c r="H756">
        <v>4.1500000000000004</v>
      </c>
      <c r="I756" t="s">
        <v>5</v>
      </c>
      <c r="J756">
        <v>891</v>
      </c>
      <c r="K756" t="s">
        <v>6</v>
      </c>
      <c r="L756">
        <v>790</v>
      </c>
      <c r="M756" t="s">
        <v>7</v>
      </c>
      <c r="N756">
        <v>1229</v>
      </c>
      <c r="O756" t="s">
        <v>8</v>
      </c>
      <c r="P756">
        <v>30.6</v>
      </c>
      <c r="Q756" t="s">
        <v>9</v>
      </c>
      <c r="R756">
        <v>108.81</v>
      </c>
      <c r="T756" t="s">
        <v>685</v>
      </c>
      <c r="U756" t="s">
        <v>11</v>
      </c>
      <c r="V756">
        <v>72.41</v>
      </c>
      <c r="W756" t="s">
        <v>12</v>
      </c>
      <c r="X756">
        <v>4.83</v>
      </c>
    </row>
    <row r="757" spans="1:24" x14ac:dyDescent="0.3">
      <c r="A757" t="s">
        <v>13</v>
      </c>
      <c r="B757" t="s">
        <v>29</v>
      </c>
      <c r="C757" t="s">
        <v>2</v>
      </c>
      <c r="D757">
        <v>0.95</v>
      </c>
      <c r="E757" t="s">
        <v>3</v>
      </c>
      <c r="F757">
        <v>-4.3899999999999997</v>
      </c>
      <c r="G757" t="s">
        <v>4</v>
      </c>
      <c r="H757">
        <v>3.44</v>
      </c>
      <c r="I757" t="s">
        <v>5</v>
      </c>
      <c r="J757">
        <v>829</v>
      </c>
      <c r="K757" t="s">
        <v>6</v>
      </c>
      <c r="L757">
        <v>727</v>
      </c>
      <c r="M757" t="s">
        <v>7</v>
      </c>
      <c r="N757">
        <v>781</v>
      </c>
      <c r="O757" t="s">
        <v>8</v>
      </c>
      <c r="P757">
        <v>30.6</v>
      </c>
      <c r="Q757" t="s">
        <v>9</v>
      </c>
      <c r="R757">
        <v>157.41</v>
      </c>
      <c r="T757" t="s">
        <v>686</v>
      </c>
      <c r="U757" t="s">
        <v>11</v>
      </c>
      <c r="V757">
        <v>85.85</v>
      </c>
      <c r="W757" t="s">
        <v>12</v>
      </c>
      <c r="X757">
        <v>5.72</v>
      </c>
    </row>
    <row r="758" spans="1:24" x14ac:dyDescent="0.3">
      <c r="A758" t="s">
        <v>13</v>
      </c>
      <c r="B758" t="s">
        <v>196</v>
      </c>
      <c r="C758" t="s">
        <v>2</v>
      </c>
      <c r="D758">
        <v>-0.2</v>
      </c>
      <c r="E758" t="s">
        <v>3</v>
      </c>
      <c r="F758">
        <v>-0.06</v>
      </c>
      <c r="G758" t="s">
        <v>4</v>
      </c>
      <c r="H758">
        <v>0.25</v>
      </c>
      <c r="I758" t="s">
        <v>5</v>
      </c>
      <c r="J758">
        <v>661</v>
      </c>
      <c r="K758" t="s">
        <v>6</v>
      </c>
      <c r="L758">
        <v>611</v>
      </c>
      <c r="M758" t="s">
        <v>7</v>
      </c>
      <c r="N758">
        <v>620</v>
      </c>
      <c r="O758" t="s">
        <v>8</v>
      </c>
      <c r="P758">
        <v>30.6</v>
      </c>
      <c r="Q758" t="s">
        <v>9</v>
      </c>
      <c r="R758">
        <v>205.84</v>
      </c>
      <c r="T758" t="s">
        <v>687</v>
      </c>
      <c r="U758" t="s">
        <v>11</v>
      </c>
      <c r="V758">
        <v>97.18</v>
      </c>
      <c r="W758" t="s">
        <v>12</v>
      </c>
      <c r="X758">
        <v>6.48</v>
      </c>
    </row>
    <row r="759" spans="1:24" x14ac:dyDescent="0.3">
      <c r="A759" t="s">
        <v>13</v>
      </c>
      <c r="B759" t="s">
        <v>14</v>
      </c>
      <c r="C759" t="s">
        <v>2</v>
      </c>
      <c r="D759">
        <v>-0.62</v>
      </c>
      <c r="E759" t="s">
        <v>3</v>
      </c>
      <c r="F759">
        <v>-4.3899999999999997</v>
      </c>
      <c r="G759" t="s">
        <v>4</v>
      </c>
      <c r="H759">
        <v>5</v>
      </c>
      <c r="I759" t="s">
        <v>5</v>
      </c>
      <c r="J759">
        <v>235</v>
      </c>
      <c r="K759" t="s">
        <v>6</v>
      </c>
      <c r="L759">
        <v>365</v>
      </c>
      <c r="M759" t="s">
        <v>7</v>
      </c>
      <c r="N759">
        <v>431</v>
      </c>
      <c r="O759" t="s">
        <v>8</v>
      </c>
      <c r="P759">
        <v>30.6</v>
      </c>
      <c r="Q759" t="s">
        <v>9</v>
      </c>
      <c r="R759">
        <v>243.06</v>
      </c>
      <c r="T759" t="s">
        <v>688</v>
      </c>
      <c r="U759" t="s">
        <v>11</v>
      </c>
      <c r="V759">
        <v>101.22</v>
      </c>
      <c r="W759" t="s">
        <v>12</v>
      </c>
      <c r="X759">
        <v>6.75</v>
      </c>
    </row>
    <row r="760" spans="1:24" x14ac:dyDescent="0.3">
      <c r="A760" t="s">
        <v>13</v>
      </c>
      <c r="B760" t="s">
        <v>39</v>
      </c>
      <c r="C760" t="s">
        <v>2</v>
      </c>
      <c r="D760">
        <v>-1.25</v>
      </c>
      <c r="E760" t="s">
        <v>3</v>
      </c>
      <c r="F760">
        <v>3.83</v>
      </c>
      <c r="G760" t="s">
        <v>4</v>
      </c>
      <c r="H760">
        <v>-2.57</v>
      </c>
      <c r="I760" t="s">
        <v>5</v>
      </c>
      <c r="J760">
        <v>639</v>
      </c>
      <c r="K760" t="s">
        <v>6</v>
      </c>
      <c r="L760">
        <v>667</v>
      </c>
      <c r="M760" t="s">
        <v>7</v>
      </c>
      <c r="N760">
        <v>488</v>
      </c>
      <c r="O760" t="s">
        <v>8</v>
      </c>
      <c r="P760">
        <v>30.6</v>
      </c>
      <c r="Q760" t="s">
        <v>9</v>
      </c>
      <c r="R760">
        <v>280.66000000000003</v>
      </c>
      <c r="T760" t="s">
        <v>689</v>
      </c>
      <c r="U760" t="s">
        <v>11</v>
      </c>
      <c r="V760">
        <v>104.83</v>
      </c>
      <c r="W760" t="s">
        <v>12</v>
      </c>
      <c r="X760">
        <v>6.99</v>
      </c>
    </row>
    <row r="761" spans="1:24" x14ac:dyDescent="0.3">
      <c r="A761" t="s">
        <v>13</v>
      </c>
      <c r="B761" t="s">
        <v>156</v>
      </c>
      <c r="C761" t="s">
        <v>2</v>
      </c>
      <c r="D761">
        <v>1.74</v>
      </c>
      <c r="E761" t="s">
        <v>3</v>
      </c>
      <c r="F761">
        <v>0.1</v>
      </c>
      <c r="G761" t="s">
        <v>4</v>
      </c>
      <c r="H761">
        <v>-1.84</v>
      </c>
      <c r="I761" t="s">
        <v>5</v>
      </c>
      <c r="J761">
        <v>331</v>
      </c>
      <c r="K761" t="s">
        <v>6</v>
      </c>
      <c r="L761">
        <v>405</v>
      </c>
      <c r="M761" t="s">
        <v>7</v>
      </c>
      <c r="N761">
        <v>293</v>
      </c>
      <c r="O761" t="s">
        <v>8</v>
      </c>
      <c r="P761">
        <v>30.6</v>
      </c>
      <c r="Q761" t="s">
        <v>9</v>
      </c>
      <c r="R761">
        <v>302.77999999999997</v>
      </c>
      <c r="T761" t="s">
        <v>37</v>
      </c>
      <c r="U761" t="s">
        <v>11</v>
      </c>
      <c r="V761">
        <v>100.19</v>
      </c>
      <c r="W761" t="s">
        <v>12</v>
      </c>
      <c r="X761">
        <v>6.68</v>
      </c>
    </row>
    <row r="762" spans="1:24" x14ac:dyDescent="0.3">
      <c r="A762" t="s">
        <v>13</v>
      </c>
      <c r="B762" t="s">
        <v>47</v>
      </c>
      <c r="C762" t="s">
        <v>2</v>
      </c>
      <c r="D762">
        <v>-4.37</v>
      </c>
      <c r="E762" t="s">
        <v>3</v>
      </c>
      <c r="F762">
        <v>2.37</v>
      </c>
      <c r="G762" t="s">
        <v>4</v>
      </c>
      <c r="H762">
        <v>2</v>
      </c>
      <c r="I762" t="s">
        <v>5</v>
      </c>
      <c r="J762">
        <v>448</v>
      </c>
      <c r="K762" t="s">
        <v>6</v>
      </c>
      <c r="L762">
        <v>379</v>
      </c>
      <c r="M762" t="s">
        <v>7</v>
      </c>
      <c r="N762">
        <v>1031</v>
      </c>
      <c r="O762" t="s">
        <v>8</v>
      </c>
      <c r="P762">
        <v>30.2</v>
      </c>
      <c r="Q762" t="s">
        <v>9</v>
      </c>
      <c r="R762">
        <v>328.62</v>
      </c>
      <c r="T762" t="s">
        <v>690</v>
      </c>
      <c r="U762" t="s">
        <v>11</v>
      </c>
      <c r="V762">
        <v>98.06</v>
      </c>
      <c r="W762" t="s">
        <v>12</v>
      </c>
      <c r="X762">
        <v>6.54</v>
      </c>
    </row>
    <row r="763" spans="1:24" x14ac:dyDescent="0.3">
      <c r="A763" t="s">
        <v>13</v>
      </c>
      <c r="B763" t="s">
        <v>1</v>
      </c>
      <c r="C763" t="s">
        <v>2</v>
      </c>
      <c r="D763">
        <v>3.82</v>
      </c>
      <c r="E763" t="s">
        <v>3</v>
      </c>
      <c r="F763">
        <v>0.02</v>
      </c>
      <c r="G763" t="s">
        <v>4</v>
      </c>
      <c r="H763">
        <v>-3.84</v>
      </c>
      <c r="I763" t="s">
        <v>5</v>
      </c>
      <c r="J763">
        <v>726</v>
      </c>
      <c r="K763" t="s">
        <v>6</v>
      </c>
      <c r="L763">
        <v>682</v>
      </c>
      <c r="M763" t="s">
        <v>7</v>
      </c>
      <c r="N763">
        <v>712</v>
      </c>
      <c r="O763" t="s">
        <v>8</v>
      </c>
      <c r="P763">
        <v>30.2</v>
      </c>
      <c r="Q763" t="s">
        <v>9</v>
      </c>
      <c r="R763">
        <v>0.64</v>
      </c>
      <c r="T763" t="s">
        <v>691</v>
      </c>
      <c r="U763" t="s">
        <v>11</v>
      </c>
      <c r="V763">
        <v>99.36</v>
      </c>
      <c r="W763" t="s">
        <v>12</v>
      </c>
      <c r="X763">
        <v>6.62</v>
      </c>
    </row>
    <row r="764" spans="1:24" x14ac:dyDescent="0.3">
      <c r="A764" t="s">
        <v>13</v>
      </c>
      <c r="B764" t="s">
        <v>29</v>
      </c>
      <c r="C764" t="s">
        <v>2</v>
      </c>
      <c r="D764">
        <v>-0.78</v>
      </c>
      <c r="E764" t="s">
        <v>3</v>
      </c>
      <c r="F764">
        <v>-4.29</v>
      </c>
      <c r="G764" t="s">
        <v>4</v>
      </c>
      <c r="H764">
        <v>5.07</v>
      </c>
      <c r="I764" t="s">
        <v>5</v>
      </c>
      <c r="J764">
        <v>719</v>
      </c>
      <c r="K764" t="s">
        <v>6</v>
      </c>
      <c r="L764">
        <v>333</v>
      </c>
      <c r="M764" t="s">
        <v>7</v>
      </c>
      <c r="N764">
        <v>477</v>
      </c>
      <c r="O764" t="s">
        <v>8</v>
      </c>
      <c r="P764">
        <v>30.2</v>
      </c>
      <c r="Q764" t="s">
        <v>9</v>
      </c>
      <c r="R764">
        <v>25.95</v>
      </c>
      <c r="T764" t="s">
        <v>692</v>
      </c>
      <c r="U764" t="s">
        <v>11</v>
      </c>
      <c r="V764">
        <v>97.11</v>
      </c>
      <c r="W764" t="s">
        <v>12</v>
      </c>
      <c r="X764">
        <v>6.47</v>
      </c>
    </row>
    <row r="765" spans="1:24" x14ac:dyDescent="0.3">
      <c r="A765" t="s">
        <v>13</v>
      </c>
      <c r="B765" t="s">
        <v>47</v>
      </c>
      <c r="C765" t="s">
        <v>2</v>
      </c>
      <c r="D765">
        <v>3.86</v>
      </c>
      <c r="E765" t="s">
        <v>3</v>
      </c>
      <c r="F765">
        <v>-4.3899999999999997</v>
      </c>
      <c r="G765" t="s">
        <v>4</v>
      </c>
      <c r="H765">
        <v>0.53</v>
      </c>
      <c r="I765" t="s">
        <v>5</v>
      </c>
      <c r="J765">
        <v>983</v>
      </c>
      <c r="K765" t="s">
        <v>6</v>
      </c>
      <c r="L765">
        <v>767</v>
      </c>
      <c r="M765" t="s">
        <v>7</v>
      </c>
      <c r="N765">
        <v>850</v>
      </c>
      <c r="O765" t="s">
        <v>8</v>
      </c>
      <c r="P765">
        <v>30.2</v>
      </c>
      <c r="Q765" t="s">
        <v>9</v>
      </c>
      <c r="R765">
        <v>58.65</v>
      </c>
      <c r="T765" t="s">
        <v>693</v>
      </c>
      <c r="U765" t="s">
        <v>11</v>
      </c>
      <c r="V765">
        <v>98.89</v>
      </c>
      <c r="W765" t="s">
        <v>12</v>
      </c>
      <c r="X765">
        <v>6.59</v>
      </c>
    </row>
    <row r="766" spans="1:24" x14ac:dyDescent="0.3">
      <c r="A766" t="s">
        <v>13</v>
      </c>
      <c r="B766" t="s">
        <v>67</v>
      </c>
      <c r="C766" t="s">
        <v>2</v>
      </c>
      <c r="D766">
        <v>-0.18</v>
      </c>
      <c r="E766" t="s">
        <v>3</v>
      </c>
      <c r="F766">
        <v>-0.13</v>
      </c>
      <c r="G766" t="s">
        <v>4</v>
      </c>
      <c r="H766">
        <v>0.31</v>
      </c>
      <c r="I766" t="s">
        <v>5</v>
      </c>
      <c r="J766">
        <v>316</v>
      </c>
      <c r="K766" t="s">
        <v>6</v>
      </c>
      <c r="L766">
        <v>391</v>
      </c>
      <c r="M766" t="s">
        <v>7</v>
      </c>
      <c r="N766">
        <v>279</v>
      </c>
      <c r="O766" t="s">
        <v>8</v>
      </c>
      <c r="P766">
        <v>30.2</v>
      </c>
      <c r="Q766" t="s">
        <v>9</v>
      </c>
      <c r="R766">
        <v>96.57</v>
      </c>
      <c r="T766" t="s">
        <v>694</v>
      </c>
      <c r="U766" t="s">
        <v>11</v>
      </c>
      <c r="V766">
        <v>103.02</v>
      </c>
      <c r="W766" t="s">
        <v>12</v>
      </c>
      <c r="X766">
        <v>6.87</v>
      </c>
    </row>
    <row r="767" spans="1:24" x14ac:dyDescent="0.3">
      <c r="A767" t="s">
        <v>13</v>
      </c>
      <c r="B767" t="s">
        <v>117</v>
      </c>
      <c r="C767" t="s">
        <v>2</v>
      </c>
      <c r="D767">
        <v>-0.2</v>
      </c>
      <c r="E767" t="s">
        <v>3</v>
      </c>
      <c r="F767">
        <v>0.93</v>
      </c>
      <c r="G767" t="s">
        <v>4</v>
      </c>
      <c r="H767">
        <v>-0.73</v>
      </c>
      <c r="I767" t="s">
        <v>5</v>
      </c>
      <c r="J767">
        <v>295</v>
      </c>
      <c r="K767" t="s">
        <v>6</v>
      </c>
      <c r="L767">
        <v>755</v>
      </c>
      <c r="M767" t="s">
        <v>7</v>
      </c>
      <c r="N767">
        <v>904</v>
      </c>
      <c r="O767" t="s">
        <v>8</v>
      </c>
      <c r="P767">
        <v>30.2</v>
      </c>
      <c r="Q767" t="s">
        <v>9</v>
      </c>
      <c r="R767">
        <v>131.04</v>
      </c>
      <c r="T767" t="s">
        <v>695</v>
      </c>
      <c r="U767" t="s">
        <v>11</v>
      </c>
      <c r="V767">
        <v>104.81</v>
      </c>
      <c r="W767" t="s">
        <v>12</v>
      </c>
      <c r="X767">
        <v>6.99</v>
      </c>
    </row>
    <row r="768" spans="1:24" x14ac:dyDescent="0.3">
      <c r="A768" t="s">
        <v>13</v>
      </c>
      <c r="B768" t="s">
        <v>196</v>
      </c>
      <c r="C768" t="s">
        <v>2</v>
      </c>
      <c r="D768">
        <v>-0.11</v>
      </c>
      <c r="E768" t="s">
        <v>3</v>
      </c>
      <c r="F768">
        <v>0.08</v>
      </c>
      <c r="G768" t="s">
        <v>4</v>
      </c>
      <c r="H768">
        <v>0.03</v>
      </c>
      <c r="I768" t="s">
        <v>5</v>
      </c>
      <c r="J768">
        <v>631</v>
      </c>
      <c r="K768" t="s">
        <v>6</v>
      </c>
      <c r="L768">
        <v>607</v>
      </c>
      <c r="M768" t="s">
        <v>7</v>
      </c>
      <c r="N768">
        <v>613</v>
      </c>
      <c r="O768" t="s">
        <v>8</v>
      </c>
      <c r="P768">
        <v>30.2</v>
      </c>
      <c r="Q768" t="s">
        <v>9</v>
      </c>
      <c r="R768">
        <v>152.16</v>
      </c>
      <c r="T768" t="s">
        <v>531</v>
      </c>
      <c r="U768" t="s">
        <v>11</v>
      </c>
      <c r="V768">
        <v>99.64</v>
      </c>
      <c r="W768" t="s">
        <v>12</v>
      </c>
      <c r="X768">
        <v>6.64</v>
      </c>
    </row>
    <row r="769" spans="1:24" x14ac:dyDescent="0.3">
      <c r="A769" t="s">
        <v>13</v>
      </c>
      <c r="B769" t="s">
        <v>355</v>
      </c>
      <c r="C769" t="s">
        <v>2</v>
      </c>
      <c r="D769">
        <v>0.39</v>
      </c>
      <c r="E769" t="s">
        <v>3</v>
      </c>
      <c r="F769">
        <v>-0.03</v>
      </c>
      <c r="G769" t="s">
        <v>4</v>
      </c>
      <c r="H769">
        <v>-0.35</v>
      </c>
      <c r="I769" t="s">
        <v>5</v>
      </c>
      <c r="J769">
        <v>775</v>
      </c>
      <c r="K769" t="s">
        <v>6</v>
      </c>
      <c r="L769">
        <v>615</v>
      </c>
      <c r="M769" t="s">
        <v>7</v>
      </c>
      <c r="N769">
        <v>774</v>
      </c>
      <c r="O769" t="s">
        <v>8</v>
      </c>
      <c r="P769">
        <v>30.2</v>
      </c>
      <c r="Q769" t="s">
        <v>9</v>
      </c>
      <c r="R769">
        <v>165.28</v>
      </c>
      <c r="T769" t="s">
        <v>696</v>
      </c>
      <c r="U769" t="s">
        <v>11</v>
      </c>
      <c r="V769">
        <v>91.25</v>
      </c>
      <c r="W769" t="s">
        <v>12</v>
      </c>
      <c r="X769">
        <v>6.08</v>
      </c>
    </row>
    <row r="770" spans="1:24" x14ac:dyDescent="0.3">
      <c r="A770" t="s">
        <v>13</v>
      </c>
      <c r="B770" t="s">
        <v>1</v>
      </c>
      <c r="C770" t="s">
        <v>2</v>
      </c>
      <c r="D770">
        <v>-4.37</v>
      </c>
      <c r="E770" t="s">
        <v>3</v>
      </c>
      <c r="F770">
        <v>-1.61</v>
      </c>
      <c r="G770" t="s">
        <v>4</v>
      </c>
      <c r="H770">
        <v>5.98</v>
      </c>
      <c r="I770" t="s">
        <v>5</v>
      </c>
      <c r="J770">
        <v>267</v>
      </c>
      <c r="K770" t="s">
        <v>6</v>
      </c>
      <c r="L770">
        <v>843</v>
      </c>
      <c r="M770" t="s">
        <v>7</v>
      </c>
      <c r="N770">
        <v>494</v>
      </c>
      <c r="O770" t="s">
        <v>8</v>
      </c>
      <c r="P770">
        <v>30.2</v>
      </c>
      <c r="Q770" t="s">
        <v>9</v>
      </c>
      <c r="R770">
        <v>184.09</v>
      </c>
      <c r="T770" t="s">
        <v>697</v>
      </c>
      <c r="U770" t="s">
        <v>11</v>
      </c>
      <c r="V770">
        <v>86.97</v>
      </c>
      <c r="W770" t="s">
        <v>12</v>
      </c>
      <c r="X770">
        <v>5.8</v>
      </c>
    </row>
    <row r="771" spans="1:24" x14ac:dyDescent="0.3">
      <c r="A771" t="s">
        <v>13</v>
      </c>
      <c r="B771" t="s">
        <v>32</v>
      </c>
      <c r="C771" t="s">
        <v>2</v>
      </c>
      <c r="D771">
        <v>-1.39</v>
      </c>
      <c r="E771" t="s">
        <v>3</v>
      </c>
      <c r="F771">
        <v>0.72</v>
      </c>
      <c r="G771" t="s">
        <v>4</v>
      </c>
      <c r="H771">
        <v>0.66</v>
      </c>
      <c r="I771" t="s">
        <v>5</v>
      </c>
      <c r="J771">
        <v>393</v>
      </c>
      <c r="K771" t="s">
        <v>6</v>
      </c>
      <c r="L771">
        <v>469</v>
      </c>
      <c r="M771" t="s">
        <v>7</v>
      </c>
      <c r="N771">
        <v>423</v>
      </c>
      <c r="O771" t="s">
        <v>8</v>
      </c>
      <c r="P771">
        <v>30.2</v>
      </c>
      <c r="Q771" t="s">
        <v>9</v>
      </c>
      <c r="R771">
        <v>201.47</v>
      </c>
      <c r="T771" t="s">
        <v>698</v>
      </c>
      <c r="U771" t="s">
        <v>11</v>
      </c>
      <c r="V771">
        <v>82.62</v>
      </c>
      <c r="W771" t="s">
        <v>12</v>
      </c>
      <c r="X771">
        <v>5.51</v>
      </c>
    </row>
    <row r="772" spans="1:24" x14ac:dyDescent="0.3">
      <c r="A772" t="s">
        <v>13</v>
      </c>
      <c r="B772" t="s">
        <v>34</v>
      </c>
      <c r="C772" t="s">
        <v>2</v>
      </c>
      <c r="D772">
        <v>0.12</v>
      </c>
      <c r="E772" t="s">
        <v>3</v>
      </c>
      <c r="F772">
        <v>0.1</v>
      </c>
      <c r="G772" t="s">
        <v>4</v>
      </c>
      <c r="H772">
        <v>-0.22</v>
      </c>
      <c r="I772" t="s">
        <v>5</v>
      </c>
      <c r="J772">
        <v>612</v>
      </c>
      <c r="K772" t="s">
        <v>6</v>
      </c>
      <c r="L772">
        <v>489</v>
      </c>
      <c r="M772" t="s">
        <v>7</v>
      </c>
      <c r="N772">
        <v>679</v>
      </c>
      <c r="O772" t="s">
        <v>8</v>
      </c>
      <c r="P772">
        <v>30.8</v>
      </c>
      <c r="Q772" t="s">
        <v>9</v>
      </c>
      <c r="R772">
        <v>218.5</v>
      </c>
      <c r="T772" t="s">
        <v>402</v>
      </c>
      <c r="U772" t="s">
        <v>11</v>
      </c>
      <c r="V772">
        <v>78.739999999999995</v>
      </c>
      <c r="W772" t="s">
        <v>12</v>
      </c>
      <c r="X772">
        <v>5.25</v>
      </c>
    </row>
    <row r="773" spans="1:24" x14ac:dyDescent="0.3">
      <c r="A773" t="s">
        <v>13</v>
      </c>
      <c r="B773" t="s">
        <v>1</v>
      </c>
      <c r="C773" t="s">
        <v>2</v>
      </c>
      <c r="D773">
        <v>-0.98</v>
      </c>
      <c r="E773" t="s">
        <v>3</v>
      </c>
      <c r="F773">
        <v>-4.3899999999999997</v>
      </c>
      <c r="G773" t="s">
        <v>4</v>
      </c>
      <c r="H773">
        <v>5.37</v>
      </c>
      <c r="I773" t="s">
        <v>5</v>
      </c>
      <c r="J773">
        <v>649</v>
      </c>
      <c r="K773" t="s">
        <v>6</v>
      </c>
      <c r="L773">
        <v>383</v>
      </c>
      <c r="M773" t="s">
        <v>7</v>
      </c>
      <c r="N773">
        <v>297</v>
      </c>
      <c r="O773" t="s">
        <v>8</v>
      </c>
      <c r="P773">
        <v>30.8</v>
      </c>
      <c r="Q773" t="s">
        <v>9</v>
      </c>
      <c r="R773">
        <v>239.83</v>
      </c>
      <c r="T773" t="s">
        <v>127</v>
      </c>
      <c r="U773" t="s">
        <v>11</v>
      </c>
      <c r="V773">
        <v>77.59</v>
      </c>
      <c r="W773" t="s">
        <v>12</v>
      </c>
      <c r="X773">
        <v>5.17</v>
      </c>
    </row>
    <row r="774" spans="1:24" x14ac:dyDescent="0.3">
      <c r="A774" t="s">
        <v>13</v>
      </c>
      <c r="B774" t="s">
        <v>34</v>
      </c>
      <c r="C774" t="s">
        <v>2</v>
      </c>
      <c r="D774">
        <v>1.5</v>
      </c>
      <c r="E774" t="s">
        <v>3</v>
      </c>
      <c r="F774">
        <v>3.82</v>
      </c>
      <c r="G774" t="s">
        <v>4</v>
      </c>
      <c r="H774">
        <v>-5.32</v>
      </c>
      <c r="I774" t="s">
        <v>5</v>
      </c>
      <c r="J774">
        <v>713</v>
      </c>
      <c r="K774" t="s">
        <v>6</v>
      </c>
      <c r="L774">
        <v>567</v>
      </c>
      <c r="M774" t="s">
        <v>7</v>
      </c>
      <c r="N774">
        <v>1094</v>
      </c>
      <c r="O774" t="s">
        <v>8</v>
      </c>
      <c r="P774">
        <v>30.8</v>
      </c>
      <c r="Q774" t="s">
        <v>9</v>
      </c>
      <c r="R774">
        <v>270.31</v>
      </c>
      <c r="T774" t="s">
        <v>699</v>
      </c>
      <c r="U774" t="s">
        <v>11</v>
      </c>
      <c r="V774">
        <v>81.2</v>
      </c>
      <c r="W774" t="s">
        <v>12</v>
      </c>
      <c r="X774">
        <v>5.41</v>
      </c>
    </row>
    <row r="775" spans="1:24" x14ac:dyDescent="0.3">
      <c r="A775" t="s">
        <v>13</v>
      </c>
      <c r="B775" t="s">
        <v>1</v>
      </c>
      <c r="C775" t="s">
        <v>2</v>
      </c>
      <c r="D775">
        <v>0.41</v>
      </c>
      <c r="E775" t="s">
        <v>3</v>
      </c>
      <c r="F775">
        <v>-0.04</v>
      </c>
      <c r="G775" t="s">
        <v>4</v>
      </c>
      <c r="H775">
        <v>-0.37</v>
      </c>
      <c r="I775" t="s">
        <v>5</v>
      </c>
      <c r="J775">
        <v>380</v>
      </c>
      <c r="K775" t="s">
        <v>6</v>
      </c>
      <c r="L775">
        <v>701</v>
      </c>
      <c r="M775" t="s">
        <v>7</v>
      </c>
      <c r="N775">
        <v>364</v>
      </c>
      <c r="O775" t="s">
        <v>8</v>
      </c>
      <c r="P775">
        <v>30.8</v>
      </c>
      <c r="Q775" t="s">
        <v>9</v>
      </c>
      <c r="R775">
        <v>304.56</v>
      </c>
      <c r="T775" t="s">
        <v>700</v>
      </c>
      <c r="U775" t="s">
        <v>11</v>
      </c>
      <c r="V775">
        <v>86.14</v>
      </c>
      <c r="W775" t="s">
        <v>12</v>
      </c>
      <c r="X775">
        <v>5.74</v>
      </c>
    </row>
    <row r="776" spans="1:24" x14ac:dyDescent="0.3">
      <c r="A776" t="s">
        <v>13</v>
      </c>
      <c r="B776" t="s">
        <v>86</v>
      </c>
      <c r="C776" t="s">
        <v>2</v>
      </c>
      <c r="D776">
        <v>-1.65</v>
      </c>
      <c r="E776" t="s">
        <v>3</v>
      </c>
      <c r="F776">
        <v>-1.83</v>
      </c>
      <c r="G776" t="s">
        <v>4</v>
      </c>
      <c r="H776">
        <v>3.48</v>
      </c>
      <c r="I776" t="s">
        <v>5</v>
      </c>
      <c r="J776">
        <v>254</v>
      </c>
      <c r="K776" t="s">
        <v>6</v>
      </c>
      <c r="L776">
        <v>797</v>
      </c>
      <c r="M776" t="s">
        <v>7</v>
      </c>
      <c r="N776">
        <v>320</v>
      </c>
      <c r="O776" t="s">
        <v>8</v>
      </c>
      <c r="P776">
        <v>30.8</v>
      </c>
      <c r="Q776" t="s">
        <v>9</v>
      </c>
      <c r="R776">
        <v>341.56</v>
      </c>
      <c r="T776" t="s">
        <v>106</v>
      </c>
      <c r="U776" t="s">
        <v>11</v>
      </c>
      <c r="V776">
        <v>91.72</v>
      </c>
      <c r="W776" t="s">
        <v>12</v>
      </c>
      <c r="X776">
        <v>6.11</v>
      </c>
    </row>
    <row r="777" spans="1:24" x14ac:dyDescent="0.3">
      <c r="A777" t="s">
        <v>13</v>
      </c>
      <c r="B777" t="s">
        <v>69</v>
      </c>
      <c r="C777" t="s">
        <v>2</v>
      </c>
      <c r="D777">
        <v>-0.33</v>
      </c>
      <c r="E777" t="s">
        <v>3</v>
      </c>
      <c r="F777">
        <v>3.85</v>
      </c>
      <c r="G777" t="s">
        <v>4</v>
      </c>
      <c r="H777">
        <v>-3.52</v>
      </c>
      <c r="I777" t="s">
        <v>5</v>
      </c>
      <c r="J777">
        <v>687</v>
      </c>
      <c r="K777" t="s">
        <v>6</v>
      </c>
      <c r="L777">
        <v>595</v>
      </c>
      <c r="M777" t="s">
        <v>7</v>
      </c>
      <c r="N777">
        <v>791</v>
      </c>
      <c r="O777" t="s">
        <v>8</v>
      </c>
      <c r="P777">
        <v>30.8</v>
      </c>
      <c r="Q777" t="s">
        <v>9</v>
      </c>
      <c r="R777">
        <v>14.35</v>
      </c>
      <c r="T777" t="s">
        <v>701</v>
      </c>
      <c r="U777" t="s">
        <v>11</v>
      </c>
      <c r="V777">
        <v>94.36</v>
      </c>
      <c r="W777" t="s">
        <v>12</v>
      </c>
      <c r="X777">
        <v>6.29</v>
      </c>
    </row>
    <row r="778" spans="1:24" x14ac:dyDescent="0.3">
      <c r="A778" t="s">
        <v>13</v>
      </c>
      <c r="B778" t="s">
        <v>319</v>
      </c>
      <c r="C778" t="s">
        <v>2</v>
      </c>
      <c r="D778">
        <v>-0.05</v>
      </c>
      <c r="E778" t="s">
        <v>3</v>
      </c>
      <c r="F778">
        <v>-2.86</v>
      </c>
      <c r="G778" t="s">
        <v>4</v>
      </c>
      <c r="H778">
        <v>2.91</v>
      </c>
      <c r="I778" t="s">
        <v>5</v>
      </c>
      <c r="J778">
        <v>544</v>
      </c>
      <c r="K778" t="s">
        <v>6</v>
      </c>
      <c r="L778">
        <v>587</v>
      </c>
      <c r="M778" t="s">
        <v>7</v>
      </c>
      <c r="N778">
        <v>653</v>
      </c>
      <c r="O778" t="s">
        <v>8</v>
      </c>
      <c r="P778">
        <v>30.8</v>
      </c>
      <c r="Q778" t="s">
        <v>9</v>
      </c>
      <c r="R778">
        <v>50.01</v>
      </c>
      <c r="T778" t="s">
        <v>671</v>
      </c>
      <c r="U778" t="s">
        <v>11</v>
      </c>
      <c r="V778">
        <v>98.03</v>
      </c>
      <c r="W778" t="s">
        <v>12</v>
      </c>
      <c r="X778">
        <v>6.54</v>
      </c>
    </row>
    <row r="779" spans="1:24" x14ac:dyDescent="0.3">
      <c r="A779" t="s">
        <v>13</v>
      </c>
      <c r="B779" t="s">
        <v>14</v>
      </c>
      <c r="C779" t="s">
        <v>2</v>
      </c>
      <c r="D779">
        <v>-0.1</v>
      </c>
      <c r="E779" t="s">
        <v>3</v>
      </c>
      <c r="F779">
        <v>-4.3899999999999997</v>
      </c>
      <c r="G779" t="s">
        <v>4</v>
      </c>
      <c r="H779">
        <v>4.49</v>
      </c>
      <c r="I779" t="s">
        <v>5</v>
      </c>
      <c r="J779">
        <v>267</v>
      </c>
      <c r="K779" t="s">
        <v>6</v>
      </c>
      <c r="L779">
        <v>799</v>
      </c>
      <c r="M779" t="s">
        <v>7</v>
      </c>
      <c r="N779">
        <v>405</v>
      </c>
      <c r="O779" t="s">
        <v>8</v>
      </c>
      <c r="P779">
        <v>30.8</v>
      </c>
      <c r="Q779" t="s">
        <v>9</v>
      </c>
      <c r="R779">
        <v>80.900000000000006</v>
      </c>
      <c r="T779" t="s">
        <v>702</v>
      </c>
      <c r="U779" t="s">
        <v>11</v>
      </c>
      <c r="V779">
        <v>98.77</v>
      </c>
      <c r="W779" t="s">
        <v>12</v>
      </c>
      <c r="X779">
        <v>6.58</v>
      </c>
    </row>
    <row r="780" spans="1:24" x14ac:dyDescent="0.3">
      <c r="A780" t="s">
        <v>13</v>
      </c>
      <c r="B780" t="s">
        <v>1</v>
      </c>
      <c r="C780" t="s">
        <v>2</v>
      </c>
      <c r="D780">
        <v>0.23</v>
      </c>
      <c r="E780" t="s">
        <v>3</v>
      </c>
      <c r="F780">
        <v>0</v>
      </c>
      <c r="G780" t="s">
        <v>4</v>
      </c>
      <c r="H780">
        <v>-0.23</v>
      </c>
      <c r="I780" t="s">
        <v>5</v>
      </c>
      <c r="J780">
        <v>779</v>
      </c>
      <c r="K780" t="s">
        <v>6</v>
      </c>
      <c r="L780">
        <v>751</v>
      </c>
      <c r="M780" t="s">
        <v>7</v>
      </c>
      <c r="N780">
        <v>725</v>
      </c>
      <c r="O780" t="s">
        <v>8</v>
      </c>
      <c r="P780">
        <v>30.8</v>
      </c>
      <c r="Q780" t="s">
        <v>9</v>
      </c>
      <c r="R780">
        <v>102.63</v>
      </c>
      <c r="T780" t="s">
        <v>703</v>
      </c>
      <c r="U780" t="s">
        <v>11</v>
      </c>
      <c r="V780">
        <v>94.82</v>
      </c>
      <c r="W780" t="s">
        <v>12</v>
      </c>
      <c r="X780">
        <v>6.32</v>
      </c>
    </row>
    <row r="781" spans="1:24" x14ac:dyDescent="0.3">
      <c r="A781" t="s">
        <v>13</v>
      </c>
      <c r="B781" t="s">
        <v>1</v>
      </c>
      <c r="C781" t="s">
        <v>2</v>
      </c>
      <c r="D781">
        <v>-1.38</v>
      </c>
      <c r="E781" t="s">
        <v>3</v>
      </c>
      <c r="F781">
        <v>2</v>
      </c>
      <c r="G781" t="s">
        <v>4</v>
      </c>
      <c r="H781">
        <v>-0.62</v>
      </c>
      <c r="I781" t="s">
        <v>5</v>
      </c>
      <c r="J781">
        <v>313</v>
      </c>
      <c r="K781" t="s">
        <v>6</v>
      </c>
      <c r="L781">
        <v>365</v>
      </c>
      <c r="M781" t="s">
        <v>7</v>
      </c>
      <c r="N781">
        <v>459</v>
      </c>
      <c r="O781" t="s">
        <v>8</v>
      </c>
      <c r="P781">
        <v>30.8</v>
      </c>
      <c r="Q781" t="s">
        <v>9</v>
      </c>
      <c r="R781">
        <v>129.55000000000001</v>
      </c>
      <c r="T781" t="s">
        <v>80</v>
      </c>
      <c r="U781" t="s">
        <v>11</v>
      </c>
      <c r="V781">
        <v>94.07</v>
      </c>
      <c r="W781" t="s">
        <v>12</v>
      </c>
      <c r="X781">
        <v>6.27</v>
      </c>
    </row>
    <row r="782" spans="1:24" x14ac:dyDescent="0.3">
      <c r="A782" t="s">
        <v>13</v>
      </c>
      <c r="B782" t="s">
        <v>196</v>
      </c>
      <c r="C782" t="s">
        <v>2</v>
      </c>
      <c r="D782">
        <v>1.1200000000000001</v>
      </c>
      <c r="E782" t="s">
        <v>3</v>
      </c>
      <c r="F782">
        <v>0.52</v>
      </c>
      <c r="G782" t="s">
        <v>4</v>
      </c>
      <c r="H782">
        <v>-1.63</v>
      </c>
      <c r="I782" t="s">
        <v>5</v>
      </c>
      <c r="J782">
        <v>239</v>
      </c>
      <c r="K782" t="s">
        <v>6</v>
      </c>
      <c r="L782">
        <v>342</v>
      </c>
      <c r="M782" t="s">
        <v>7</v>
      </c>
      <c r="N782">
        <v>203</v>
      </c>
      <c r="O782" t="s">
        <v>8</v>
      </c>
      <c r="P782">
        <v>30.6</v>
      </c>
      <c r="Q782" t="s">
        <v>9</v>
      </c>
      <c r="R782">
        <v>146.07</v>
      </c>
      <c r="T782" t="s">
        <v>516</v>
      </c>
      <c r="U782" t="s">
        <v>11</v>
      </c>
      <c r="V782">
        <v>88.21</v>
      </c>
      <c r="W782" t="s">
        <v>12</v>
      </c>
      <c r="X782">
        <v>5.88</v>
      </c>
    </row>
    <row r="783" spans="1:24" x14ac:dyDescent="0.3">
      <c r="A783" t="s">
        <v>13</v>
      </c>
      <c r="B783" t="s">
        <v>32</v>
      </c>
      <c r="C783" t="s">
        <v>2</v>
      </c>
      <c r="D783">
        <v>3.86</v>
      </c>
      <c r="E783" t="s">
        <v>3</v>
      </c>
      <c r="F783">
        <v>-0.04</v>
      </c>
      <c r="G783" t="s">
        <v>4</v>
      </c>
      <c r="H783">
        <v>-3.81</v>
      </c>
      <c r="I783" t="s">
        <v>5</v>
      </c>
      <c r="J783">
        <v>663</v>
      </c>
      <c r="K783" t="s">
        <v>6</v>
      </c>
      <c r="L783">
        <v>457</v>
      </c>
      <c r="M783" t="s">
        <v>7</v>
      </c>
      <c r="N783">
        <v>358</v>
      </c>
      <c r="O783" t="s">
        <v>8</v>
      </c>
      <c r="P783">
        <v>30.6</v>
      </c>
      <c r="Q783" t="s">
        <v>9</v>
      </c>
      <c r="R783">
        <v>148.69</v>
      </c>
      <c r="T783" t="s">
        <v>704</v>
      </c>
      <c r="U783" t="s">
        <v>11</v>
      </c>
      <c r="V783">
        <v>76.28</v>
      </c>
      <c r="W783" t="s">
        <v>12</v>
      </c>
      <c r="X783">
        <v>5.09</v>
      </c>
    </row>
    <row r="784" spans="1:24" x14ac:dyDescent="0.3">
      <c r="A784" t="s">
        <v>13</v>
      </c>
      <c r="B784" t="s">
        <v>20</v>
      </c>
      <c r="C784" t="s">
        <v>2</v>
      </c>
      <c r="D784">
        <v>3.87</v>
      </c>
      <c r="E784" t="s">
        <v>3</v>
      </c>
      <c r="F784">
        <v>7.0000000000000007E-2</v>
      </c>
      <c r="G784" t="s">
        <v>4</v>
      </c>
      <c r="H784">
        <v>-3.95</v>
      </c>
      <c r="I784" t="s">
        <v>5</v>
      </c>
      <c r="J784">
        <v>883</v>
      </c>
      <c r="K784" t="s">
        <v>6</v>
      </c>
      <c r="L784">
        <v>686</v>
      </c>
      <c r="M784" t="s">
        <v>7</v>
      </c>
      <c r="N784">
        <v>783</v>
      </c>
      <c r="O784" t="s">
        <v>8</v>
      </c>
      <c r="P784">
        <v>30.6</v>
      </c>
      <c r="Q784" t="s">
        <v>9</v>
      </c>
      <c r="R784">
        <v>160.86000000000001</v>
      </c>
      <c r="T784" t="s">
        <v>705</v>
      </c>
      <c r="U784" t="s">
        <v>11</v>
      </c>
      <c r="V784">
        <v>70.930000000000007</v>
      </c>
      <c r="W784" t="s">
        <v>12</v>
      </c>
      <c r="X784">
        <v>4.7300000000000004</v>
      </c>
    </row>
    <row r="785" spans="1:24" x14ac:dyDescent="0.3">
      <c r="A785" t="s">
        <v>13</v>
      </c>
      <c r="B785" t="s">
        <v>47</v>
      </c>
      <c r="C785" t="s">
        <v>2</v>
      </c>
      <c r="D785">
        <v>-0.7</v>
      </c>
      <c r="E785" t="s">
        <v>3</v>
      </c>
      <c r="F785">
        <v>3.84</v>
      </c>
      <c r="G785" t="s">
        <v>4</v>
      </c>
      <c r="H785">
        <v>-3.14</v>
      </c>
      <c r="I785" t="s">
        <v>5</v>
      </c>
      <c r="J785">
        <v>319</v>
      </c>
      <c r="K785" t="s">
        <v>6</v>
      </c>
      <c r="L785">
        <v>762</v>
      </c>
      <c r="M785" t="s">
        <v>7</v>
      </c>
      <c r="N785">
        <v>499</v>
      </c>
      <c r="O785" t="s">
        <v>8</v>
      </c>
      <c r="P785">
        <v>30.6</v>
      </c>
      <c r="Q785" t="s">
        <v>9</v>
      </c>
      <c r="R785">
        <v>177.8</v>
      </c>
      <c r="T785" t="s">
        <v>706</v>
      </c>
      <c r="U785" t="s">
        <v>11</v>
      </c>
      <c r="V785">
        <v>68.760000000000005</v>
      </c>
      <c r="W785" t="s">
        <v>12</v>
      </c>
      <c r="X785">
        <v>4.58</v>
      </c>
    </row>
    <row r="786" spans="1:24" x14ac:dyDescent="0.3">
      <c r="A786" t="s">
        <v>13</v>
      </c>
      <c r="B786" t="s">
        <v>196</v>
      </c>
      <c r="C786" t="s">
        <v>2</v>
      </c>
      <c r="D786">
        <v>-4.37</v>
      </c>
      <c r="E786" t="s">
        <v>3</v>
      </c>
      <c r="F786">
        <v>0.11</v>
      </c>
      <c r="G786" t="s">
        <v>4</v>
      </c>
      <c r="H786">
        <v>4.26</v>
      </c>
      <c r="I786" t="s">
        <v>5</v>
      </c>
      <c r="J786">
        <v>199</v>
      </c>
      <c r="K786" t="s">
        <v>6</v>
      </c>
      <c r="L786">
        <v>717</v>
      </c>
      <c r="M786" t="s">
        <v>7</v>
      </c>
      <c r="N786">
        <v>183</v>
      </c>
      <c r="O786" t="s">
        <v>8</v>
      </c>
      <c r="P786">
        <v>30.6</v>
      </c>
      <c r="Q786" t="s">
        <v>9</v>
      </c>
      <c r="R786">
        <v>192.59</v>
      </c>
      <c r="T786" t="s">
        <v>707</v>
      </c>
      <c r="U786" t="s">
        <v>11</v>
      </c>
      <c r="V786">
        <v>65.84</v>
      </c>
      <c r="W786" t="s">
        <v>12</v>
      </c>
      <c r="X786">
        <v>4.3899999999999997</v>
      </c>
    </row>
    <row r="787" spans="1:24" x14ac:dyDescent="0.3">
      <c r="A787" t="s">
        <v>13</v>
      </c>
      <c r="B787" t="s">
        <v>196</v>
      </c>
      <c r="C787" t="s">
        <v>2</v>
      </c>
      <c r="D787">
        <v>2.4700000000000002</v>
      </c>
      <c r="E787" t="s">
        <v>3</v>
      </c>
      <c r="F787">
        <v>0.06</v>
      </c>
      <c r="G787" t="s">
        <v>4</v>
      </c>
      <c r="H787">
        <v>-2.5299999999999998</v>
      </c>
      <c r="I787" t="s">
        <v>5</v>
      </c>
      <c r="J787">
        <v>367</v>
      </c>
      <c r="K787" t="s">
        <v>6</v>
      </c>
      <c r="L787">
        <v>445</v>
      </c>
      <c r="M787" t="s">
        <v>7</v>
      </c>
      <c r="N787">
        <v>367</v>
      </c>
      <c r="O787" t="s">
        <v>8</v>
      </c>
      <c r="P787">
        <v>30.6</v>
      </c>
      <c r="Q787" t="s">
        <v>9</v>
      </c>
      <c r="R787">
        <v>199.91</v>
      </c>
      <c r="T787" t="s">
        <v>708</v>
      </c>
      <c r="U787" t="s">
        <v>11</v>
      </c>
      <c r="V787">
        <v>59.62</v>
      </c>
      <c r="W787" t="s">
        <v>12</v>
      </c>
      <c r="X787">
        <v>3.97</v>
      </c>
    </row>
    <row r="788" spans="1:24" x14ac:dyDescent="0.3">
      <c r="A788" t="s">
        <v>13</v>
      </c>
      <c r="B788" t="s">
        <v>1</v>
      </c>
      <c r="C788" t="s">
        <v>2</v>
      </c>
      <c r="D788">
        <v>0.12</v>
      </c>
      <c r="E788" t="s">
        <v>3</v>
      </c>
      <c r="F788">
        <v>0.02</v>
      </c>
      <c r="G788" t="s">
        <v>4</v>
      </c>
      <c r="H788">
        <v>-0.13</v>
      </c>
      <c r="I788" t="s">
        <v>5</v>
      </c>
      <c r="J788">
        <v>440</v>
      </c>
      <c r="K788" t="s">
        <v>6</v>
      </c>
      <c r="L788">
        <v>509</v>
      </c>
      <c r="M788" t="s">
        <v>7</v>
      </c>
      <c r="N788">
        <v>633</v>
      </c>
      <c r="O788" t="s">
        <v>8</v>
      </c>
      <c r="P788">
        <v>30.6</v>
      </c>
      <c r="Q788" t="s">
        <v>9</v>
      </c>
      <c r="R788">
        <v>200.72</v>
      </c>
      <c r="T788" t="s">
        <v>709</v>
      </c>
      <c r="U788" t="s">
        <v>11</v>
      </c>
      <c r="V788">
        <v>51.08</v>
      </c>
      <c r="W788" t="s">
        <v>12</v>
      </c>
      <c r="X788">
        <v>3.41</v>
      </c>
    </row>
    <row r="789" spans="1:24" x14ac:dyDescent="0.3">
      <c r="A789" t="s">
        <v>13</v>
      </c>
      <c r="B789" t="s">
        <v>14</v>
      </c>
      <c r="C789" t="s">
        <v>2</v>
      </c>
      <c r="D789">
        <v>1.05</v>
      </c>
      <c r="E789" t="s">
        <v>3</v>
      </c>
      <c r="F789">
        <v>0.13</v>
      </c>
      <c r="G789" t="s">
        <v>4</v>
      </c>
      <c r="H789">
        <v>-1.19</v>
      </c>
      <c r="I789" t="s">
        <v>5</v>
      </c>
      <c r="J789">
        <v>327</v>
      </c>
      <c r="K789" t="s">
        <v>6</v>
      </c>
      <c r="L789">
        <v>406</v>
      </c>
      <c r="M789" t="s">
        <v>7</v>
      </c>
      <c r="N789">
        <v>286</v>
      </c>
      <c r="O789" t="s">
        <v>8</v>
      </c>
      <c r="P789">
        <v>30.6</v>
      </c>
      <c r="Q789" t="s">
        <v>9</v>
      </c>
      <c r="R789">
        <v>199.8</v>
      </c>
      <c r="T789" t="s">
        <v>710</v>
      </c>
      <c r="U789" t="s">
        <v>11</v>
      </c>
      <c r="V789">
        <v>42.96</v>
      </c>
      <c r="W789" t="s">
        <v>12</v>
      </c>
      <c r="X789">
        <v>2.86</v>
      </c>
    </row>
    <row r="790" spans="1:24" x14ac:dyDescent="0.3">
      <c r="A790" t="s">
        <v>13</v>
      </c>
      <c r="B790" t="s">
        <v>1</v>
      </c>
      <c r="C790" t="s">
        <v>2</v>
      </c>
      <c r="D790">
        <v>0.51</v>
      </c>
      <c r="E790" t="s">
        <v>3</v>
      </c>
      <c r="F790">
        <v>-0.06</v>
      </c>
      <c r="G790" t="s">
        <v>4</v>
      </c>
      <c r="H790">
        <v>-0.44</v>
      </c>
      <c r="I790" t="s">
        <v>5</v>
      </c>
      <c r="J790">
        <v>311</v>
      </c>
      <c r="K790" t="s">
        <v>6</v>
      </c>
      <c r="L790">
        <v>383</v>
      </c>
      <c r="M790" t="s">
        <v>7</v>
      </c>
      <c r="N790">
        <v>263</v>
      </c>
      <c r="O790" t="s">
        <v>8</v>
      </c>
      <c r="P790">
        <v>30.6</v>
      </c>
      <c r="Q790" t="s">
        <v>9</v>
      </c>
      <c r="R790">
        <v>197.29</v>
      </c>
      <c r="T790" t="s">
        <v>607</v>
      </c>
      <c r="U790" t="s">
        <v>11</v>
      </c>
      <c r="V790">
        <v>35.26</v>
      </c>
      <c r="W790" t="s">
        <v>12</v>
      </c>
      <c r="X790">
        <v>2.35</v>
      </c>
    </row>
    <row r="791" spans="1:24" x14ac:dyDescent="0.3">
      <c r="A791" t="s">
        <v>13</v>
      </c>
      <c r="B791" t="s">
        <v>196</v>
      </c>
      <c r="C791" t="s">
        <v>2</v>
      </c>
      <c r="D791">
        <v>1.6</v>
      </c>
      <c r="E791" t="s">
        <v>3</v>
      </c>
      <c r="F791">
        <v>3.08</v>
      </c>
      <c r="G791" t="s">
        <v>4</v>
      </c>
      <c r="H791">
        <v>-4.68</v>
      </c>
      <c r="I791" t="s">
        <v>5</v>
      </c>
      <c r="J791">
        <v>439</v>
      </c>
      <c r="K791" t="s">
        <v>6</v>
      </c>
      <c r="L791">
        <v>517</v>
      </c>
      <c r="M791" t="s">
        <v>7</v>
      </c>
      <c r="N791">
        <v>524</v>
      </c>
      <c r="O791" t="s">
        <v>8</v>
      </c>
      <c r="P791">
        <v>30.6</v>
      </c>
      <c r="Q791" t="s">
        <v>9</v>
      </c>
      <c r="R791">
        <v>202.32</v>
      </c>
      <c r="T791" t="s">
        <v>509</v>
      </c>
      <c r="U791" t="s">
        <v>11</v>
      </c>
      <c r="V791">
        <v>32.49</v>
      </c>
      <c r="W791" t="s">
        <v>12</v>
      </c>
      <c r="X791">
        <v>2.17</v>
      </c>
    </row>
    <row r="792" spans="1:24" x14ac:dyDescent="0.3">
      <c r="A792" t="s">
        <v>13</v>
      </c>
      <c r="B792" t="s">
        <v>29</v>
      </c>
      <c r="C792" t="s">
        <v>2</v>
      </c>
      <c r="D792">
        <v>-0.59</v>
      </c>
      <c r="E792" t="s">
        <v>3</v>
      </c>
      <c r="F792">
        <v>0.55000000000000004</v>
      </c>
      <c r="G792" t="s">
        <v>4</v>
      </c>
      <c r="H792">
        <v>0.04</v>
      </c>
      <c r="I792" t="s">
        <v>5</v>
      </c>
      <c r="J792">
        <v>699</v>
      </c>
      <c r="K792" t="s">
        <v>6</v>
      </c>
      <c r="L792">
        <v>601</v>
      </c>
      <c r="M792" t="s">
        <v>7</v>
      </c>
      <c r="N792">
        <v>751</v>
      </c>
      <c r="O792" t="s">
        <v>8</v>
      </c>
      <c r="P792">
        <v>30.6</v>
      </c>
      <c r="Q792" t="s">
        <v>9</v>
      </c>
      <c r="R792">
        <v>217.68</v>
      </c>
      <c r="T792" t="s">
        <v>711</v>
      </c>
      <c r="U792" t="s">
        <v>11</v>
      </c>
      <c r="V792">
        <v>35.299999999999997</v>
      </c>
      <c r="W792" t="s">
        <v>12</v>
      </c>
      <c r="X792">
        <v>2.35</v>
      </c>
    </row>
    <row r="793" spans="1:24" x14ac:dyDescent="0.3">
      <c r="A793" t="s">
        <v>13</v>
      </c>
      <c r="B793" t="s">
        <v>14</v>
      </c>
      <c r="C793" t="s">
        <v>2</v>
      </c>
      <c r="D793">
        <v>-0.88</v>
      </c>
      <c r="E793" t="s">
        <v>3</v>
      </c>
      <c r="F793">
        <v>-4.3899999999999997</v>
      </c>
      <c r="G793" t="s">
        <v>4</v>
      </c>
      <c r="H793">
        <v>5.27</v>
      </c>
      <c r="I793" t="s">
        <v>5</v>
      </c>
      <c r="J793">
        <v>661</v>
      </c>
      <c r="K793" t="s">
        <v>6</v>
      </c>
      <c r="L793">
        <v>395</v>
      </c>
      <c r="M793" t="s">
        <v>7</v>
      </c>
      <c r="N793">
        <v>349</v>
      </c>
      <c r="O793" t="s">
        <v>8</v>
      </c>
      <c r="P793">
        <v>30.9</v>
      </c>
      <c r="Q793" t="s">
        <v>9</v>
      </c>
      <c r="R793">
        <v>238.54</v>
      </c>
      <c r="T793" t="s">
        <v>712</v>
      </c>
      <c r="U793" t="s">
        <v>11</v>
      </c>
      <c r="V793">
        <v>40.42</v>
      </c>
      <c r="W793" t="s">
        <v>12</v>
      </c>
      <c r="X793">
        <v>2.69</v>
      </c>
    </row>
    <row r="794" spans="1:24" x14ac:dyDescent="0.3">
      <c r="A794" t="s">
        <v>13</v>
      </c>
      <c r="B794" t="s">
        <v>1</v>
      </c>
      <c r="C794" t="s">
        <v>2</v>
      </c>
      <c r="D794">
        <v>-0.12</v>
      </c>
      <c r="E794" t="s">
        <v>3</v>
      </c>
      <c r="F794">
        <v>-0.16</v>
      </c>
      <c r="G794" t="s">
        <v>4</v>
      </c>
      <c r="H794">
        <v>0.28999999999999998</v>
      </c>
      <c r="I794" t="s">
        <v>5</v>
      </c>
      <c r="J794">
        <v>742</v>
      </c>
      <c r="K794" t="s">
        <v>6</v>
      </c>
      <c r="L794">
        <v>665</v>
      </c>
      <c r="M794" t="s">
        <v>7</v>
      </c>
      <c r="N794">
        <v>726</v>
      </c>
      <c r="O794" t="s">
        <v>8</v>
      </c>
      <c r="P794">
        <v>30.9</v>
      </c>
      <c r="Q794" t="s">
        <v>9</v>
      </c>
      <c r="R794">
        <v>258.2</v>
      </c>
      <c r="T794" t="s">
        <v>60</v>
      </c>
      <c r="U794" t="s">
        <v>11</v>
      </c>
      <c r="V794">
        <v>44.2</v>
      </c>
      <c r="W794" t="s">
        <v>12</v>
      </c>
      <c r="X794">
        <v>2.95</v>
      </c>
    </row>
    <row r="795" spans="1:24" x14ac:dyDescent="0.3">
      <c r="A795" t="s">
        <v>13</v>
      </c>
      <c r="B795" t="s">
        <v>29</v>
      </c>
      <c r="C795" t="s">
        <v>2</v>
      </c>
      <c r="D795">
        <v>-2.06</v>
      </c>
      <c r="E795" t="s">
        <v>3</v>
      </c>
      <c r="F795">
        <v>3.42</v>
      </c>
      <c r="G795" t="s">
        <v>4</v>
      </c>
      <c r="H795">
        <v>-1.36</v>
      </c>
      <c r="I795" t="s">
        <v>5</v>
      </c>
      <c r="J795">
        <v>319</v>
      </c>
      <c r="K795" t="s">
        <v>6</v>
      </c>
      <c r="L795">
        <v>340</v>
      </c>
      <c r="M795" t="s">
        <v>7</v>
      </c>
      <c r="N795">
        <v>490</v>
      </c>
      <c r="O795" t="s">
        <v>8</v>
      </c>
      <c r="P795">
        <v>30.9</v>
      </c>
      <c r="Q795" t="s">
        <v>9</v>
      </c>
      <c r="R795">
        <v>282.58999999999997</v>
      </c>
      <c r="T795" t="s">
        <v>713</v>
      </c>
      <c r="U795" t="s">
        <v>11</v>
      </c>
      <c r="V795">
        <v>49.76</v>
      </c>
      <c r="W795" t="s">
        <v>12</v>
      </c>
      <c r="X795">
        <v>3.32</v>
      </c>
    </row>
    <row r="796" spans="1:24" x14ac:dyDescent="0.3">
      <c r="A796" t="s">
        <v>13</v>
      </c>
      <c r="B796" t="s">
        <v>196</v>
      </c>
      <c r="C796" t="s">
        <v>2</v>
      </c>
      <c r="D796">
        <v>2.1</v>
      </c>
      <c r="E796" t="s">
        <v>3</v>
      </c>
      <c r="F796">
        <v>3.7</v>
      </c>
      <c r="G796" t="s">
        <v>4</v>
      </c>
      <c r="H796">
        <v>-5.8</v>
      </c>
      <c r="I796" t="s">
        <v>5</v>
      </c>
      <c r="J796">
        <v>421</v>
      </c>
      <c r="K796" t="s">
        <v>6</v>
      </c>
      <c r="L796">
        <v>455</v>
      </c>
      <c r="M796" t="s">
        <v>7</v>
      </c>
      <c r="N796">
        <v>438</v>
      </c>
      <c r="O796" t="s">
        <v>8</v>
      </c>
      <c r="P796">
        <v>30.9</v>
      </c>
      <c r="Q796" t="s">
        <v>9</v>
      </c>
      <c r="R796">
        <v>305.52999999999997</v>
      </c>
      <c r="T796" t="s">
        <v>714</v>
      </c>
      <c r="U796" t="s">
        <v>11</v>
      </c>
      <c r="V796">
        <v>53.78</v>
      </c>
      <c r="W796" t="s">
        <v>12</v>
      </c>
      <c r="X796">
        <v>3.59</v>
      </c>
    </row>
    <row r="797" spans="1:24" x14ac:dyDescent="0.3">
      <c r="A797" t="s">
        <v>13</v>
      </c>
      <c r="B797" t="s">
        <v>174</v>
      </c>
      <c r="C797" t="s">
        <v>2</v>
      </c>
      <c r="D797">
        <v>-4.37</v>
      </c>
      <c r="E797" t="s">
        <v>3</v>
      </c>
      <c r="F797">
        <v>2.35</v>
      </c>
      <c r="G797" t="s">
        <v>4</v>
      </c>
      <c r="H797">
        <v>2.02</v>
      </c>
      <c r="I797" t="s">
        <v>5</v>
      </c>
      <c r="J797">
        <v>438</v>
      </c>
      <c r="K797" t="s">
        <v>6</v>
      </c>
      <c r="L797">
        <v>328</v>
      </c>
      <c r="M797" t="s">
        <v>7</v>
      </c>
      <c r="N797">
        <v>952</v>
      </c>
      <c r="O797" t="s">
        <v>8</v>
      </c>
      <c r="P797">
        <v>30.9</v>
      </c>
      <c r="Q797" t="s">
        <v>9</v>
      </c>
      <c r="R797">
        <v>327.02</v>
      </c>
      <c r="T797" t="s">
        <v>435</v>
      </c>
      <c r="U797" t="s">
        <v>11</v>
      </c>
      <c r="V797">
        <v>56.45</v>
      </c>
      <c r="W797" t="s">
        <v>12</v>
      </c>
      <c r="X797">
        <v>3.76</v>
      </c>
    </row>
    <row r="798" spans="1:24" x14ac:dyDescent="0.3">
      <c r="A798" t="s">
        <v>13</v>
      </c>
      <c r="B798" t="s">
        <v>1</v>
      </c>
      <c r="C798" t="s">
        <v>2</v>
      </c>
      <c r="D798">
        <v>-2.5099999999999998</v>
      </c>
      <c r="E798" t="s">
        <v>3</v>
      </c>
      <c r="F798">
        <v>-4.3899999999999997</v>
      </c>
      <c r="G798" t="s">
        <v>4</v>
      </c>
      <c r="H798">
        <v>6.9</v>
      </c>
      <c r="I798" t="s">
        <v>5</v>
      </c>
      <c r="J798">
        <v>239</v>
      </c>
      <c r="K798" t="s">
        <v>6</v>
      </c>
      <c r="L798">
        <v>376</v>
      </c>
      <c r="M798" t="s">
        <v>7</v>
      </c>
      <c r="N798">
        <v>591</v>
      </c>
      <c r="O798" t="s">
        <v>8</v>
      </c>
      <c r="P798">
        <v>30.9</v>
      </c>
      <c r="Q798" t="s">
        <v>9</v>
      </c>
      <c r="R798">
        <v>343.87</v>
      </c>
      <c r="T798" t="s">
        <v>590</v>
      </c>
      <c r="U798" t="s">
        <v>11</v>
      </c>
      <c r="V798">
        <v>56.41</v>
      </c>
      <c r="W798" t="s">
        <v>12</v>
      </c>
      <c r="X798">
        <v>3.76</v>
      </c>
    </row>
    <row r="799" spans="1:24" x14ac:dyDescent="0.3">
      <c r="A799" t="s">
        <v>13</v>
      </c>
      <c r="B799" t="s">
        <v>1</v>
      </c>
      <c r="C799" t="s">
        <v>2</v>
      </c>
      <c r="D799">
        <v>1.69</v>
      </c>
      <c r="E799" t="s">
        <v>3</v>
      </c>
      <c r="F799">
        <v>0.04</v>
      </c>
      <c r="G799" t="s">
        <v>4</v>
      </c>
      <c r="H799">
        <v>-1.74</v>
      </c>
      <c r="I799" t="s">
        <v>5</v>
      </c>
      <c r="J799">
        <v>466</v>
      </c>
      <c r="K799" t="s">
        <v>6</v>
      </c>
      <c r="L799">
        <v>476</v>
      </c>
      <c r="M799" t="s">
        <v>7</v>
      </c>
      <c r="N799">
        <v>429</v>
      </c>
      <c r="O799" t="s">
        <v>8</v>
      </c>
      <c r="P799">
        <v>30.9</v>
      </c>
      <c r="Q799" t="s">
        <v>9</v>
      </c>
      <c r="R799">
        <v>356.33</v>
      </c>
      <c r="T799" t="s">
        <v>715</v>
      </c>
      <c r="U799" t="s">
        <v>11</v>
      </c>
      <c r="V799">
        <v>54.17</v>
      </c>
      <c r="W799" t="s">
        <v>12</v>
      </c>
      <c r="X799">
        <v>3.61</v>
      </c>
    </row>
    <row r="800" spans="1:24" x14ac:dyDescent="0.3">
      <c r="A800" t="s">
        <v>13</v>
      </c>
      <c r="B800" t="s">
        <v>17</v>
      </c>
      <c r="C800" t="s">
        <v>2</v>
      </c>
      <c r="D800">
        <v>3.88</v>
      </c>
      <c r="E800" t="s">
        <v>3</v>
      </c>
      <c r="F800">
        <v>-4.3899999999999997</v>
      </c>
      <c r="G800" t="s">
        <v>4</v>
      </c>
      <c r="H800">
        <v>0.51</v>
      </c>
      <c r="I800" t="s">
        <v>5</v>
      </c>
      <c r="J800">
        <v>959</v>
      </c>
      <c r="K800" t="s">
        <v>6</v>
      </c>
      <c r="L800">
        <v>861</v>
      </c>
      <c r="M800" t="s">
        <v>7</v>
      </c>
      <c r="N800">
        <v>932</v>
      </c>
      <c r="O800" t="s">
        <v>8</v>
      </c>
      <c r="P800">
        <v>30.9</v>
      </c>
      <c r="Q800" t="s">
        <v>9</v>
      </c>
      <c r="R800">
        <v>4.6100000000000003</v>
      </c>
      <c r="T800" t="s">
        <v>716</v>
      </c>
      <c r="U800" t="s">
        <v>11</v>
      </c>
      <c r="V800">
        <v>50.19</v>
      </c>
      <c r="W800" t="s">
        <v>12</v>
      </c>
      <c r="X800">
        <v>3.35</v>
      </c>
    </row>
    <row r="801" spans="1:24" x14ac:dyDescent="0.3">
      <c r="A801" t="s">
        <v>13</v>
      </c>
      <c r="B801" t="s">
        <v>39</v>
      </c>
      <c r="C801" t="s">
        <v>2</v>
      </c>
      <c r="D801">
        <v>-4.37</v>
      </c>
      <c r="E801" t="s">
        <v>3</v>
      </c>
      <c r="F801">
        <v>2.36</v>
      </c>
      <c r="G801" t="s">
        <v>4</v>
      </c>
      <c r="H801">
        <v>2.0099999999999998</v>
      </c>
      <c r="I801" t="s">
        <v>5</v>
      </c>
      <c r="J801">
        <v>407</v>
      </c>
      <c r="K801" t="s">
        <v>6</v>
      </c>
      <c r="L801">
        <v>381</v>
      </c>
      <c r="M801" t="s">
        <v>7</v>
      </c>
      <c r="N801">
        <v>523</v>
      </c>
      <c r="O801" t="s">
        <v>8</v>
      </c>
      <c r="P801">
        <v>30.9</v>
      </c>
      <c r="Q801" t="s">
        <v>9</v>
      </c>
      <c r="R801">
        <v>20.61</v>
      </c>
      <c r="T801" t="s">
        <v>717</v>
      </c>
      <c r="U801" t="s">
        <v>11</v>
      </c>
      <c r="V801">
        <v>50.66</v>
      </c>
      <c r="W801" t="s">
        <v>12</v>
      </c>
      <c r="X801">
        <v>3.38</v>
      </c>
    </row>
    <row r="802" spans="1:24" x14ac:dyDescent="0.3">
      <c r="A802" t="s">
        <v>13</v>
      </c>
      <c r="B802" t="s">
        <v>1</v>
      </c>
      <c r="C802" t="s">
        <v>2</v>
      </c>
      <c r="D802">
        <v>3.86</v>
      </c>
      <c r="E802" t="s">
        <v>3</v>
      </c>
      <c r="F802">
        <v>-4.3899999999999997</v>
      </c>
      <c r="G802" t="s">
        <v>4</v>
      </c>
      <c r="H802">
        <v>0.52</v>
      </c>
      <c r="I802" t="s">
        <v>5</v>
      </c>
      <c r="J802">
        <v>319</v>
      </c>
      <c r="K802" t="s">
        <v>6</v>
      </c>
      <c r="L802">
        <v>419</v>
      </c>
      <c r="M802" t="s">
        <v>7</v>
      </c>
      <c r="N802">
        <v>297</v>
      </c>
      <c r="O802" t="s">
        <v>8</v>
      </c>
      <c r="P802">
        <v>30.9</v>
      </c>
      <c r="Q802" t="s">
        <v>9</v>
      </c>
      <c r="R802">
        <v>46.89</v>
      </c>
      <c r="T802" t="s">
        <v>718</v>
      </c>
      <c r="U802" t="s">
        <v>11</v>
      </c>
      <c r="V802">
        <v>56.2</v>
      </c>
      <c r="W802" t="s">
        <v>12</v>
      </c>
      <c r="X802">
        <v>3.75</v>
      </c>
    </row>
    <row r="803" spans="1:24" x14ac:dyDescent="0.3">
      <c r="A803" t="s">
        <v>13</v>
      </c>
      <c r="B803" t="s">
        <v>47</v>
      </c>
      <c r="C803" t="s">
        <v>2</v>
      </c>
      <c r="D803">
        <v>3.85</v>
      </c>
      <c r="E803" t="s">
        <v>3</v>
      </c>
      <c r="F803">
        <v>-4.3899999999999997</v>
      </c>
      <c r="G803" t="s">
        <v>4</v>
      </c>
      <c r="H803">
        <v>0.54</v>
      </c>
      <c r="I803" t="s">
        <v>5</v>
      </c>
      <c r="J803">
        <v>728</v>
      </c>
      <c r="K803" t="s">
        <v>6</v>
      </c>
      <c r="L803">
        <v>596</v>
      </c>
      <c r="M803" t="s">
        <v>7</v>
      </c>
      <c r="N803">
        <v>709</v>
      </c>
      <c r="O803" t="s">
        <v>8</v>
      </c>
      <c r="P803">
        <v>31.1</v>
      </c>
      <c r="Q803" t="s">
        <v>9</v>
      </c>
      <c r="R803">
        <v>63.54</v>
      </c>
      <c r="T803" t="s">
        <v>719</v>
      </c>
      <c r="U803" t="s">
        <v>11</v>
      </c>
      <c r="V803">
        <v>56.09</v>
      </c>
      <c r="W803" t="s">
        <v>12</v>
      </c>
      <c r="X803">
        <v>3.74</v>
      </c>
    </row>
    <row r="804" spans="1:24" x14ac:dyDescent="0.3">
      <c r="A804" t="s">
        <v>13</v>
      </c>
      <c r="B804" t="s">
        <v>196</v>
      </c>
      <c r="C804" t="s">
        <v>2</v>
      </c>
      <c r="D804">
        <v>-4.37</v>
      </c>
      <c r="E804" t="s">
        <v>3</v>
      </c>
      <c r="F804">
        <v>-2.31</v>
      </c>
      <c r="G804" t="s">
        <v>4</v>
      </c>
      <c r="H804">
        <v>6.68</v>
      </c>
      <c r="I804" t="s">
        <v>5</v>
      </c>
      <c r="J804">
        <v>266</v>
      </c>
      <c r="K804" t="s">
        <v>6</v>
      </c>
      <c r="L804">
        <v>840</v>
      </c>
      <c r="M804" t="s">
        <v>7</v>
      </c>
      <c r="N804">
        <v>732</v>
      </c>
      <c r="O804" t="s">
        <v>8</v>
      </c>
      <c r="P804">
        <v>31.1</v>
      </c>
      <c r="Q804" t="s">
        <v>9</v>
      </c>
      <c r="R804">
        <v>81.63</v>
      </c>
      <c r="T804" t="s">
        <v>720</v>
      </c>
      <c r="U804" t="s">
        <v>11</v>
      </c>
      <c r="V804">
        <v>56.72</v>
      </c>
      <c r="W804" t="s">
        <v>12</v>
      </c>
      <c r="X804">
        <v>3.78</v>
      </c>
    </row>
    <row r="805" spans="1:24" x14ac:dyDescent="0.3">
      <c r="A805" t="s">
        <v>13</v>
      </c>
      <c r="B805" t="s">
        <v>721</v>
      </c>
      <c r="C805" t="s">
        <v>2</v>
      </c>
      <c r="D805">
        <v>-0.24</v>
      </c>
      <c r="E805" t="s">
        <v>3</v>
      </c>
      <c r="F805">
        <v>-0.04</v>
      </c>
      <c r="G805" t="s">
        <v>4</v>
      </c>
      <c r="H805">
        <v>0.28999999999999998</v>
      </c>
      <c r="I805" t="s">
        <v>5</v>
      </c>
      <c r="J805">
        <v>383</v>
      </c>
      <c r="K805" t="s">
        <v>6</v>
      </c>
      <c r="L805">
        <v>471</v>
      </c>
      <c r="M805" t="s">
        <v>7</v>
      </c>
      <c r="N805">
        <v>407</v>
      </c>
      <c r="O805" t="s">
        <v>8</v>
      </c>
      <c r="P805">
        <v>31.1</v>
      </c>
      <c r="Q805" t="s">
        <v>9</v>
      </c>
      <c r="R805">
        <v>98.17</v>
      </c>
      <c r="T805" t="s">
        <v>722</v>
      </c>
      <c r="U805" t="s">
        <v>11</v>
      </c>
      <c r="V805">
        <v>56.49</v>
      </c>
      <c r="W805" t="s">
        <v>12</v>
      </c>
      <c r="X805">
        <v>3.77</v>
      </c>
    </row>
    <row r="806" spans="1:24" x14ac:dyDescent="0.3">
      <c r="A806" t="s">
        <v>13</v>
      </c>
      <c r="B806" t="s">
        <v>69</v>
      </c>
      <c r="C806" t="s">
        <v>2</v>
      </c>
      <c r="D806">
        <v>-4.37</v>
      </c>
      <c r="E806" t="s">
        <v>3</v>
      </c>
      <c r="F806">
        <v>2.34</v>
      </c>
      <c r="G806" t="s">
        <v>4</v>
      </c>
      <c r="H806">
        <v>2.0299999999999998</v>
      </c>
      <c r="I806" t="s">
        <v>5</v>
      </c>
      <c r="J806">
        <v>607</v>
      </c>
      <c r="K806" t="s">
        <v>6</v>
      </c>
      <c r="L806">
        <v>489</v>
      </c>
      <c r="M806" t="s">
        <v>7</v>
      </c>
      <c r="N806">
        <v>654</v>
      </c>
      <c r="O806" t="s">
        <v>8</v>
      </c>
      <c r="P806">
        <v>31.1</v>
      </c>
      <c r="Q806" t="s">
        <v>9</v>
      </c>
      <c r="R806">
        <v>119.99</v>
      </c>
      <c r="T806" t="s">
        <v>723</v>
      </c>
      <c r="U806" t="s">
        <v>11</v>
      </c>
      <c r="V806">
        <v>58.93</v>
      </c>
      <c r="W806" t="s">
        <v>12</v>
      </c>
      <c r="X806">
        <v>3.93</v>
      </c>
    </row>
    <row r="807" spans="1:24" x14ac:dyDescent="0.3">
      <c r="A807" t="s">
        <v>13</v>
      </c>
      <c r="B807" t="s">
        <v>1</v>
      </c>
      <c r="C807" t="s">
        <v>2</v>
      </c>
      <c r="D807">
        <v>3.84</v>
      </c>
      <c r="E807" t="s">
        <v>3</v>
      </c>
      <c r="F807">
        <v>0.21</v>
      </c>
      <c r="G807" t="s">
        <v>4</v>
      </c>
      <c r="H807">
        <v>-4.05</v>
      </c>
      <c r="I807" t="s">
        <v>5</v>
      </c>
      <c r="J807">
        <v>371</v>
      </c>
      <c r="K807" t="s">
        <v>6</v>
      </c>
      <c r="L807">
        <v>430</v>
      </c>
      <c r="M807" t="s">
        <v>7</v>
      </c>
      <c r="N807">
        <v>341</v>
      </c>
      <c r="O807" t="s">
        <v>8</v>
      </c>
      <c r="P807">
        <v>31.1</v>
      </c>
      <c r="Q807" t="s">
        <v>9</v>
      </c>
      <c r="R807">
        <v>148.13999999999999</v>
      </c>
      <c r="T807" t="s">
        <v>724</v>
      </c>
      <c r="U807" t="s">
        <v>11</v>
      </c>
      <c r="V807">
        <v>64.17</v>
      </c>
      <c r="W807" t="s">
        <v>12</v>
      </c>
      <c r="X807">
        <v>4.28</v>
      </c>
    </row>
    <row r="808" spans="1:24" x14ac:dyDescent="0.3">
      <c r="A808" t="s">
        <v>13</v>
      </c>
      <c r="B808" t="s">
        <v>47</v>
      </c>
      <c r="C808" t="s">
        <v>2</v>
      </c>
      <c r="D808">
        <v>2.68</v>
      </c>
      <c r="E808" t="s">
        <v>3</v>
      </c>
      <c r="F808">
        <v>-3.01</v>
      </c>
      <c r="G808" t="s">
        <v>4</v>
      </c>
      <c r="H808">
        <v>0.33</v>
      </c>
      <c r="I808" t="s">
        <v>5</v>
      </c>
      <c r="J808">
        <v>704</v>
      </c>
      <c r="K808" t="s">
        <v>6</v>
      </c>
      <c r="L808">
        <v>584</v>
      </c>
      <c r="M808" t="s">
        <v>7</v>
      </c>
      <c r="N808">
        <v>1112</v>
      </c>
      <c r="O808" t="s">
        <v>8</v>
      </c>
      <c r="P808">
        <v>31.1</v>
      </c>
      <c r="Q808" t="s">
        <v>9</v>
      </c>
      <c r="R808">
        <v>166.64</v>
      </c>
      <c r="T808" t="s">
        <v>725</v>
      </c>
      <c r="U808" t="s">
        <v>11</v>
      </c>
      <c r="V808">
        <v>63.79</v>
      </c>
      <c r="W808" t="s">
        <v>12</v>
      </c>
      <c r="X808">
        <v>4.25</v>
      </c>
    </row>
    <row r="809" spans="1:24" x14ac:dyDescent="0.3">
      <c r="A809" t="s">
        <v>13</v>
      </c>
      <c r="B809" t="s">
        <v>1</v>
      </c>
      <c r="C809" t="s">
        <v>2</v>
      </c>
      <c r="D809">
        <v>-4.37</v>
      </c>
      <c r="E809" t="s">
        <v>3</v>
      </c>
      <c r="F809">
        <v>-3.86</v>
      </c>
      <c r="G809" t="s">
        <v>4</v>
      </c>
      <c r="H809">
        <v>8.2200000000000006</v>
      </c>
      <c r="I809" t="s">
        <v>5</v>
      </c>
      <c r="J809">
        <v>282</v>
      </c>
      <c r="K809" t="s">
        <v>6</v>
      </c>
      <c r="L809">
        <v>734</v>
      </c>
      <c r="M809" t="s">
        <v>7</v>
      </c>
      <c r="N809">
        <v>343</v>
      </c>
      <c r="O809" t="s">
        <v>8</v>
      </c>
      <c r="P809">
        <v>31.1</v>
      </c>
      <c r="Q809" t="s">
        <v>9</v>
      </c>
      <c r="R809">
        <v>187.4</v>
      </c>
      <c r="T809" t="s">
        <v>726</v>
      </c>
      <c r="U809" t="s">
        <v>11</v>
      </c>
      <c r="V809">
        <v>64.599999999999994</v>
      </c>
      <c r="W809" t="s">
        <v>12</v>
      </c>
      <c r="X809">
        <v>4.3099999999999996</v>
      </c>
    </row>
    <row r="810" spans="1:24" x14ac:dyDescent="0.3">
      <c r="A810" t="s">
        <v>13</v>
      </c>
      <c r="B810" t="s">
        <v>196</v>
      </c>
      <c r="C810" t="s">
        <v>2</v>
      </c>
      <c r="D810">
        <v>-0.11</v>
      </c>
      <c r="E810" t="s">
        <v>3</v>
      </c>
      <c r="F810">
        <v>0.19</v>
      </c>
      <c r="G810" t="s">
        <v>4</v>
      </c>
      <c r="H810">
        <v>-0.08</v>
      </c>
      <c r="I810" t="s">
        <v>5</v>
      </c>
      <c r="J810">
        <v>220</v>
      </c>
      <c r="K810" t="s">
        <v>6</v>
      </c>
      <c r="L810">
        <v>738</v>
      </c>
      <c r="M810" t="s">
        <v>7</v>
      </c>
      <c r="N810">
        <v>191</v>
      </c>
      <c r="O810" t="s">
        <v>8</v>
      </c>
      <c r="P810">
        <v>31.1</v>
      </c>
      <c r="Q810" t="s">
        <v>9</v>
      </c>
      <c r="R810">
        <v>194.15</v>
      </c>
      <c r="T810" t="s">
        <v>727</v>
      </c>
      <c r="U810" t="s">
        <v>11</v>
      </c>
      <c r="V810">
        <v>58.28</v>
      </c>
      <c r="W810" t="s">
        <v>12</v>
      </c>
      <c r="X810">
        <v>3.89</v>
      </c>
    </row>
    <row r="811" spans="1:24" x14ac:dyDescent="0.3">
      <c r="A811" t="s">
        <v>13</v>
      </c>
      <c r="B811" t="s">
        <v>1</v>
      </c>
      <c r="C811" t="s">
        <v>2</v>
      </c>
      <c r="D811">
        <v>3.81</v>
      </c>
      <c r="E811" t="s">
        <v>3</v>
      </c>
      <c r="F811">
        <v>3.84</v>
      </c>
      <c r="G811" t="s">
        <v>4</v>
      </c>
      <c r="H811">
        <v>-7.65</v>
      </c>
      <c r="I811" t="s">
        <v>5</v>
      </c>
      <c r="J811">
        <v>505</v>
      </c>
      <c r="K811" t="s">
        <v>6</v>
      </c>
      <c r="L811">
        <v>540</v>
      </c>
      <c r="M811" t="s">
        <v>7</v>
      </c>
      <c r="N811">
        <v>543</v>
      </c>
      <c r="O811" t="s">
        <v>8</v>
      </c>
      <c r="P811">
        <v>31.1</v>
      </c>
      <c r="Q811" t="s">
        <v>9</v>
      </c>
      <c r="R811">
        <v>202.83</v>
      </c>
      <c r="T811" t="s">
        <v>728</v>
      </c>
      <c r="U811" t="s">
        <v>11</v>
      </c>
      <c r="V811">
        <v>53.88</v>
      </c>
      <c r="W811" t="s">
        <v>12</v>
      </c>
      <c r="X811">
        <v>3.59</v>
      </c>
    </row>
    <row r="812" spans="1:24" x14ac:dyDescent="0.3">
      <c r="A812" t="s">
        <v>13</v>
      </c>
      <c r="B812" t="s">
        <v>69</v>
      </c>
      <c r="C812" t="s">
        <v>2</v>
      </c>
      <c r="D812">
        <v>-4.37</v>
      </c>
      <c r="E812" t="s">
        <v>3</v>
      </c>
      <c r="F812">
        <v>3.84</v>
      </c>
      <c r="G812" t="s">
        <v>4</v>
      </c>
      <c r="H812">
        <v>0.53</v>
      </c>
      <c r="I812" t="s">
        <v>5</v>
      </c>
      <c r="J812">
        <v>723</v>
      </c>
      <c r="K812" t="s">
        <v>6</v>
      </c>
      <c r="L812">
        <v>1065</v>
      </c>
      <c r="M812" t="s">
        <v>7</v>
      </c>
      <c r="N812">
        <v>1149</v>
      </c>
      <c r="O812" t="s">
        <v>8</v>
      </c>
      <c r="P812">
        <v>31.1</v>
      </c>
      <c r="Q812" t="s">
        <v>9</v>
      </c>
      <c r="R812">
        <v>220.12</v>
      </c>
      <c r="T812" t="s">
        <v>235</v>
      </c>
      <c r="U812" t="s">
        <v>11</v>
      </c>
      <c r="V812">
        <v>54.45</v>
      </c>
      <c r="W812" t="s">
        <v>12</v>
      </c>
      <c r="X812">
        <v>3.63</v>
      </c>
    </row>
    <row r="813" spans="1:24" x14ac:dyDescent="0.3">
      <c r="A813" t="s">
        <v>13</v>
      </c>
      <c r="B813" t="s">
        <v>14</v>
      </c>
      <c r="C813" t="s">
        <v>2</v>
      </c>
      <c r="D813">
        <v>-1.04</v>
      </c>
      <c r="E813" t="s">
        <v>3</v>
      </c>
      <c r="F813">
        <v>-4.3899999999999997</v>
      </c>
      <c r="G813" t="s">
        <v>4</v>
      </c>
      <c r="H813">
        <v>5.43</v>
      </c>
      <c r="I813" t="s">
        <v>5</v>
      </c>
      <c r="J813">
        <v>249</v>
      </c>
      <c r="K813" t="s">
        <v>6</v>
      </c>
      <c r="L813">
        <v>379</v>
      </c>
      <c r="M813" t="s">
        <v>7</v>
      </c>
      <c r="N813">
        <v>467</v>
      </c>
      <c r="O813" t="s">
        <v>8</v>
      </c>
      <c r="P813">
        <v>29.8</v>
      </c>
      <c r="Q813" t="s">
        <v>9</v>
      </c>
      <c r="R813">
        <v>241.41</v>
      </c>
      <c r="T813" t="s">
        <v>729</v>
      </c>
      <c r="U813" t="s">
        <v>11</v>
      </c>
      <c r="V813">
        <v>56.92</v>
      </c>
      <c r="W813" t="s">
        <v>12</v>
      </c>
      <c r="X813">
        <v>3.79</v>
      </c>
    </row>
    <row r="814" spans="1:24" x14ac:dyDescent="0.3">
      <c r="A814" t="s">
        <v>13</v>
      </c>
      <c r="B814" t="s">
        <v>39</v>
      </c>
      <c r="C814" t="s">
        <v>2</v>
      </c>
      <c r="D814">
        <v>1.39</v>
      </c>
      <c r="E814" t="s">
        <v>3</v>
      </c>
      <c r="F814">
        <v>3.84</v>
      </c>
      <c r="G814" t="s">
        <v>4</v>
      </c>
      <c r="H814">
        <v>-5.23</v>
      </c>
      <c r="I814" t="s">
        <v>5</v>
      </c>
      <c r="J814">
        <v>915</v>
      </c>
      <c r="K814" t="s">
        <v>6</v>
      </c>
      <c r="L814">
        <v>1114</v>
      </c>
      <c r="M814" t="s">
        <v>7</v>
      </c>
      <c r="N814">
        <v>778</v>
      </c>
      <c r="O814" t="s">
        <v>8</v>
      </c>
      <c r="P814">
        <v>29.8</v>
      </c>
      <c r="Q814" t="s">
        <v>9</v>
      </c>
      <c r="R814">
        <v>264.57</v>
      </c>
      <c r="T814" t="s">
        <v>730</v>
      </c>
      <c r="U814" t="s">
        <v>11</v>
      </c>
      <c r="V814">
        <v>59.96</v>
      </c>
      <c r="W814" t="s">
        <v>12</v>
      </c>
      <c r="X814">
        <v>4</v>
      </c>
    </row>
    <row r="815" spans="1:24" x14ac:dyDescent="0.3">
      <c r="A815" t="s">
        <v>13</v>
      </c>
      <c r="B815" t="s">
        <v>1</v>
      </c>
      <c r="C815" t="s">
        <v>2</v>
      </c>
      <c r="D815">
        <v>-1.19</v>
      </c>
      <c r="E815" t="s">
        <v>3</v>
      </c>
      <c r="F815">
        <v>2.14</v>
      </c>
      <c r="G815" t="s">
        <v>4</v>
      </c>
      <c r="H815">
        <v>-0.95</v>
      </c>
      <c r="I815" t="s">
        <v>5</v>
      </c>
      <c r="J815">
        <v>276</v>
      </c>
      <c r="K815" t="s">
        <v>6</v>
      </c>
      <c r="L815">
        <v>358</v>
      </c>
      <c r="M815" t="s">
        <v>7</v>
      </c>
      <c r="N815">
        <v>436</v>
      </c>
      <c r="O815" t="s">
        <v>8</v>
      </c>
      <c r="P815">
        <v>29.8</v>
      </c>
      <c r="Q815" t="s">
        <v>9</v>
      </c>
      <c r="R815">
        <v>284.63</v>
      </c>
      <c r="T815" t="s">
        <v>731</v>
      </c>
      <c r="U815" t="s">
        <v>11</v>
      </c>
      <c r="V815">
        <v>61</v>
      </c>
      <c r="W815" t="s">
        <v>12</v>
      </c>
      <c r="X815">
        <v>4.07</v>
      </c>
    </row>
    <row r="816" spans="1:24" x14ac:dyDescent="0.3">
      <c r="A816" t="s">
        <v>13</v>
      </c>
      <c r="B816" t="s">
        <v>32</v>
      </c>
      <c r="C816" t="s">
        <v>2</v>
      </c>
      <c r="D816">
        <v>2.1800000000000002</v>
      </c>
      <c r="E816" t="s">
        <v>3</v>
      </c>
      <c r="F816">
        <v>0.18</v>
      </c>
      <c r="G816" t="s">
        <v>4</v>
      </c>
      <c r="H816">
        <v>-2.36</v>
      </c>
      <c r="I816" t="s">
        <v>5</v>
      </c>
      <c r="J816">
        <v>333</v>
      </c>
      <c r="K816" t="s">
        <v>6</v>
      </c>
      <c r="L816">
        <v>393</v>
      </c>
      <c r="M816" t="s">
        <v>7</v>
      </c>
      <c r="N816">
        <v>330</v>
      </c>
      <c r="O816" t="s">
        <v>8</v>
      </c>
      <c r="P816">
        <v>29.8</v>
      </c>
      <c r="Q816" t="s">
        <v>9</v>
      </c>
      <c r="R816">
        <v>303.73</v>
      </c>
      <c r="T816" t="s">
        <v>732</v>
      </c>
      <c r="U816" t="s">
        <v>11</v>
      </c>
      <c r="V816">
        <v>61.41</v>
      </c>
      <c r="W816" t="s">
        <v>12</v>
      </c>
      <c r="X816">
        <v>4.09</v>
      </c>
    </row>
    <row r="817" spans="1:24" x14ac:dyDescent="0.3">
      <c r="A817" t="s">
        <v>13</v>
      </c>
      <c r="B817" t="s">
        <v>14</v>
      </c>
      <c r="C817" t="s">
        <v>2</v>
      </c>
      <c r="D817">
        <v>-0.47</v>
      </c>
      <c r="E817" t="s">
        <v>3</v>
      </c>
      <c r="F817">
        <v>0.03</v>
      </c>
      <c r="G817" t="s">
        <v>4</v>
      </c>
      <c r="H817">
        <v>0.44</v>
      </c>
      <c r="I817" t="s">
        <v>5</v>
      </c>
      <c r="J817">
        <v>939</v>
      </c>
      <c r="K817" t="s">
        <v>6</v>
      </c>
      <c r="L817">
        <v>857</v>
      </c>
      <c r="M817" t="s">
        <v>7</v>
      </c>
      <c r="N817">
        <v>872</v>
      </c>
      <c r="O817" t="s">
        <v>8</v>
      </c>
      <c r="P817">
        <v>29.8</v>
      </c>
      <c r="Q817" t="s">
        <v>9</v>
      </c>
      <c r="R817">
        <v>311.97000000000003</v>
      </c>
      <c r="T817" t="s">
        <v>733</v>
      </c>
      <c r="U817" t="s">
        <v>11</v>
      </c>
      <c r="V817">
        <v>56.31</v>
      </c>
      <c r="W817" t="s">
        <v>12</v>
      </c>
      <c r="X817">
        <v>3.75</v>
      </c>
    </row>
    <row r="818" spans="1:24" x14ac:dyDescent="0.3">
      <c r="A818" t="s">
        <v>13</v>
      </c>
      <c r="B818" t="s">
        <v>34</v>
      </c>
      <c r="C818" t="s">
        <v>2</v>
      </c>
      <c r="D818">
        <v>-0.53</v>
      </c>
      <c r="E818" t="s">
        <v>3</v>
      </c>
      <c r="F818">
        <v>3.81</v>
      </c>
      <c r="G818" t="s">
        <v>4</v>
      </c>
      <c r="H818">
        <v>-3.28</v>
      </c>
      <c r="I818" t="s">
        <v>5</v>
      </c>
      <c r="J818">
        <v>466</v>
      </c>
      <c r="K818" t="s">
        <v>6</v>
      </c>
      <c r="L818">
        <v>756</v>
      </c>
      <c r="M818" t="s">
        <v>7</v>
      </c>
      <c r="N818">
        <v>530</v>
      </c>
      <c r="O818" t="s">
        <v>8</v>
      </c>
      <c r="P818">
        <v>29.8</v>
      </c>
      <c r="Q818" t="s">
        <v>9</v>
      </c>
      <c r="R818">
        <v>326.89</v>
      </c>
      <c r="T818" t="s">
        <v>734</v>
      </c>
      <c r="U818" t="s">
        <v>11</v>
      </c>
      <c r="V818">
        <v>55.33</v>
      </c>
      <c r="W818" t="s">
        <v>12</v>
      </c>
      <c r="X818">
        <v>3.69</v>
      </c>
    </row>
    <row r="819" spans="1:24" x14ac:dyDescent="0.3">
      <c r="A819" t="s">
        <v>13</v>
      </c>
      <c r="B819" t="s">
        <v>17</v>
      </c>
      <c r="C819" t="s">
        <v>2</v>
      </c>
      <c r="D819">
        <v>3.3</v>
      </c>
      <c r="E819" t="s">
        <v>3</v>
      </c>
      <c r="F819">
        <v>-0.25</v>
      </c>
      <c r="G819" t="s">
        <v>4</v>
      </c>
      <c r="H819">
        <v>-3.06</v>
      </c>
      <c r="I819" t="s">
        <v>5</v>
      </c>
      <c r="J819">
        <v>249</v>
      </c>
      <c r="K819" t="s">
        <v>6</v>
      </c>
      <c r="L819">
        <v>367</v>
      </c>
      <c r="M819" t="s">
        <v>7</v>
      </c>
      <c r="N819">
        <v>211</v>
      </c>
      <c r="O819" t="s">
        <v>8</v>
      </c>
      <c r="P819">
        <v>29.8</v>
      </c>
      <c r="Q819" t="s">
        <v>9</v>
      </c>
      <c r="R819">
        <v>344.82</v>
      </c>
      <c r="T819" t="s">
        <v>735</v>
      </c>
      <c r="U819" t="s">
        <v>11</v>
      </c>
      <c r="V819">
        <v>55.99</v>
      </c>
      <c r="W819" t="s">
        <v>12</v>
      </c>
      <c r="X819">
        <v>3.73</v>
      </c>
    </row>
    <row r="820" spans="1:24" x14ac:dyDescent="0.3">
      <c r="A820" t="s">
        <v>13</v>
      </c>
      <c r="B820" t="s">
        <v>1</v>
      </c>
      <c r="C820" t="s">
        <v>2</v>
      </c>
      <c r="D820">
        <v>0.02</v>
      </c>
      <c r="E820" t="s">
        <v>3</v>
      </c>
      <c r="F820">
        <v>3.72</v>
      </c>
      <c r="G820" t="s">
        <v>4</v>
      </c>
      <c r="H820">
        <v>-3.74</v>
      </c>
      <c r="I820" t="s">
        <v>5</v>
      </c>
      <c r="J820">
        <v>662</v>
      </c>
      <c r="K820" t="s">
        <v>6</v>
      </c>
      <c r="L820">
        <v>635</v>
      </c>
      <c r="M820" t="s">
        <v>7</v>
      </c>
      <c r="N820">
        <v>655</v>
      </c>
      <c r="O820" t="s">
        <v>8</v>
      </c>
      <c r="P820">
        <v>29.8</v>
      </c>
      <c r="Q820" t="s">
        <v>9</v>
      </c>
      <c r="R820">
        <v>359.65</v>
      </c>
      <c r="T820" t="s">
        <v>736</v>
      </c>
      <c r="U820" t="s">
        <v>11</v>
      </c>
      <c r="V820">
        <v>55.01</v>
      </c>
      <c r="W820" t="s">
        <v>12</v>
      </c>
      <c r="X820">
        <v>3.67</v>
      </c>
    </row>
    <row r="821" spans="1:24" x14ac:dyDescent="0.3">
      <c r="A821" t="s">
        <v>13</v>
      </c>
      <c r="B821" t="s">
        <v>47</v>
      </c>
      <c r="C821" t="s">
        <v>2</v>
      </c>
      <c r="D821">
        <v>-0.63</v>
      </c>
      <c r="E821" t="s">
        <v>3</v>
      </c>
      <c r="F821">
        <v>3.85</v>
      </c>
      <c r="G821" t="s">
        <v>4</v>
      </c>
      <c r="H821">
        <v>-3.22</v>
      </c>
      <c r="I821" t="s">
        <v>5</v>
      </c>
      <c r="J821">
        <v>744</v>
      </c>
      <c r="K821" t="s">
        <v>6</v>
      </c>
      <c r="L821">
        <v>332</v>
      </c>
      <c r="M821" t="s">
        <v>7</v>
      </c>
      <c r="N821">
        <v>502</v>
      </c>
      <c r="O821" t="s">
        <v>8</v>
      </c>
      <c r="P821">
        <v>29.8</v>
      </c>
      <c r="Q821" t="s">
        <v>9</v>
      </c>
      <c r="R821">
        <v>25.18</v>
      </c>
      <c r="T821" t="s">
        <v>737</v>
      </c>
      <c r="U821" t="s">
        <v>11</v>
      </c>
      <c r="V821">
        <v>59.52</v>
      </c>
      <c r="W821" t="s">
        <v>12</v>
      </c>
      <c r="X821">
        <v>3.97</v>
      </c>
    </row>
    <row r="822" spans="1:24" x14ac:dyDescent="0.3">
      <c r="A822" t="s">
        <v>13</v>
      </c>
      <c r="B822" t="s">
        <v>1</v>
      </c>
      <c r="C822" t="s">
        <v>2</v>
      </c>
      <c r="D822">
        <v>3.86</v>
      </c>
      <c r="E822" t="s">
        <v>3</v>
      </c>
      <c r="F822">
        <v>0.16</v>
      </c>
      <c r="G822" t="s">
        <v>4</v>
      </c>
      <c r="H822">
        <v>-4.0199999999999996</v>
      </c>
      <c r="I822" t="s">
        <v>5</v>
      </c>
      <c r="J822">
        <v>377</v>
      </c>
      <c r="K822" t="s">
        <v>6</v>
      </c>
      <c r="L822">
        <v>442</v>
      </c>
      <c r="M822" t="s">
        <v>7</v>
      </c>
      <c r="N822">
        <v>297</v>
      </c>
      <c r="O822" t="s">
        <v>8</v>
      </c>
      <c r="P822">
        <v>29.8</v>
      </c>
      <c r="Q822" t="s">
        <v>9</v>
      </c>
      <c r="R822">
        <v>47.07</v>
      </c>
      <c r="T822" t="s">
        <v>738</v>
      </c>
      <c r="U822" t="s">
        <v>11</v>
      </c>
      <c r="V822">
        <v>61.53</v>
      </c>
      <c r="W822" t="s">
        <v>12</v>
      </c>
      <c r="X822">
        <v>4.0999999999999996</v>
      </c>
    </row>
    <row r="823" spans="1:24" x14ac:dyDescent="0.3">
      <c r="A823" t="s">
        <v>13</v>
      </c>
      <c r="B823" t="s">
        <v>20</v>
      </c>
      <c r="C823" t="s">
        <v>2</v>
      </c>
      <c r="D823">
        <v>3.85</v>
      </c>
      <c r="E823" t="s">
        <v>3</v>
      </c>
      <c r="F823">
        <v>-0.08</v>
      </c>
      <c r="G823" t="s">
        <v>4</v>
      </c>
      <c r="H823">
        <v>-3.77</v>
      </c>
      <c r="I823" t="s">
        <v>5</v>
      </c>
      <c r="J823">
        <v>671</v>
      </c>
      <c r="K823" t="s">
        <v>6</v>
      </c>
      <c r="L823">
        <v>551</v>
      </c>
      <c r="M823" t="s">
        <v>7</v>
      </c>
      <c r="N823">
        <v>821</v>
      </c>
      <c r="O823" t="s">
        <v>8</v>
      </c>
      <c r="P823">
        <v>31.1</v>
      </c>
      <c r="Q823" t="s">
        <v>9</v>
      </c>
      <c r="R823">
        <v>65.19</v>
      </c>
      <c r="T823" t="s">
        <v>739</v>
      </c>
      <c r="U823" t="s">
        <v>11</v>
      </c>
      <c r="V823">
        <v>61.36</v>
      </c>
      <c r="W823" t="s">
        <v>12</v>
      </c>
      <c r="X823">
        <v>4.09</v>
      </c>
    </row>
    <row r="824" spans="1:24" x14ac:dyDescent="0.3">
      <c r="A824" t="s">
        <v>13</v>
      </c>
      <c r="B824" t="s">
        <v>14</v>
      </c>
      <c r="C824" t="s">
        <v>2</v>
      </c>
      <c r="D824">
        <v>-0.98</v>
      </c>
      <c r="E824" t="s">
        <v>3</v>
      </c>
      <c r="F824">
        <v>0.1</v>
      </c>
      <c r="G824" t="s">
        <v>4</v>
      </c>
      <c r="H824">
        <v>0.89</v>
      </c>
      <c r="I824" t="s">
        <v>5</v>
      </c>
      <c r="J824">
        <v>267</v>
      </c>
      <c r="K824" t="s">
        <v>6</v>
      </c>
      <c r="L824">
        <v>311</v>
      </c>
      <c r="M824" t="s">
        <v>7</v>
      </c>
      <c r="N824">
        <v>447</v>
      </c>
      <c r="O824" t="s">
        <v>8</v>
      </c>
      <c r="P824">
        <v>31.1</v>
      </c>
      <c r="Q824" t="s">
        <v>9</v>
      </c>
      <c r="R824">
        <v>77.040000000000006</v>
      </c>
      <c r="T824" t="s">
        <v>740</v>
      </c>
      <c r="U824" t="s">
        <v>11</v>
      </c>
      <c r="V824">
        <v>58.08</v>
      </c>
      <c r="W824" t="s">
        <v>12</v>
      </c>
      <c r="X824">
        <v>3.87</v>
      </c>
    </row>
    <row r="825" spans="1:24" x14ac:dyDescent="0.3">
      <c r="A825" t="s">
        <v>13</v>
      </c>
      <c r="B825" t="s">
        <v>17</v>
      </c>
      <c r="C825" t="s">
        <v>2</v>
      </c>
      <c r="D825">
        <v>-1.63</v>
      </c>
      <c r="E825" t="s">
        <v>3</v>
      </c>
      <c r="F825">
        <v>-4.3899999999999997</v>
      </c>
      <c r="G825" t="s">
        <v>4</v>
      </c>
      <c r="H825">
        <v>6.02</v>
      </c>
      <c r="I825" t="s">
        <v>5</v>
      </c>
      <c r="J825">
        <v>925</v>
      </c>
      <c r="K825" t="s">
        <v>6</v>
      </c>
      <c r="L825">
        <v>827</v>
      </c>
      <c r="M825" t="s">
        <v>7</v>
      </c>
      <c r="N825">
        <v>915</v>
      </c>
      <c r="O825" t="s">
        <v>8</v>
      </c>
      <c r="P825">
        <v>31.1</v>
      </c>
      <c r="Q825" t="s">
        <v>9</v>
      </c>
      <c r="R825">
        <v>108.57</v>
      </c>
      <c r="T825" t="s">
        <v>741</v>
      </c>
      <c r="U825" t="s">
        <v>11</v>
      </c>
      <c r="V825">
        <v>65.14</v>
      </c>
      <c r="W825" t="s">
        <v>12</v>
      </c>
      <c r="X825">
        <v>4.34</v>
      </c>
    </row>
    <row r="826" spans="1:24" x14ac:dyDescent="0.3">
      <c r="A826" t="s">
        <v>13</v>
      </c>
      <c r="B826" t="s">
        <v>32</v>
      </c>
      <c r="C826" t="s">
        <v>2</v>
      </c>
      <c r="D826">
        <v>3.85</v>
      </c>
      <c r="E826" t="s">
        <v>3</v>
      </c>
      <c r="F826">
        <v>0.28000000000000003</v>
      </c>
      <c r="G826" t="s">
        <v>4</v>
      </c>
      <c r="H826">
        <v>-4.13</v>
      </c>
      <c r="I826" t="s">
        <v>5</v>
      </c>
      <c r="J826">
        <v>248</v>
      </c>
      <c r="K826" t="s">
        <v>6</v>
      </c>
      <c r="L826">
        <v>355</v>
      </c>
      <c r="M826" t="s">
        <v>7</v>
      </c>
      <c r="N826">
        <v>205</v>
      </c>
      <c r="O826" t="s">
        <v>8</v>
      </c>
      <c r="P826">
        <v>31.1</v>
      </c>
      <c r="Q826" t="s">
        <v>9</v>
      </c>
      <c r="R826">
        <v>144.44999999999999</v>
      </c>
      <c r="T826" t="s">
        <v>742</v>
      </c>
      <c r="U826" t="s">
        <v>11</v>
      </c>
      <c r="V826">
        <v>73.31</v>
      </c>
      <c r="W826" t="s">
        <v>12</v>
      </c>
      <c r="X826">
        <v>4.8899999999999997</v>
      </c>
    </row>
    <row r="827" spans="1:24" x14ac:dyDescent="0.3">
      <c r="A827" t="s">
        <v>13</v>
      </c>
      <c r="B827" t="s">
        <v>174</v>
      </c>
      <c r="C827" t="s">
        <v>2</v>
      </c>
      <c r="D827">
        <v>-1.53</v>
      </c>
      <c r="E827" t="s">
        <v>3</v>
      </c>
      <c r="F827">
        <v>2.34</v>
      </c>
      <c r="G827" t="s">
        <v>4</v>
      </c>
      <c r="H827">
        <v>-0.81</v>
      </c>
      <c r="I827" t="s">
        <v>5</v>
      </c>
      <c r="J827">
        <v>775</v>
      </c>
      <c r="K827" t="s">
        <v>6</v>
      </c>
      <c r="L827">
        <v>474</v>
      </c>
      <c r="M827" t="s">
        <v>7</v>
      </c>
      <c r="N827">
        <v>630</v>
      </c>
      <c r="O827" t="s">
        <v>8</v>
      </c>
      <c r="P827">
        <v>31.1</v>
      </c>
      <c r="Q827" t="s">
        <v>9</v>
      </c>
      <c r="R827">
        <v>172.53</v>
      </c>
      <c r="T827" t="s">
        <v>743</v>
      </c>
      <c r="U827" t="s">
        <v>11</v>
      </c>
      <c r="V827">
        <v>76.349999999999994</v>
      </c>
      <c r="W827" t="s">
        <v>12</v>
      </c>
      <c r="X827">
        <v>5.09</v>
      </c>
    </row>
    <row r="828" spans="1:24" x14ac:dyDescent="0.3">
      <c r="A828" t="s">
        <v>13</v>
      </c>
      <c r="B828" t="s">
        <v>14</v>
      </c>
      <c r="C828" t="s">
        <v>2</v>
      </c>
      <c r="D828">
        <v>-1.17</v>
      </c>
      <c r="E828" t="s">
        <v>3</v>
      </c>
      <c r="F828">
        <v>0.08</v>
      </c>
      <c r="G828" t="s">
        <v>4</v>
      </c>
      <c r="H828">
        <v>1.0900000000000001</v>
      </c>
      <c r="I828" t="s">
        <v>5</v>
      </c>
      <c r="J828">
        <v>404</v>
      </c>
      <c r="K828" t="s">
        <v>6</v>
      </c>
      <c r="L828">
        <v>412</v>
      </c>
      <c r="M828" t="s">
        <v>7</v>
      </c>
      <c r="N828">
        <v>332</v>
      </c>
      <c r="O828" t="s">
        <v>8</v>
      </c>
      <c r="P828">
        <v>31.1</v>
      </c>
      <c r="Q828" t="s">
        <v>9</v>
      </c>
      <c r="R828">
        <v>201.05</v>
      </c>
      <c r="T828" t="s">
        <v>744</v>
      </c>
      <c r="U828" t="s">
        <v>11</v>
      </c>
      <c r="V828">
        <v>79.16</v>
      </c>
      <c r="W828" t="s">
        <v>12</v>
      </c>
      <c r="X828">
        <v>5.28</v>
      </c>
    </row>
    <row r="829" spans="1:24" x14ac:dyDescent="0.3">
      <c r="A829" t="s">
        <v>13</v>
      </c>
      <c r="B829" t="s">
        <v>34</v>
      </c>
      <c r="C829" t="s">
        <v>2</v>
      </c>
      <c r="D829">
        <v>-4.37</v>
      </c>
      <c r="E829" t="s">
        <v>3</v>
      </c>
      <c r="F829">
        <v>3.83</v>
      </c>
      <c r="G829" t="s">
        <v>4</v>
      </c>
      <c r="H829">
        <v>0.54</v>
      </c>
      <c r="I829" t="s">
        <v>5</v>
      </c>
      <c r="J829">
        <v>458</v>
      </c>
      <c r="K829" t="s">
        <v>6</v>
      </c>
      <c r="L829">
        <v>821</v>
      </c>
      <c r="M829" t="s">
        <v>7</v>
      </c>
      <c r="N829">
        <v>574</v>
      </c>
      <c r="O829" t="s">
        <v>8</v>
      </c>
      <c r="P829">
        <v>31.1</v>
      </c>
      <c r="Q829" t="s">
        <v>9</v>
      </c>
      <c r="R829">
        <v>226.43</v>
      </c>
      <c r="T829" t="s">
        <v>745</v>
      </c>
      <c r="U829" t="s">
        <v>11</v>
      </c>
      <c r="V829">
        <v>79.98</v>
      </c>
      <c r="W829" t="s">
        <v>12</v>
      </c>
      <c r="X829">
        <v>5.33</v>
      </c>
    </row>
    <row r="830" spans="1:24" x14ac:dyDescent="0.3">
      <c r="A830" t="s">
        <v>13</v>
      </c>
      <c r="B830" t="s">
        <v>29</v>
      </c>
      <c r="C830" t="s">
        <v>2</v>
      </c>
      <c r="D830">
        <v>-0.19</v>
      </c>
      <c r="E830" t="s">
        <v>3</v>
      </c>
      <c r="F830">
        <v>3.86</v>
      </c>
      <c r="G830" t="s">
        <v>4</v>
      </c>
      <c r="H830">
        <v>-3.66</v>
      </c>
      <c r="I830" t="s">
        <v>5</v>
      </c>
      <c r="J830">
        <v>1250</v>
      </c>
      <c r="K830" t="s">
        <v>6</v>
      </c>
      <c r="L830">
        <v>720</v>
      </c>
      <c r="M830" t="s">
        <v>7</v>
      </c>
      <c r="N830">
        <v>765</v>
      </c>
      <c r="O830" t="s">
        <v>8</v>
      </c>
      <c r="P830">
        <v>31.1</v>
      </c>
      <c r="Q830" t="s">
        <v>9</v>
      </c>
      <c r="R830">
        <v>265.61</v>
      </c>
      <c r="T830" t="s">
        <v>453</v>
      </c>
      <c r="U830" t="s">
        <v>11</v>
      </c>
      <c r="V830">
        <v>87.57</v>
      </c>
      <c r="W830" t="s">
        <v>12</v>
      </c>
      <c r="X830">
        <v>5.84</v>
      </c>
    </row>
    <row r="831" spans="1:24" x14ac:dyDescent="0.3">
      <c r="A831" t="s">
        <v>13</v>
      </c>
      <c r="B831" t="s">
        <v>1</v>
      </c>
      <c r="C831" t="s">
        <v>2</v>
      </c>
      <c r="D831">
        <v>0.27</v>
      </c>
      <c r="E831" t="s">
        <v>3</v>
      </c>
      <c r="F831">
        <v>-4.3899999999999997</v>
      </c>
      <c r="G831" t="s">
        <v>4</v>
      </c>
      <c r="H831">
        <v>4.1100000000000003</v>
      </c>
      <c r="I831" t="s">
        <v>5</v>
      </c>
      <c r="J831">
        <v>304</v>
      </c>
      <c r="K831" t="s">
        <v>6</v>
      </c>
      <c r="L831">
        <v>391</v>
      </c>
      <c r="M831" t="s">
        <v>7</v>
      </c>
      <c r="N831">
        <v>295</v>
      </c>
      <c r="O831" t="s">
        <v>8</v>
      </c>
      <c r="P831">
        <v>31.1</v>
      </c>
      <c r="Q831" t="s">
        <v>9</v>
      </c>
      <c r="R831">
        <v>302.54000000000002</v>
      </c>
      <c r="T831" t="s">
        <v>746</v>
      </c>
      <c r="U831" t="s">
        <v>11</v>
      </c>
      <c r="V831">
        <v>92.92</v>
      </c>
      <c r="W831" t="s">
        <v>12</v>
      </c>
      <c r="X831">
        <v>6.19</v>
      </c>
    </row>
    <row r="832" spans="1:24" x14ac:dyDescent="0.3">
      <c r="A832" t="s">
        <v>13</v>
      </c>
      <c r="B832" t="s">
        <v>34</v>
      </c>
      <c r="C832" t="s">
        <v>2</v>
      </c>
      <c r="D832">
        <v>-0.76</v>
      </c>
      <c r="E832" t="s">
        <v>3</v>
      </c>
      <c r="F832">
        <v>2.33</v>
      </c>
      <c r="G832" t="s">
        <v>4</v>
      </c>
      <c r="H832">
        <v>-1.58</v>
      </c>
      <c r="I832" t="s">
        <v>5</v>
      </c>
      <c r="J832">
        <v>493</v>
      </c>
      <c r="K832" t="s">
        <v>6</v>
      </c>
      <c r="L832">
        <v>430</v>
      </c>
      <c r="M832" t="s">
        <v>7</v>
      </c>
      <c r="N832">
        <v>1001</v>
      </c>
      <c r="O832" t="s">
        <v>8</v>
      </c>
      <c r="P832">
        <v>31.1</v>
      </c>
      <c r="Q832" t="s">
        <v>9</v>
      </c>
      <c r="R832">
        <v>328.07</v>
      </c>
      <c r="T832" t="s">
        <v>747</v>
      </c>
      <c r="U832" t="s">
        <v>11</v>
      </c>
      <c r="V832">
        <v>91.74</v>
      </c>
      <c r="W832" t="s">
        <v>12</v>
      </c>
      <c r="X832">
        <v>6.12</v>
      </c>
    </row>
    <row r="833" spans="1:24" x14ac:dyDescent="0.3">
      <c r="A833" t="s">
        <v>13</v>
      </c>
      <c r="B833" t="s">
        <v>1</v>
      </c>
      <c r="C833" t="s">
        <v>2</v>
      </c>
      <c r="D833">
        <v>3.88</v>
      </c>
      <c r="E833" t="s">
        <v>3</v>
      </c>
      <c r="F833">
        <v>0.1</v>
      </c>
      <c r="G833" t="s">
        <v>4</v>
      </c>
      <c r="H833">
        <v>-3.98</v>
      </c>
      <c r="I833" t="s">
        <v>5</v>
      </c>
      <c r="J833">
        <v>295</v>
      </c>
      <c r="K833" t="s">
        <v>6</v>
      </c>
      <c r="L833">
        <v>346</v>
      </c>
      <c r="M833" t="s">
        <v>7</v>
      </c>
      <c r="N833">
        <v>232</v>
      </c>
      <c r="O833" t="s">
        <v>8</v>
      </c>
      <c r="P833">
        <v>31.2</v>
      </c>
      <c r="Q833" t="s">
        <v>9</v>
      </c>
      <c r="R833">
        <v>353.47</v>
      </c>
      <c r="T833" t="s">
        <v>748</v>
      </c>
      <c r="U833" t="s">
        <v>11</v>
      </c>
      <c r="V833">
        <v>90.66</v>
      </c>
      <c r="W833" t="s">
        <v>12</v>
      </c>
      <c r="X833">
        <v>6.04</v>
      </c>
    </row>
    <row r="834" spans="1:24" x14ac:dyDescent="0.3">
      <c r="A834" t="s">
        <v>13</v>
      </c>
      <c r="B834" t="s">
        <v>14</v>
      </c>
      <c r="C834" t="s">
        <v>2</v>
      </c>
      <c r="D834">
        <v>2.4300000000000002</v>
      </c>
      <c r="E834" t="s">
        <v>3</v>
      </c>
      <c r="F834">
        <v>3.82</v>
      </c>
      <c r="G834" t="s">
        <v>4</v>
      </c>
      <c r="H834">
        <v>-6.24</v>
      </c>
      <c r="I834" t="s">
        <v>5</v>
      </c>
      <c r="J834">
        <v>827</v>
      </c>
      <c r="K834" t="s">
        <v>6</v>
      </c>
      <c r="L834">
        <v>677</v>
      </c>
      <c r="M834" t="s">
        <v>7</v>
      </c>
      <c r="N834">
        <v>943</v>
      </c>
      <c r="O834" t="s">
        <v>8</v>
      </c>
      <c r="P834">
        <v>31.2</v>
      </c>
      <c r="Q834" t="s">
        <v>9</v>
      </c>
      <c r="R834">
        <v>7.91</v>
      </c>
      <c r="T834" t="s">
        <v>749</v>
      </c>
      <c r="U834" t="s">
        <v>11</v>
      </c>
      <c r="V834">
        <v>84.29</v>
      </c>
      <c r="W834" t="s">
        <v>12</v>
      </c>
      <c r="X834">
        <v>5.62</v>
      </c>
    </row>
    <row r="835" spans="1:24" x14ac:dyDescent="0.3">
      <c r="A835" t="s">
        <v>13</v>
      </c>
      <c r="B835" t="s">
        <v>47</v>
      </c>
      <c r="C835" t="s">
        <v>2</v>
      </c>
      <c r="D835">
        <v>-4.37</v>
      </c>
      <c r="E835" t="s">
        <v>3</v>
      </c>
      <c r="F835">
        <v>2.42</v>
      </c>
      <c r="G835" t="s">
        <v>4</v>
      </c>
      <c r="H835">
        <v>1.94</v>
      </c>
      <c r="I835" t="s">
        <v>5</v>
      </c>
      <c r="J835">
        <v>581</v>
      </c>
      <c r="K835" t="s">
        <v>6</v>
      </c>
      <c r="L835">
        <v>485</v>
      </c>
      <c r="M835" t="s">
        <v>7</v>
      </c>
      <c r="N835">
        <v>620</v>
      </c>
      <c r="O835" t="s">
        <v>8</v>
      </c>
      <c r="P835">
        <v>31.2</v>
      </c>
      <c r="Q835" t="s">
        <v>9</v>
      </c>
      <c r="R835">
        <v>17.510000000000002</v>
      </c>
      <c r="T835" t="s">
        <v>750</v>
      </c>
      <c r="U835" t="s">
        <v>11</v>
      </c>
      <c r="V835">
        <v>76.44</v>
      </c>
      <c r="W835" t="s">
        <v>12</v>
      </c>
      <c r="X835">
        <v>5.0999999999999996</v>
      </c>
    </row>
    <row r="836" spans="1:24" x14ac:dyDescent="0.3">
      <c r="A836" t="s">
        <v>13</v>
      </c>
      <c r="B836" t="s">
        <v>34</v>
      </c>
      <c r="C836" t="s">
        <v>2</v>
      </c>
      <c r="D836">
        <v>-4.37</v>
      </c>
      <c r="E836" t="s">
        <v>3</v>
      </c>
      <c r="F836">
        <v>2.36</v>
      </c>
      <c r="G836" t="s">
        <v>4</v>
      </c>
      <c r="H836">
        <v>2.0099999999999998</v>
      </c>
      <c r="I836" t="s">
        <v>5</v>
      </c>
      <c r="J836">
        <v>477</v>
      </c>
      <c r="K836" t="s">
        <v>6</v>
      </c>
      <c r="L836">
        <v>350</v>
      </c>
      <c r="M836" t="s">
        <v>7</v>
      </c>
      <c r="N836">
        <v>986</v>
      </c>
      <c r="O836" t="s">
        <v>8</v>
      </c>
      <c r="P836">
        <v>31.2</v>
      </c>
      <c r="Q836" t="s">
        <v>9</v>
      </c>
      <c r="R836">
        <v>20.52</v>
      </c>
      <c r="T836" t="s">
        <v>717</v>
      </c>
      <c r="U836" t="s">
        <v>11</v>
      </c>
      <c r="V836">
        <v>66.48</v>
      </c>
      <c r="W836" t="s">
        <v>12</v>
      </c>
      <c r="X836">
        <v>4.43</v>
      </c>
    </row>
    <row r="837" spans="1:24" x14ac:dyDescent="0.3">
      <c r="A837" t="s">
        <v>13</v>
      </c>
      <c r="B837" t="s">
        <v>1</v>
      </c>
      <c r="C837" t="s">
        <v>2</v>
      </c>
      <c r="D837">
        <v>-0.52</v>
      </c>
      <c r="E837" t="s">
        <v>3</v>
      </c>
      <c r="F837">
        <v>-4.3899999999999997</v>
      </c>
      <c r="G837" t="s">
        <v>4</v>
      </c>
      <c r="H837">
        <v>4.9000000000000004</v>
      </c>
      <c r="I837" t="s">
        <v>5</v>
      </c>
      <c r="J837">
        <v>630</v>
      </c>
      <c r="K837" t="s">
        <v>6</v>
      </c>
      <c r="L837">
        <v>373</v>
      </c>
      <c r="M837" t="s">
        <v>7</v>
      </c>
      <c r="N837">
        <v>300</v>
      </c>
      <c r="O837" t="s">
        <v>8</v>
      </c>
      <c r="P837">
        <v>31.2</v>
      </c>
      <c r="Q837" t="s">
        <v>9</v>
      </c>
      <c r="R837">
        <v>32.26</v>
      </c>
      <c r="T837" t="s">
        <v>751</v>
      </c>
      <c r="U837" t="s">
        <v>11</v>
      </c>
      <c r="V837">
        <v>62.38</v>
      </c>
      <c r="W837" t="s">
        <v>12</v>
      </c>
      <c r="X837">
        <v>4.16</v>
      </c>
    </row>
    <row r="838" spans="1:24" x14ac:dyDescent="0.3">
      <c r="A838" t="s">
        <v>13</v>
      </c>
      <c r="B838" t="s">
        <v>32</v>
      </c>
      <c r="C838" t="s">
        <v>2</v>
      </c>
      <c r="D838">
        <v>3.88</v>
      </c>
      <c r="E838" t="s">
        <v>3</v>
      </c>
      <c r="F838">
        <v>-0.12</v>
      </c>
      <c r="G838" t="s">
        <v>4</v>
      </c>
      <c r="H838">
        <v>-3.76</v>
      </c>
      <c r="I838" t="s">
        <v>5</v>
      </c>
      <c r="J838">
        <v>278</v>
      </c>
      <c r="K838" t="s">
        <v>6</v>
      </c>
      <c r="L838">
        <v>355</v>
      </c>
      <c r="M838" t="s">
        <v>7</v>
      </c>
      <c r="N838">
        <v>211</v>
      </c>
      <c r="O838" t="s">
        <v>8</v>
      </c>
      <c r="P838">
        <v>31.2</v>
      </c>
      <c r="Q838" t="s">
        <v>9</v>
      </c>
      <c r="R838">
        <v>43.84</v>
      </c>
      <c r="T838" t="s">
        <v>752</v>
      </c>
      <c r="U838" t="s">
        <v>11</v>
      </c>
      <c r="V838">
        <v>58.81</v>
      </c>
      <c r="W838" t="s">
        <v>12</v>
      </c>
      <c r="X838">
        <v>3.92</v>
      </c>
    </row>
    <row r="839" spans="1:24" x14ac:dyDescent="0.3">
      <c r="A839" t="s">
        <v>13</v>
      </c>
      <c r="B839" t="s">
        <v>39</v>
      </c>
      <c r="C839" t="s">
        <v>2</v>
      </c>
      <c r="D839">
        <v>3.83</v>
      </c>
      <c r="E839" t="s">
        <v>3</v>
      </c>
      <c r="F839">
        <v>3.86</v>
      </c>
      <c r="G839" t="s">
        <v>4</v>
      </c>
      <c r="H839">
        <v>-7.68</v>
      </c>
      <c r="I839" t="s">
        <v>5</v>
      </c>
      <c r="J839">
        <v>908</v>
      </c>
      <c r="K839" t="s">
        <v>6</v>
      </c>
      <c r="L839">
        <v>809</v>
      </c>
      <c r="M839" t="s">
        <v>7</v>
      </c>
      <c r="N839">
        <v>920</v>
      </c>
      <c r="O839" t="s">
        <v>8</v>
      </c>
      <c r="P839">
        <v>31.2</v>
      </c>
      <c r="Q839" t="s">
        <v>9</v>
      </c>
      <c r="R839">
        <v>55.15</v>
      </c>
      <c r="T839" t="s">
        <v>753</v>
      </c>
      <c r="U839" t="s">
        <v>11</v>
      </c>
      <c r="V839">
        <v>55.66</v>
      </c>
      <c r="W839" t="s">
        <v>12</v>
      </c>
      <c r="X839">
        <v>3.71</v>
      </c>
    </row>
    <row r="840" spans="1:24" x14ac:dyDescent="0.3">
      <c r="A840" t="s">
        <v>13</v>
      </c>
      <c r="B840" t="s">
        <v>20</v>
      </c>
      <c r="C840" t="s">
        <v>2</v>
      </c>
      <c r="D840">
        <v>1.1399999999999999</v>
      </c>
      <c r="E840" t="s">
        <v>3</v>
      </c>
      <c r="F840">
        <v>2.35</v>
      </c>
      <c r="G840" t="s">
        <v>4</v>
      </c>
      <c r="H840">
        <v>-3.49</v>
      </c>
      <c r="I840" t="s">
        <v>5</v>
      </c>
      <c r="J840">
        <v>954</v>
      </c>
      <c r="K840" t="s">
        <v>6</v>
      </c>
      <c r="L840">
        <v>891</v>
      </c>
      <c r="M840" t="s">
        <v>7</v>
      </c>
      <c r="N840">
        <v>614</v>
      </c>
      <c r="O840" t="s">
        <v>8</v>
      </c>
      <c r="P840">
        <v>31.2</v>
      </c>
      <c r="Q840" t="s">
        <v>9</v>
      </c>
      <c r="R840">
        <v>65.98</v>
      </c>
      <c r="T840" t="s">
        <v>277</v>
      </c>
      <c r="U840" t="s">
        <v>11</v>
      </c>
      <c r="V840">
        <v>52.72</v>
      </c>
      <c r="W840" t="s">
        <v>12</v>
      </c>
      <c r="X840">
        <v>3.51</v>
      </c>
    </row>
    <row r="841" spans="1:24" x14ac:dyDescent="0.3">
      <c r="A841" t="s">
        <v>13</v>
      </c>
      <c r="B841" t="s">
        <v>34</v>
      </c>
      <c r="C841" t="s">
        <v>2</v>
      </c>
      <c r="D841">
        <v>-2.39</v>
      </c>
      <c r="E841" t="s">
        <v>3</v>
      </c>
      <c r="F841">
        <v>2.34</v>
      </c>
      <c r="G841" t="s">
        <v>4</v>
      </c>
      <c r="H841">
        <v>0.06</v>
      </c>
      <c r="I841" t="s">
        <v>5</v>
      </c>
      <c r="J841">
        <v>852</v>
      </c>
      <c r="K841" t="s">
        <v>6</v>
      </c>
      <c r="L841">
        <v>376</v>
      </c>
      <c r="M841" t="s">
        <v>7</v>
      </c>
      <c r="N841">
        <v>995</v>
      </c>
      <c r="O841" t="s">
        <v>8</v>
      </c>
      <c r="P841">
        <v>31.2</v>
      </c>
      <c r="Q841" t="s">
        <v>9</v>
      </c>
      <c r="R841">
        <v>72.069999999999993</v>
      </c>
      <c r="T841" t="s">
        <v>754</v>
      </c>
      <c r="U841" t="s">
        <v>11</v>
      </c>
      <c r="V841">
        <v>47.85</v>
      </c>
      <c r="W841" t="s">
        <v>12</v>
      </c>
      <c r="X841">
        <v>3.19</v>
      </c>
    </row>
    <row r="842" spans="1:24" x14ac:dyDescent="0.3">
      <c r="A842" t="s">
        <v>13</v>
      </c>
      <c r="B842" t="s">
        <v>1</v>
      </c>
      <c r="C842" t="s">
        <v>2</v>
      </c>
      <c r="D842">
        <v>-0.87</v>
      </c>
      <c r="E842" t="s">
        <v>3</v>
      </c>
      <c r="F842">
        <v>-0.05</v>
      </c>
      <c r="G842" t="s">
        <v>4</v>
      </c>
      <c r="H842">
        <v>0.92</v>
      </c>
      <c r="I842" t="s">
        <v>5</v>
      </c>
      <c r="J842">
        <v>381</v>
      </c>
      <c r="K842" t="s">
        <v>6</v>
      </c>
      <c r="L842">
        <v>456</v>
      </c>
      <c r="M842" t="s">
        <v>7</v>
      </c>
      <c r="N842">
        <v>338</v>
      </c>
      <c r="O842" t="s">
        <v>8</v>
      </c>
      <c r="P842">
        <v>31.2</v>
      </c>
      <c r="Q842" t="s">
        <v>9</v>
      </c>
      <c r="R842">
        <v>98.66</v>
      </c>
      <c r="T842" t="s">
        <v>506</v>
      </c>
      <c r="U842" t="s">
        <v>11</v>
      </c>
      <c r="V842">
        <v>53.97</v>
      </c>
      <c r="W842" t="s">
        <v>12</v>
      </c>
      <c r="X842">
        <v>3.6</v>
      </c>
    </row>
    <row r="843" spans="1:24" x14ac:dyDescent="0.3">
      <c r="A843" t="s">
        <v>13</v>
      </c>
      <c r="B843" t="s">
        <v>17</v>
      </c>
      <c r="C843" t="s">
        <v>2</v>
      </c>
      <c r="D843">
        <v>-4.37</v>
      </c>
      <c r="E843" t="s">
        <v>3</v>
      </c>
      <c r="F843">
        <v>-0.06</v>
      </c>
      <c r="G843" t="s">
        <v>4</v>
      </c>
      <c r="H843">
        <v>4.43</v>
      </c>
      <c r="I843" t="s">
        <v>5</v>
      </c>
      <c r="J843">
        <v>1051</v>
      </c>
      <c r="K843" t="s">
        <v>6</v>
      </c>
      <c r="L843">
        <v>499</v>
      </c>
      <c r="M843" t="s">
        <v>7</v>
      </c>
      <c r="N843">
        <v>697</v>
      </c>
      <c r="O843" t="s">
        <v>8</v>
      </c>
      <c r="P843">
        <v>31.2</v>
      </c>
      <c r="Q843" t="s">
        <v>9</v>
      </c>
      <c r="R843">
        <v>116.24</v>
      </c>
      <c r="T843" t="s">
        <v>755</v>
      </c>
      <c r="U843" t="s">
        <v>11</v>
      </c>
      <c r="V843">
        <v>54.66</v>
      </c>
      <c r="W843" t="s">
        <v>12</v>
      </c>
      <c r="X843">
        <v>3.64</v>
      </c>
    </row>
    <row r="844" spans="1:24" x14ac:dyDescent="0.3">
      <c r="A844" t="s">
        <v>13</v>
      </c>
      <c r="B844" t="s">
        <v>67</v>
      </c>
      <c r="C844" t="s">
        <v>2</v>
      </c>
      <c r="D844">
        <v>-0.32</v>
      </c>
      <c r="E844" t="s">
        <v>3</v>
      </c>
      <c r="F844">
        <v>-0.57999999999999996</v>
      </c>
      <c r="G844" t="s">
        <v>4</v>
      </c>
      <c r="H844">
        <v>0.9</v>
      </c>
      <c r="I844" t="s">
        <v>5</v>
      </c>
      <c r="J844">
        <v>469</v>
      </c>
      <c r="K844" t="s">
        <v>6</v>
      </c>
      <c r="L844">
        <v>407</v>
      </c>
      <c r="M844" t="s">
        <v>7</v>
      </c>
      <c r="N844">
        <v>283</v>
      </c>
      <c r="O844" t="s">
        <v>8</v>
      </c>
      <c r="P844">
        <v>30.8</v>
      </c>
      <c r="Q844" t="s">
        <v>9</v>
      </c>
      <c r="R844">
        <v>136.66999999999999</v>
      </c>
      <c r="T844" t="s">
        <v>756</v>
      </c>
      <c r="U844" t="s">
        <v>11</v>
      </c>
      <c r="V844">
        <v>56.68</v>
      </c>
      <c r="W844" t="s">
        <v>12</v>
      </c>
      <c r="X844">
        <v>3.78</v>
      </c>
    </row>
    <row r="845" spans="1:24" x14ac:dyDescent="0.3">
      <c r="A845" t="s">
        <v>13</v>
      </c>
      <c r="B845" t="s">
        <v>29</v>
      </c>
      <c r="C845" t="s">
        <v>2</v>
      </c>
      <c r="D845">
        <v>-4.37</v>
      </c>
      <c r="E845" t="s">
        <v>3</v>
      </c>
      <c r="F845">
        <v>-0.09</v>
      </c>
      <c r="G845" t="s">
        <v>4</v>
      </c>
      <c r="H845">
        <v>4.46</v>
      </c>
      <c r="I845" t="s">
        <v>5</v>
      </c>
      <c r="J845">
        <v>735</v>
      </c>
      <c r="K845" t="s">
        <v>6</v>
      </c>
      <c r="L845">
        <v>588</v>
      </c>
      <c r="M845" t="s">
        <v>7</v>
      </c>
      <c r="N845">
        <v>759</v>
      </c>
      <c r="O845" t="s">
        <v>8</v>
      </c>
      <c r="P845">
        <v>30.8</v>
      </c>
      <c r="Q845" t="s">
        <v>9</v>
      </c>
      <c r="R845">
        <v>165.72</v>
      </c>
      <c r="T845" t="s">
        <v>757</v>
      </c>
      <c r="U845" t="s">
        <v>11</v>
      </c>
      <c r="V845">
        <v>62.7</v>
      </c>
      <c r="W845" t="s">
        <v>12</v>
      </c>
      <c r="X845">
        <v>4.18</v>
      </c>
    </row>
    <row r="846" spans="1:24" x14ac:dyDescent="0.3">
      <c r="A846" t="s">
        <v>13</v>
      </c>
      <c r="B846" t="s">
        <v>32</v>
      </c>
      <c r="C846" t="s">
        <v>2</v>
      </c>
      <c r="D846">
        <v>-4.37</v>
      </c>
      <c r="E846" t="s">
        <v>3</v>
      </c>
      <c r="F846">
        <v>-0.11</v>
      </c>
      <c r="G846" t="s">
        <v>4</v>
      </c>
      <c r="H846">
        <v>4.4800000000000004</v>
      </c>
      <c r="I846" t="s">
        <v>5</v>
      </c>
      <c r="J846">
        <v>215</v>
      </c>
      <c r="K846" t="s">
        <v>6</v>
      </c>
      <c r="L846">
        <v>342</v>
      </c>
      <c r="M846" t="s">
        <v>7</v>
      </c>
      <c r="N846">
        <v>172</v>
      </c>
      <c r="O846" t="s">
        <v>8</v>
      </c>
      <c r="P846">
        <v>30.8</v>
      </c>
      <c r="Q846" t="s">
        <v>9</v>
      </c>
      <c r="R846">
        <v>193.4</v>
      </c>
      <c r="T846" t="s">
        <v>758</v>
      </c>
      <c r="U846" t="s">
        <v>11</v>
      </c>
      <c r="V846">
        <v>67.14</v>
      </c>
      <c r="W846" t="s">
        <v>12</v>
      </c>
      <c r="X846">
        <v>4.4800000000000004</v>
      </c>
    </row>
    <row r="847" spans="1:24" x14ac:dyDescent="0.3">
      <c r="A847" t="s">
        <v>13</v>
      </c>
      <c r="B847" t="s">
        <v>50</v>
      </c>
      <c r="C847" t="s">
        <v>2</v>
      </c>
      <c r="D847">
        <v>0.35</v>
      </c>
      <c r="E847" t="s">
        <v>3</v>
      </c>
      <c r="F847">
        <v>0.16</v>
      </c>
      <c r="G847" t="s">
        <v>4</v>
      </c>
      <c r="H847">
        <v>-0.5</v>
      </c>
      <c r="I847" t="s">
        <v>5</v>
      </c>
      <c r="J847">
        <v>887</v>
      </c>
      <c r="K847" t="s">
        <v>6</v>
      </c>
      <c r="L847">
        <v>827</v>
      </c>
      <c r="M847" t="s">
        <v>7</v>
      </c>
      <c r="N847">
        <v>859</v>
      </c>
      <c r="O847" t="s">
        <v>8</v>
      </c>
      <c r="P847">
        <v>30.8</v>
      </c>
      <c r="Q847" t="s">
        <v>9</v>
      </c>
      <c r="R847">
        <v>209.58</v>
      </c>
      <c r="T847" t="s">
        <v>759</v>
      </c>
      <c r="U847" t="s">
        <v>11</v>
      </c>
      <c r="V847">
        <v>65.150000000000006</v>
      </c>
      <c r="W847" t="s">
        <v>12</v>
      </c>
      <c r="X847">
        <v>4.34</v>
      </c>
    </row>
    <row r="848" spans="1:24" x14ac:dyDescent="0.3">
      <c r="A848" t="s">
        <v>13</v>
      </c>
      <c r="B848" t="s">
        <v>34</v>
      </c>
      <c r="C848" t="s">
        <v>2</v>
      </c>
      <c r="D848">
        <v>3.87</v>
      </c>
      <c r="E848" t="s">
        <v>3</v>
      </c>
      <c r="F848">
        <v>0.51</v>
      </c>
      <c r="G848" t="s">
        <v>4</v>
      </c>
      <c r="H848">
        <v>-4.3899999999999997</v>
      </c>
      <c r="I848" t="s">
        <v>5</v>
      </c>
      <c r="J848">
        <v>952</v>
      </c>
      <c r="K848" t="s">
        <v>6</v>
      </c>
      <c r="L848">
        <v>764</v>
      </c>
      <c r="M848" t="s">
        <v>7</v>
      </c>
      <c r="N848">
        <v>843</v>
      </c>
      <c r="O848" t="s">
        <v>8</v>
      </c>
      <c r="P848">
        <v>30.8</v>
      </c>
      <c r="Q848" t="s">
        <v>9</v>
      </c>
      <c r="R848">
        <v>211.49</v>
      </c>
      <c r="T848" t="s">
        <v>760</v>
      </c>
      <c r="U848" t="s">
        <v>11</v>
      </c>
      <c r="V848">
        <v>56.34</v>
      </c>
      <c r="W848" t="s">
        <v>12</v>
      </c>
      <c r="X848">
        <v>3.76</v>
      </c>
    </row>
    <row r="849" spans="1:24" x14ac:dyDescent="0.3">
      <c r="A849" t="s">
        <v>13</v>
      </c>
      <c r="B849" t="s">
        <v>20</v>
      </c>
      <c r="C849" t="s">
        <v>2</v>
      </c>
      <c r="D849">
        <v>-4.37</v>
      </c>
      <c r="E849" t="s">
        <v>3</v>
      </c>
      <c r="F849">
        <v>3.84</v>
      </c>
      <c r="G849" t="s">
        <v>4</v>
      </c>
      <c r="H849">
        <v>0.53</v>
      </c>
      <c r="I849" t="s">
        <v>5</v>
      </c>
      <c r="J849">
        <v>444</v>
      </c>
      <c r="K849" t="s">
        <v>6</v>
      </c>
      <c r="L849">
        <v>767</v>
      </c>
      <c r="M849" t="s">
        <v>7</v>
      </c>
      <c r="N849">
        <v>587</v>
      </c>
      <c r="O849" t="s">
        <v>8</v>
      </c>
      <c r="P849">
        <v>30.8</v>
      </c>
      <c r="Q849" t="s">
        <v>9</v>
      </c>
      <c r="R849">
        <v>225.99</v>
      </c>
      <c r="T849" t="s">
        <v>761</v>
      </c>
      <c r="U849" t="s">
        <v>11</v>
      </c>
      <c r="V849">
        <v>55.14</v>
      </c>
      <c r="W849" t="s">
        <v>12</v>
      </c>
      <c r="X849">
        <v>3.68</v>
      </c>
    </row>
    <row r="850" spans="1:24" x14ac:dyDescent="0.3">
      <c r="A850" t="s">
        <v>13</v>
      </c>
      <c r="B850" t="s">
        <v>32</v>
      </c>
      <c r="C850" t="s">
        <v>2</v>
      </c>
      <c r="D850">
        <v>-0.28999999999999998</v>
      </c>
      <c r="E850" t="s">
        <v>3</v>
      </c>
      <c r="F850">
        <v>0.17</v>
      </c>
      <c r="G850" t="s">
        <v>4</v>
      </c>
      <c r="H850">
        <v>0.12</v>
      </c>
      <c r="I850" t="s">
        <v>5</v>
      </c>
      <c r="J850">
        <v>287</v>
      </c>
      <c r="K850" t="s">
        <v>6</v>
      </c>
      <c r="L850">
        <v>362</v>
      </c>
      <c r="M850" t="s">
        <v>7</v>
      </c>
      <c r="N850">
        <v>263</v>
      </c>
      <c r="O850" t="s">
        <v>8</v>
      </c>
      <c r="P850">
        <v>30.8</v>
      </c>
      <c r="Q850" t="s">
        <v>9</v>
      </c>
      <c r="R850">
        <v>249.26</v>
      </c>
      <c r="T850" t="s">
        <v>762</v>
      </c>
      <c r="U850" t="s">
        <v>11</v>
      </c>
      <c r="V850">
        <v>58.5</v>
      </c>
      <c r="W850" t="s">
        <v>12</v>
      </c>
      <c r="X850">
        <v>3.9</v>
      </c>
    </row>
    <row r="851" spans="1:24" x14ac:dyDescent="0.3">
      <c r="A851" t="s">
        <v>13</v>
      </c>
      <c r="B851" t="s">
        <v>34</v>
      </c>
      <c r="C851" t="s">
        <v>2</v>
      </c>
      <c r="D851">
        <v>3.88</v>
      </c>
      <c r="E851" t="s">
        <v>3</v>
      </c>
      <c r="F851">
        <v>-4.3899999999999997</v>
      </c>
      <c r="G851" t="s">
        <v>4</v>
      </c>
      <c r="H851">
        <v>0.51</v>
      </c>
      <c r="I851" t="s">
        <v>5</v>
      </c>
      <c r="J851">
        <v>713</v>
      </c>
      <c r="K851" t="s">
        <v>6</v>
      </c>
      <c r="L851">
        <v>584</v>
      </c>
      <c r="M851" t="s">
        <v>7</v>
      </c>
      <c r="N851">
        <v>1096</v>
      </c>
      <c r="O851" t="s">
        <v>8</v>
      </c>
      <c r="P851">
        <v>30.8</v>
      </c>
      <c r="Q851" t="s">
        <v>9</v>
      </c>
      <c r="R851">
        <v>269.27</v>
      </c>
      <c r="T851" t="s">
        <v>763</v>
      </c>
      <c r="U851" t="s">
        <v>11</v>
      </c>
      <c r="V851">
        <v>59.73</v>
      </c>
      <c r="W851" t="s">
        <v>12</v>
      </c>
      <c r="X851">
        <v>3.98</v>
      </c>
    </row>
    <row r="852" spans="1:24" x14ac:dyDescent="0.3">
      <c r="A852" t="s">
        <v>13</v>
      </c>
      <c r="B852" t="s">
        <v>14</v>
      </c>
      <c r="C852" t="s">
        <v>2</v>
      </c>
      <c r="D852">
        <v>3.83</v>
      </c>
      <c r="E852" t="s">
        <v>3</v>
      </c>
      <c r="F852">
        <v>-1.38</v>
      </c>
      <c r="G852" t="s">
        <v>4</v>
      </c>
      <c r="H852">
        <v>-2.4500000000000002</v>
      </c>
      <c r="I852" t="s">
        <v>5</v>
      </c>
      <c r="J852">
        <v>575</v>
      </c>
      <c r="K852" t="s">
        <v>6</v>
      </c>
      <c r="L852">
        <v>340</v>
      </c>
      <c r="M852" t="s">
        <v>7</v>
      </c>
      <c r="N852">
        <v>859</v>
      </c>
      <c r="O852" t="s">
        <v>8</v>
      </c>
      <c r="P852">
        <v>30.8</v>
      </c>
      <c r="Q852" t="s">
        <v>9</v>
      </c>
      <c r="R852">
        <v>295.91000000000003</v>
      </c>
      <c r="T852" t="s">
        <v>764</v>
      </c>
      <c r="U852" t="s">
        <v>11</v>
      </c>
      <c r="V852">
        <v>64.09</v>
      </c>
      <c r="W852" t="s">
        <v>12</v>
      </c>
      <c r="X852">
        <v>4.2699999999999996</v>
      </c>
    </row>
    <row r="853" spans="1:24" x14ac:dyDescent="0.3">
      <c r="A853" t="s">
        <v>13</v>
      </c>
      <c r="B853" t="s">
        <v>34</v>
      </c>
      <c r="C853" t="s">
        <v>2</v>
      </c>
      <c r="D853">
        <v>2.54</v>
      </c>
      <c r="E853" t="s">
        <v>3</v>
      </c>
      <c r="F853">
        <v>3.13</v>
      </c>
      <c r="G853" t="s">
        <v>4</v>
      </c>
      <c r="H853">
        <v>-5.67</v>
      </c>
      <c r="I853" t="s">
        <v>5</v>
      </c>
      <c r="J853">
        <v>951</v>
      </c>
      <c r="K853" t="s">
        <v>6</v>
      </c>
      <c r="L853">
        <v>1011</v>
      </c>
      <c r="M853" t="s">
        <v>7</v>
      </c>
      <c r="N853">
        <v>798</v>
      </c>
      <c r="O853" t="s">
        <v>8</v>
      </c>
      <c r="P853">
        <v>30.8</v>
      </c>
      <c r="Q853" t="s">
        <v>9</v>
      </c>
      <c r="R853">
        <v>314.45</v>
      </c>
      <c r="T853" t="s">
        <v>765</v>
      </c>
      <c r="U853" t="s">
        <v>11</v>
      </c>
      <c r="V853">
        <v>63.75</v>
      </c>
      <c r="W853" t="s">
        <v>12</v>
      </c>
      <c r="X853">
        <v>4.25</v>
      </c>
    </row>
    <row r="854" spans="1:24" x14ac:dyDescent="0.3">
      <c r="A854" t="s">
        <v>13</v>
      </c>
      <c r="B854" t="s">
        <v>39</v>
      </c>
      <c r="C854" t="s">
        <v>2</v>
      </c>
      <c r="D854">
        <v>-4.37</v>
      </c>
      <c r="E854" t="s">
        <v>3</v>
      </c>
      <c r="F854">
        <v>3.84</v>
      </c>
      <c r="G854" t="s">
        <v>4</v>
      </c>
      <c r="H854">
        <v>0.52</v>
      </c>
      <c r="I854" t="s">
        <v>5</v>
      </c>
      <c r="J854">
        <v>343</v>
      </c>
      <c r="K854" t="s">
        <v>6</v>
      </c>
      <c r="L854">
        <v>743</v>
      </c>
      <c r="M854" t="s">
        <v>7</v>
      </c>
      <c r="N854">
        <v>520</v>
      </c>
      <c r="O854" t="s">
        <v>8</v>
      </c>
      <c r="P854">
        <v>30.7</v>
      </c>
      <c r="Q854" t="s">
        <v>9</v>
      </c>
      <c r="R854">
        <v>331.22</v>
      </c>
      <c r="T854" t="s">
        <v>295</v>
      </c>
      <c r="U854" t="s">
        <v>11</v>
      </c>
      <c r="V854">
        <v>62.57</v>
      </c>
      <c r="W854" t="s">
        <v>12</v>
      </c>
      <c r="X854">
        <v>4.17</v>
      </c>
    </row>
    <row r="855" spans="1:24" x14ac:dyDescent="0.3">
      <c r="A855" t="s">
        <v>13</v>
      </c>
      <c r="B855" t="s">
        <v>196</v>
      </c>
      <c r="C855" t="s">
        <v>2</v>
      </c>
      <c r="D855">
        <v>-1.03</v>
      </c>
      <c r="E855" t="s">
        <v>3</v>
      </c>
      <c r="F855">
        <v>0.09</v>
      </c>
      <c r="G855" t="s">
        <v>4</v>
      </c>
      <c r="H855">
        <v>0.93</v>
      </c>
      <c r="I855" t="s">
        <v>5</v>
      </c>
      <c r="J855">
        <v>299</v>
      </c>
      <c r="K855" t="s">
        <v>6</v>
      </c>
      <c r="L855">
        <v>357</v>
      </c>
      <c r="M855" t="s">
        <v>7</v>
      </c>
      <c r="N855">
        <v>248</v>
      </c>
      <c r="O855" t="s">
        <v>8</v>
      </c>
      <c r="P855">
        <v>30.7</v>
      </c>
      <c r="Q855" t="s">
        <v>9</v>
      </c>
      <c r="R855">
        <v>353.14</v>
      </c>
      <c r="T855" t="s">
        <v>766</v>
      </c>
      <c r="U855" t="s">
        <v>11</v>
      </c>
      <c r="V855">
        <v>64.16</v>
      </c>
      <c r="W855" t="s">
        <v>12</v>
      </c>
      <c r="X855">
        <v>4.28</v>
      </c>
    </row>
    <row r="856" spans="1:24" x14ac:dyDescent="0.3">
      <c r="A856" t="s">
        <v>13</v>
      </c>
      <c r="B856" t="s">
        <v>69</v>
      </c>
      <c r="C856" t="s">
        <v>2</v>
      </c>
      <c r="D856">
        <v>-4.37</v>
      </c>
      <c r="E856" t="s">
        <v>3</v>
      </c>
      <c r="F856">
        <v>3.83</v>
      </c>
      <c r="G856" t="s">
        <v>4</v>
      </c>
      <c r="H856">
        <v>0.54</v>
      </c>
      <c r="I856" t="s">
        <v>5</v>
      </c>
      <c r="J856">
        <v>619</v>
      </c>
      <c r="K856" t="s">
        <v>6</v>
      </c>
      <c r="L856">
        <v>990</v>
      </c>
      <c r="M856" t="s">
        <v>7</v>
      </c>
      <c r="N856">
        <v>1142</v>
      </c>
      <c r="O856" t="s">
        <v>8</v>
      </c>
      <c r="P856">
        <v>30.7</v>
      </c>
      <c r="Q856" t="s">
        <v>9</v>
      </c>
      <c r="R856">
        <v>15.36</v>
      </c>
      <c r="T856" t="s">
        <v>767</v>
      </c>
      <c r="U856" t="s">
        <v>11</v>
      </c>
      <c r="V856">
        <v>65.64</v>
      </c>
      <c r="W856" t="s">
        <v>12</v>
      </c>
      <c r="X856">
        <v>4.38</v>
      </c>
    </row>
    <row r="857" spans="1:24" x14ac:dyDescent="0.3">
      <c r="A857" t="s">
        <v>13</v>
      </c>
      <c r="B857" t="s">
        <v>1</v>
      </c>
      <c r="C857" t="s">
        <v>2</v>
      </c>
      <c r="D857">
        <v>-3.4</v>
      </c>
      <c r="E857" t="s">
        <v>3</v>
      </c>
      <c r="F857">
        <v>-3.45</v>
      </c>
      <c r="G857" t="s">
        <v>4</v>
      </c>
      <c r="H857">
        <v>6.85</v>
      </c>
      <c r="I857" t="s">
        <v>5</v>
      </c>
      <c r="J857">
        <v>244</v>
      </c>
      <c r="K857" t="s">
        <v>6</v>
      </c>
      <c r="L857">
        <v>366</v>
      </c>
      <c r="M857" t="s">
        <v>7</v>
      </c>
      <c r="N857">
        <v>761</v>
      </c>
      <c r="O857" t="s">
        <v>8</v>
      </c>
      <c r="P857">
        <v>30.7</v>
      </c>
      <c r="Q857" t="s">
        <v>9</v>
      </c>
      <c r="R857">
        <v>29.66</v>
      </c>
      <c r="T857" t="s">
        <v>768</v>
      </c>
      <c r="U857" t="s">
        <v>11</v>
      </c>
      <c r="V857">
        <v>62.94</v>
      </c>
      <c r="W857" t="s">
        <v>12</v>
      </c>
      <c r="X857">
        <v>4.2</v>
      </c>
    </row>
    <row r="858" spans="1:24" x14ac:dyDescent="0.3">
      <c r="A858" t="s">
        <v>13</v>
      </c>
      <c r="B858" t="s">
        <v>27</v>
      </c>
      <c r="C858" t="s">
        <v>2</v>
      </c>
      <c r="D858">
        <v>-1.56</v>
      </c>
      <c r="E858" t="s">
        <v>3</v>
      </c>
      <c r="F858">
        <v>-1.72</v>
      </c>
      <c r="G858" t="s">
        <v>4</v>
      </c>
      <c r="H858">
        <v>3.27</v>
      </c>
      <c r="I858" t="s">
        <v>5</v>
      </c>
      <c r="J858">
        <v>403</v>
      </c>
      <c r="K858" t="s">
        <v>6</v>
      </c>
      <c r="L858">
        <v>793</v>
      </c>
      <c r="M858" t="s">
        <v>7</v>
      </c>
      <c r="N858">
        <v>272</v>
      </c>
      <c r="O858" t="s">
        <v>8</v>
      </c>
      <c r="P858">
        <v>30.7</v>
      </c>
      <c r="Q858" t="s">
        <v>9</v>
      </c>
      <c r="R858">
        <v>35.49</v>
      </c>
      <c r="T858" t="s">
        <v>309</v>
      </c>
      <c r="U858" t="s">
        <v>11</v>
      </c>
      <c r="V858">
        <v>56.41</v>
      </c>
      <c r="W858" t="s">
        <v>12</v>
      </c>
      <c r="X858">
        <v>3.76</v>
      </c>
    </row>
    <row r="859" spans="1:24" x14ac:dyDescent="0.3">
      <c r="A859" t="s">
        <v>13</v>
      </c>
      <c r="B859" t="s">
        <v>196</v>
      </c>
      <c r="C859" t="s">
        <v>2</v>
      </c>
      <c r="D859">
        <v>-0.38</v>
      </c>
      <c r="E859" t="s">
        <v>3</v>
      </c>
      <c r="F859">
        <v>2.42</v>
      </c>
      <c r="G859" t="s">
        <v>4</v>
      </c>
      <c r="H859">
        <v>-2.04</v>
      </c>
      <c r="I859" t="s">
        <v>5</v>
      </c>
      <c r="J859">
        <v>553</v>
      </c>
      <c r="K859" t="s">
        <v>6</v>
      </c>
      <c r="L859">
        <v>589</v>
      </c>
      <c r="M859" t="s">
        <v>7</v>
      </c>
      <c r="N859">
        <v>601</v>
      </c>
      <c r="O859" t="s">
        <v>8</v>
      </c>
      <c r="P859">
        <v>30.7</v>
      </c>
      <c r="Q859" t="s">
        <v>9</v>
      </c>
      <c r="R859">
        <v>51.24</v>
      </c>
      <c r="T859" t="s">
        <v>769</v>
      </c>
      <c r="U859" t="s">
        <v>11</v>
      </c>
      <c r="V859">
        <v>55.83</v>
      </c>
      <c r="W859" t="s">
        <v>12</v>
      </c>
      <c r="X859">
        <v>3.72</v>
      </c>
    </row>
    <row r="860" spans="1:24" x14ac:dyDescent="0.3">
      <c r="A860" t="s">
        <v>13</v>
      </c>
      <c r="B860" t="s">
        <v>29</v>
      </c>
      <c r="C860" t="s">
        <v>2</v>
      </c>
      <c r="D860">
        <v>0.02</v>
      </c>
      <c r="E860" t="s">
        <v>3</v>
      </c>
      <c r="F860">
        <v>-1.37</v>
      </c>
      <c r="G860" t="s">
        <v>4</v>
      </c>
      <c r="H860">
        <v>1.35</v>
      </c>
      <c r="I860" t="s">
        <v>5</v>
      </c>
      <c r="J860">
        <v>635</v>
      </c>
      <c r="K860" t="s">
        <v>6</v>
      </c>
      <c r="L860">
        <v>525</v>
      </c>
      <c r="M860" t="s">
        <v>7</v>
      </c>
      <c r="N860">
        <v>714</v>
      </c>
      <c r="O860" t="s">
        <v>8</v>
      </c>
      <c r="P860">
        <v>30.7</v>
      </c>
      <c r="Q860" t="s">
        <v>9</v>
      </c>
      <c r="R860">
        <v>64.56</v>
      </c>
      <c r="T860" t="s">
        <v>64</v>
      </c>
      <c r="U860" t="s">
        <v>11</v>
      </c>
      <c r="V860">
        <v>54.11</v>
      </c>
      <c r="W860" t="s">
        <v>12</v>
      </c>
      <c r="X860">
        <v>3.61</v>
      </c>
    </row>
    <row r="861" spans="1:24" x14ac:dyDescent="0.3">
      <c r="A861" t="s">
        <v>13</v>
      </c>
      <c r="B861" t="s">
        <v>14</v>
      </c>
      <c r="C861" t="s">
        <v>2</v>
      </c>
      <c r="D861">
        <v>0.09</v>
      </c>
      <c r="E861" t="s">
        <v>3</v>
      </c>
      <c r="F861">
        <v>1.58</v>
      </c>
      <c r="G861" t="s">
        <v>4</v>
      </c>
      <c r="H861">
        <v>-1.67</v>
      </c>
      <c r="I861" t="s">
        <v>5</v>
      </c>
      <c r="J861">
        <v>275</v>
      </c>
      <c r="K861" t="s">
        <v>6</v>
      </c>
      <c r="L861">
        <v>311</v>
      </c>
      <c r="M861" t="s">
        <v>7</v>
      </c>
      <c r="N861">
        <v>445</v>
      </c>
      <c r="O861" t="s">
        <v>8</v>
      </c>
      <c r="P861">
        <v>30.7</v>
      </c>
      <c r="Q861" t="s">
        <v>9</v>
      </c>
      <c r="R861">
        <v>76.75</v>
      </c>
      <c r="T861" t="s">
        <v>663</v>
      </c>
      <c r="U861" t="s">
        <v>11</v>
      </c>
      <c r="V861">
        <v>52.1</v>
      </c>
      <c r="W861" t="s">
        <v>12</v>
      </c>
      <c r="X861">
        <v>3.47</v>
      </c>
    </row>
    <row r="862" spans="1:24" x14ac:dyDescent="0.3">
      <c r="A862" t="s">
        <v>13</v>
      </c>
      <c r="B862" t="s">
        <v>14</v>
      </c>
      <c r="C862" t="s">
        <v>2</v>
      </c>
      <c r="D862">
        <v>3.85</v>
      </c>
      <c r="E862" t="s">
        <v>3</v>
      </c>
      <c r="F862">
        <v>-1.32</v>
      </c>
      <c r="G862" t="s">
        <v>4</v>
      </c>
      <c r="H862">
        <v>-2.5299999999999998</v>
      </c>
      <c r="I862" t="s">
        <v>5</v>
      </c>
      <c r="J862">
        <v>265</v>
      </c>
      <c r="K862" t="s">
        <v>6</v>
      </c>
      <c r="L862">
        <v>314</v>
      </c>
      <c r="M862" t="s">
        <v>7</v>
      </c>
      <c r="N862">
        <v>429</v>
      </c>
      <c r="O862" t="s">
        <v>8</v>
      </c>
      <c r="P862">
        <v>30.7</v>
      </c>
      <c r="Q862" t="s">
        <v>9</v>
      </c>
      <c r="R862">
        <v>91.41</v>
      </c>
      <c r="T862" t="s">
        <v>770</v>
      </c>
      <c r="U862" t="s">
        <v>11</v>
      </c>
      <c r="V862">
        <v>51.61</v>
      </c>
      <c r="W862" t="s">
        <v>12</v>
      </c>
      <c r="X862">
        <v>3.44</v>
      </c>
    </row>
    <row r="863" spans="1:24" x14ac:dyDescent="0.3">
      <c r="A863" t="s">
        <v>13</v>
      </c>
      <c r="B863" t="s">
        <v>1</v>
      </c>
      <c r="C863" t="s">
        <v>2</v>
      </c>
      <c r="D863">
        <v>-0.25</v>
      </c>
      <c r="E863" t="s">
        <v>3</v>
      </c>
      <c r="F863">
        <v>-0.02</v>
      </c>
      <c r="G863" t="s">
        <v>4</v>
      </c>
      <c r="H863">
        <v>0.27</v>
      </c>
      <c r="I863" t="s">
        <v>5</v>
      </c>
      <c r="J863">
        <v>760</v>
      </c>
      <c r="K863" t="s">
        <v>6</v>
      </c>
      <c r="L863">
        <v>718</v>
      </c>
      <c r="M863" t="s">
        <v>7</v>
      </c>
      <c r="N863">
        <v>749</v>
      </c>
      <c r="O863" t="s">
        <v>8</v>
      </c>
      <c r="P863">
        <v>30.7</v>
      </c>
      <c r="Q863" t="s">
        <v>9</v>
      </c>
      <c r="R863">
        <v>103.49</v>
      </c>
      <c r="T863" t="s">
        <v>771</v>
      </c>
      <c r="U863" t="s">
        <v>11</v>
      </c>
      <c r="V863">
        <v>49.91</v>
      </c>
      <c r="W863" t="s">
        <v>12</v>
      </c>
      <c r="X863">
        <v>3.33</v>
      </c>
    </row>
    <row r="864" spans="1:24" x14ac:dyDescent="0.3">
      <c r="A864" t="s">
        <v>13</v>
      </c>
      <c r="B864" t="s">
        <v>47</v>
      </c>
      <c r="C864" t="s">
        <v>2</v>
      </c>
      <c r="D864">
        <v>-4.37</v>
      </c>
      <c r="E864" t="s">
        <v>3</v>
      </c>
      <c r="F864">
        <v>2.5499999999999998</v>
      </c>
      <c r="G864" t="s">
        <v>4</v>
      </c>
      <c r="H864">
        <v>1.82</v>
      </c>
      <c r="I864" t="s">
        <v>5</v>
      </c>
      <c r="J864">
        <v>394</v>
      </c>
      <c r="K864" t="s">
        <v>6</v>
      </c>
      <c r="L864">
        <v>793</v>
      </c>
      <c r="M864" t="s">
        <v>7</v>
      </c>
      <c r="N864">
        <v>537</v>
      </c>
      <c r="O864" t="s">
        <v>8</v>
      </c>
      <c r="P864">
        <v>30.6</v>
      </c>
      <c r="Q864" t="s">
        <v>9</v>
      </c>
      <c r="R864">
        <v>124.04</v>
      </c>
      <c r="T864" t="s">
        <v>468</v>
      </c>
      <c r="U864" t="s">
        <v>11</v>
      </c>
      <c r="V864">
        <v>52.7</v>
      </c>
      <c r="W864" t="s">
        <v>12</v>
      </c>
      <c r="X864">
        <v>3.51</v>
      </c>
    </row>
    <row r="865" spans="1:24" x14ac:dyDescent="0.3">
      <c r="A865" t="s">
        <v>13</v>
      </c>
      <c r="B865" t="s">
        <v>1</v>
      </c>
      <c r="C865" t="s">
        <v>2</v>
      </c>
      <c r="D865">
        <v>-4.37</v>
      </c>
      <c r="E865" t="s">
        <v>3</v>
      </c>
      <c r="F865">
        <v>0.4</v>
      </c>
      <c r="G865" t="s">
        <v>4</v>
      </c>
      <c r="H865">
        <v>3.97</v>
      </c>
      <c r="I865" t="s">
        <v>5</v>
      </c>
      <c r="J865">
        <v>214</v>
      </c>
      <c r="K865" t="s">
        <v>6</v>
      </c>
      <c r="L865">
        <v>504</v>
      </c>
      <c r="M865" t="s">
        <v>7</v>
      </c>
      <c r="N865">
        <v>167</v>
      </c>
      <c r="O865" t="s">
        <v>8</v>
      </c>
      <c r="P865">
        <v>30.6</v>
      </c>
      <c r="Q865" t="s">
        <v>9</v>
      </c>
      <c r="R865">
        <v>142.84</v>
      </c>
      <c r="T865" t="s">
        <v>772</v>
      </c>
      <c r="U865" t="s">
        <v>11</v>
      </c>
      <c r="V865">
        <v>54.19</v>
      </c>
      <c r="W865" t="s">
        <v>12</v>
      </c>
      <c r="X865">
        <v>3.61</v>
      </c>
    </row>
    <row r="866" spans="1:24" x14ac:dyDescent="0.3">
      <c r="A866" t="s">
        <v>13</v>
      </c>
      <c r="B866" t="s">
        <v>69</v>
      </c>
      <c r="C866" t="s">
        <v>2</v>
      </c>
      <c r="D866">
        <v>-0.26</v>
      </c>
      <c r="E866" t="s">
        <v>3</v>
      </c>
      <c r="F866">
        <v>0.02</v>
      </c>
      <c r="G866" t="s">
        <v>4</v>
      </c>
      <c r="H866">
        <v>0.25</v>
      </c>
      <c r="I866" t="s">
        <v>5</v>
      </c>
      <c r="J866">
        <v>607</v>
      </c>
      <c r="K866" t="s">
        <v>6</v>
      </c>
      <c r="L866">
        <v>543</v>
      </c>
      <c r="M866" t="s">
        <v>7</v>
      </c>
      <c r="N866">
        <v>781</v>
      </c>
      <c r="O866" t="s">
        <v>8</v>
      </c>
      <c r="P866">
        <v>30.6</v>
      </c>
      <c r="Q866" t="s">
        <v>9</v>
      </c>
      <c r="R866">
        <v>167.81</v>
      </c>
      <c r="T866" t="s">
        <v>773</v>
      </c>
      <c r="U866" t="s">
        <v>11</v>
      </c>
      <c r="V866">
        <v>58.55</v>
      </c>
      <c r="W866" t="s">
        <v>12</v>
      </c>
      <c r="X866">
        <v>3.9</v>
      </c>
    </row>
    <row r="867" spans="1:24" x14ac:dyDescent="0.3">
      <c r="A867" t="s">
        <v>13</v>
      </c>
      <c r="B867" t="s">
        <v>14</v>
      </c>
      <c r="C867" t="s">
        <v>2</v>
      </c>
      <c r="D867">
        <v>3.87</v>
      </c>
      <c r="E867" t="s">
        <v>3</v>
      </c>
      <c r="F867">
        <v>7.0000000000000007E-2</v>
      </c>
      <c r="G867" t="s">
        <v>4</v>
      </c>
      <c r="H867">
        <v>-3.94</v>
      </c>
      <c r="I867" t="s">
        <v>5</v>
      </c>
      <c r="J867">
        <v>275</v>
      </c>
      <c r="K867" t="s">
        <v>6</v>
      </c>
      <c r="L867">
        <v>349</v>
      </c>
      <c r="M867" t="s">
        <v>7</v>
      </c>
      <c r="N867">
        <v>306</v>
      </c>
      <c r="O867" t="s">
        <v>8</v>
      </c>
      <c r="P867">
        <v>30.6</v>
      </c>
      <c r="Q867" t="s">
        <v>9</v>
      </c>
      <c r="R867">
        <v>195.47</v>
      </c>
      <c r="T867" t="s">
        <v>774</v>
      </c>
      <c r="U867" t="s">
        <v>11</v>
      </c>
      <c r="V867">
        <v>63.6</v>
      </c>
      <c r="W867" t="s">
        <v>12</v>
      </c>
      <c r="X867">
        <v>4.24</v>
      </c>
    </row>
    <row r="868" spans="1:24" x14ac:dyDescent="0.3">
      <c r="A868" t="s">
        <v>13</v>
      </c>
      <c r="B868" t="s">
        <v>47</v>
      </c>
      <c r="C868" t="s">
        <v>2</v>
      </c>
      <c r="D868">
        <v>3.85</v>
      </c>
      <c r="E868" t="s">
        <v>3</v>
      </c>
      <c r="F868">
        <v>-4.3899999999999997</v>
      </c>
      <c r="G868" t="s">
        <v>4</v>
      </c>
      <c r="H868">
        <v>0.54</v>
      </c>
      <c r="I868" t="s">
        <v>5</v>
      </c>
      <c r="J868">
        <v>582</v>
      </c>
      <c r="K868" t="s">
        <v>6</v>
      </c>
      <c r="L868">
        <v>791</v>
      </c>
      <c r="M868" t="s">
        <v>7</v>
      </c>
      <c r="N868">
        <v>683</v>
      </c>
      <c r="O868" t="s">
        <v>8</v>
      </c>
      <c r="P868">
        <v>30.6</v>
      </c>
      <c r="Q868" t="s">
        <v>9</v>
      </c>
      <c r="R868">
        <v>217.62</v>
      </c>
      <c r="T868" t="s">
        <v>711</v>
      </c>
      <c r="U868" t="s">
        <v>11</v>
      </c>
      <c r="V868">
        <v>65.13</v>
      </c>
      <c r="W868" t="s">
        <v>12</v>
      </c>
      <c r="X868">
        <v>4.34</v>
      </c>
    </row>
    <row r="869" spans="1:24" x14ac:dyDescent="0.3">
      <c r="A869" t="s">
        <v>13</v>
      </c>
      <c r="B869" t="s">
        <v>69</v>
      </c>
      <c r="C869" t="s">
        <v>2</v>
      </c>
      <c r="D869">
        <v>-4.37</v>
      </c>
      <c r="E869" t="s">
        <v>3</v>
      </c>
      <c r="F869">
        <v>2.4500000000000002</v>
      </c>
      <c r="G869" t="s">
        <v>4</v>
      </c>
      <c r="H869">
        <v>1.92</v>
      </c>
      <c r="I869" t="s">
        <v>5</v>
      </c>
      <c r="J869">
        <v>463</v>
      </c>
      <c r="K869" t="s">
        <v>6</v>
      </c>
      <c r="L869">
        <v>406</v>
      </c>
      <c r="M869" t="s">
        <v>7</v>
      </c>
      <c r="N869">
        <v>559</v>
      </c>
      <c r="O869" t="s">
        <v>8</v>
      </c>
      <c r="P869">
        <v>30.6</v>
      </c>
      <c r="Q869" t="s">
        <v>9</v>
      </c>
      <c r="R869">
        <v>224.01</v>
      </c>
      <c r="T869" t="s">
        <v>775</v>
      </c>
      <c r="U869" t="s">
        <v>11</v>
      </c>
      <c r="V869">
        <v>58.56</v>
      </c>
      <c r="W869" t="s">
        <v>12</v>
      </c>
      <c r="X869">
        <v>3.9</v>
      </c>
    </row>
    <row r="870" spans="1:24" x14ac:dyDescent="0.3">
      <c r="A870" t="s">
        <v>13</v>
      </c>
      <c r="B870" t="s">
        <v>117</v>
      </c>
      <c r="C870" t="s">
        <v>2</v>
      </c>
      <c r="D870">
        <v>-0.17</v>
      </c>
      <c r="E870" t="s">
        <v>3</v>
      </c>
      <c r="F870">
        <v>1.9</v>
      </c>
      <c r="G870" t="s">
        <v>4</v>
      </c>
      <c r="H870">
        <v>-1.72</v>
      </c>
      <c r="I870" t="s">
        <v>5</v>
      </c>
      <c r="J870">
        <v>325</v>
      </c>
      <c r="K870" t="s">
        <v>6</v>
      </c>
      <c r="L870">
        <v>399</v>
      </c>
      <c r="M870" t="s">
        <v>7</v>
      </c>
      <c r="N870">
        <v>447</v>
      </c>
      <c r="O870" t="s">
        <v>8</v>
      </c>
      <c r="P870">
        <v>30.6</v>
      </c>
      <c r="Q870" t="s">
        <v>9</v>
      </c>
      <c r="R870">
        <v>233.31</v>
      </c>
      <c r="T870" t="s">
        <v>152</v>
      </c>
      <c r="U870" t="s">
        <v>11</v>
      </c>
      <c r="V870">
        <v>54.42</v>
      </c>
      <c r="W870" t="s">
        <v>12</v>
      </c>
      <c r="X870">
        <v>3.63</v>
      </c>
    </row>
    <row r="871" spans="1:24" x14ac:dyDescent="0.3">
      <c r="A871" t="s">
        <v>13</v>
      </c>
      <c r="B871" t="s">
        <v>14</v>
      </c>
      <c r="C871" t="s">
        <v>2</v>
      </c>
      <c r="D871">
        <v>-1.94</v>
      </c>
      <c r="E871" t="s">
        <v>3</v>
      </c>
      <c r="F871">
        <v>-4.3899999999999997</v>
      </c>
      <c r="G871" t="s">
        <v>4</v>
      </c>
      <c r="H871">
        <v>6.33</v>
      </c>
      <c r="I871" t="s">
        <v>5</v>
      </c>
      <c r="J871">
        <v>459</v>
      </c>
      <c r="K871" t="s">
        <v>6</v>
      </c>
      <c r="L871">
        <v>375</v>
      </c>
      <c r="M871" t="s">
        <v>7</v>
      </c>
      <c r="N871">
        <v>573</v>
      </c>
      <c r="O871" t="s">
        <v>8</v>
      </c>
      <c r="P871">
        <v>30.6</v>
      </c>
      <c r="Q871" t="s">
        <v>9</v>
      </c>
      <c r="R871">
        <v>241.94</v>
      </c>
      <c r="T871" t="s">
        <v>118</v>
      </c>
      <c r="U871" t="s">
        <v>11</v>
      </c>
      <c r="V871">
        <v>50.58</v>
      </c>
      <c r="W871" t="s">
        <v>12</v>
      </c>
      <c r="X871">
        <v>3.37</v>
      </c>
    </row>
    <row r="872" spans="1:24" x14ac:dyDescent="0.3">
      <c r="A872" t="s">
        <v>13</v>
      </c>
      <c r="B872" t="s">
        <v>196</v>
      </c>
      <c r="C872" t="s">
        <v>2</v>
      </c>
      <c r="D872">
        <v>-7.0000000000000007E-2</v>
      </c>
      <c r="E872" t="s">
        <v>3</v>
      </c>
      <c r="F872">
        <v>0.02</v>
      </c>
      <c r="G872" t="s">
        <v>4</v>
      </c>
      <c r="H872">
        <v>0.05</v>
      </c>
      <c r="I872" t="s">
        <v>5</v>
      </c>
      <c r="J872">
        <v>511</v>
      </c>
      <c r="K872" t="s">
        <v>6</v>
      </c>
      <c r="L872">
        <v>535</v>
      </c>
      <c r="M872" t="s">
        <v>7</v>
      </c>
      <c r="N872">
        <v>517</v>
      </c>
      <c r="O872" t="s">
        <v>8</v>
      </c>
      <c r="P872">
        <v>30.6</v>
      </c>
      <c r="Q872" t="s">
        <v>9</v>
      </c>
      <c r="R872">
        <v>254.49</v>
      </c>
      <c r="T872" t="s">
        <v>776</v>
      </c>
      <c r="U872" t="s">
        <v>11</v>
      </c>
      <c r="V872">
        <v>49.26</v>
      </c>
      <c r="W872" t="s">
        <v>12</v>
      </c>
      <c r="X872">
        <v>3.28</v>
      </c>
    </row>
    <row r="873" spans="1:24" x14ac:dyDescent="0.3">
      <c r="A873" t="s">
        <v>13</v>
      </c>
      <c r="B873" t="s">
        <v>34</v>
      </c>
      <c r="C873" t="s">
        <v>2</v>
      </c>
      <c r="D873">
        <v>-4.37</v>
      </c>
      <c r="E873" t="s">
        <v>3</v>
      </c>
      <c r="F873">
        <v>3.84</v>
      </c>
      <c r="G873" t="s">
        <v>4</v>
      </c>
      <c r="H873">
        <v>0.53</v>
      </c>
      <c r="I873" t="s">
        <v>5</v>
      </c>
      <c r="J873">
        <v>511</v>
      </c>
      <c r="K873" t="s">
        <v>6</v>
      </c>
      <c r="L873">
        <v>411</v>
      </c>
      <c r="M873" t="s">
        <v>7</v>
      </c>
      <c r="N873">
        <v>616</v>
      </c>
      <c r="O873" t="s">
        <v>8</v>
      </c>
      <c r="P873">
        <v>30.6</v>
      </c>
      <c r="Q873" t="s">
        <v>9</v>
      </c>
      <c r="R873">
        <v>275.05</v>
      </c>
      <c r="T873" t="s">
        <v>777</v>
      </c>
      <c r="U873" t="s">
        <v>11</v>
      </c>
      <c r="V873">
        <v>52.16</v>
      </c>
      <c r="W873" t="s">
        <v>12</v>
      </c>
      <c r="X873">
        <v>3.48</v>
      </c>
    </row>
    <row r="874" spans="1:24" x14ac:dyDescent="0.3">
      <c r="A874" t="s">
        <v>13</v>
      </c>
      <c r="B874" t="s">
        <v>196</v>
      </c>
      <c r="C874" t="s">
        <v>2</v>
      </c>
      <c r="D874">
        <v>-0.8</v>
      </c>
      <c r="E874" t="s">
        <v>3</v>
      </c>
      <c r="F874">
        <v>0.01</v>
      </c>
      <c r="G874" t="s">
        <v>4</v>
      </c>
      <c r="H874">
        <v>0.79</v>
      </c>
      <c r="I874" t="s">
        <v>5</v>
      </c>
      <c r="J874">
        <v>308</v>
      </c>
      <c r="K874" t="s">
        <v>6</v>
      </c>
      <c r="L874">
        <v>383</v>
      </c>
      <c r="M874" t="s">
        <v>7</v>
      </c>
      <c r="N874">
        <v>285</v>
      </c>
      <c r="O874" t="s">
        <v>8</v>
      </c>
      <c r="P874">
        <v>30.6</v>
      </c>
      <c r="Q874" t="s">
        <v>9</v>
      </c>
      <c r="R874">
        <v>303.49</v>
      </c>
      <c r="T874" t="s">
        <v>778</v>
      </c>
      <c r="U874" t="s">
        <v>11</v>
      </c>
      <c r="V874">
        <v>58.54</v>
      </c>
      <c r="W874" t="s">
        <v>12</v>
      </c>
      <c r="X874">
        <v>3.9</v>
      </c>
    </row>
    <row r="875" spans="1:24" x14ac:dyDescent="0.3">
      <c r="A875" t="s">
        <v>13</v>
      </c>
      <c r="B875" t="s">
        <v>86</v>
      </c>
      <c r="C875" t="s">
        <v>2</v>
      </c>
      <c r="D875">
        <v>-2.64</v>
      </c>
      <c r="E875" t="s">
        <v>3</v>
      </c>
      <c r="F875">
        <v>1.97</v>
      </c>
      <c r="G875" t="s">
        <v>4</v>
      </c>
      <c r="H875">
        <v>0.67</v>
      </c>
      <c r="I875" t="s">
        <v>5</v>
      </c>
      <c r="J875">
        <v>311</v>
      </c>
      <c r="K875" t="s">
        <v>6</v>
      </c>
      <c r="L875">
        <v>371</v>
      </c>
      <c r="M875" t="s">
        <v>7</v>
      </c>
      <c r="N875">
        <v>466</v>
      </c>
      <c r="O875" t="s">
        <v>8</v>
      </c>
      <c r="P875">
        <v>30.6</v>
      </c>
      <c r="Q875" t="s">
        <v>9</v>
      </c>
      <c r="R875">
        <v>335.74</v>
      </c>
      <c r="T875" t="s">
        <v>779</v>
      </c>
      <c r="U875" t="s">
        <v>11</v>
      </c>
      <c r="V875">
        <v>65.900000000000006</v>
      </c>
      <c r="W875" t="s">
        <v>12</v>
      </c>
      <c r="X875">
        <v>4.3899999999999997</v>
      </c>
    </row>
    <row r="876" spans="1:24" x14ac:dyDescent="0.3">
      <c r="A876" t="s">
        <v>13</v>
      </c>
      <c r="B876" t="s">
        <v>34</v>
      </c>
      <c r="C876" t="s">
        <v>2</v>
      </c>
      <c r="D876">
        <v>-0.33</v>
      </c>
      <c r="E876" t="s">
        <v>3</v>
      </c>
      <c r="F876">
        <v>3.79</v>
      </c>
      <c r="G876" t="s">
        <v>4</v>
      </c>
      <c r="H876">
        <v>-3.45</v>
      </c>
      <c r="I876" t="s">
        <v>5</v>
      </c>
      <c r="J876">
        <v>654</v>
      </c>
      <c r="K876" t="s">
        <v>6</v>
      </c>
      <c r="L876">
        <v>565</v>
      </c>
      <c r="M876" t="s">
        <v>7</v>
      </c>
      <c r="N876">
        <v>713</v>
      </c>
      <c r="O876" t="s">
        <v>8</v>
      </c>
      <c r="P876">
        <v>30.6</v>
      </c>
      <c r="Q876" t="s">
        <v>9</v>
      </c>
      <c r="R876">
        <v>15.56</v>
      </c>
      <c r="T876" t="s">
        <v>780</v>
      </c>
      <c r="U876" t="s">
        <v>11</v>
      </c>
      <c r="V876">
        <v>75.94</v>
      </c>
      <c r="W876" t="s">
        <v>12</v>
      </c>
      <c r="X876">
        <v>5.0599999999999996</v>
      </c>
    </row>
    <row r="877" spans="1:24" x14ac:dyDescent="0.3">
      <c r="A877" t="s">
        <v>13</v>
      </c>
      <c r="B877" t="s">
        <v>27</v>
      </c>
      <c r="C877" t="s">
        <v>2</v>
      </c>
      <c r="D877">
        <v>-4.37</v>
      </c>
      <c r="E877" t="s">
        <v>3</v>
      </c>
      <c r="F877">
        <v>-3.5</v>
      </c>
      <c r="G877" t="s">
        <v>4</v>
      </c>
      <c r="H877">
        <v>7.87</v>
      </c>
      <c r="I877" t="s">
        <v>5</v>
      </c>
      <c r="J877">
        <v>264</v>
      </c>
      <c r="K877" t="s">
        <v>6</v>
      </c>
      <c r="L877">
        <v>795</v>
      </c>
      <c r="M877" t="s">
        <v>7</v>
      </c>
      <c r="N877">
        <v>351</v>
      </c>
      <c r="O877" t="s">
        <v>8</v>
      </c>
      <c r="P877">
        <v>30.6</v>
      </c>
      <c r="Q877" t="s">
        <v>9</v>
      </c>
      <c r="R877">
        <v>33.020000000000003</v>
      </c>
      <c r="T877" t="s">
        <v>257</v>
      </c>
      <c r="U877" t="s">
        <v>11</v>
      </c>
      <c r="V877">
        <v>73.27</v>
      </c>
      <c r="W877" t="s">
        <v>12</v>
      </c>
      <c r="X877">
        <v>4.88</v>
      </c>
    </row>
    <row r="878" spans="1:24" x14ac:dyDescent="0.3">
      <c r="A878" t="s">
        <v>13</v>
      </c>
      <c r="B878" t="s">
        <v>196</v>
      </c>
      <c r="C878" t="s">
        <v>2</v>
      </c>
      <c r="D878">
        <v>0.77</v>
      </c>
      <c r="E878" t="s">
        <v>3</v>
      </c>
      <c r="F878">
        <v>-0.11</v>
      </c>
      <c r="G878" t="s">
        <v>4</v>
      </c>
      <c r="H878">
        <v>-0.66</v>
      </c>
      <c r="I878" t="s">
        <v>5</v>
      </c>
      <c r="J878">
        <v>485</v>
      </c>
      <c r="K878" t="s">
        <v>6</v>
      </c>
      <c r="L878">
        <v>883</v>
      </c>
      <c r="M878" t="s">
        <v>7</v>
      </c>
      <c r="N878">
        <v>495</v>
      </c>
      <c r="O878" t="s">
        <v>8</v>
      </c>
      <c r="P878">
        <v>30.6</v>
      </c>
      <c r="Q878" t="s">
        <v>9</v>
      </c>
      <c r="R878">
        <v>48.96</v>
      </c>
      <c r="T878" t="s">
        <v>420</v>
      </c>
      <c r="U878" t="s">
        <v>11</v>
      </c>
      <c r="V878">
        <v>70.25</v>
      </c>
      <c r="W878" t="s">
        <v>12</v>
      </c>
      <c r="X878">
        <v>4.68</v>
      </c>
    </row>
    <row r="879" spans="1:24" x14ac:dyDescent="0.3">
      <c r="A879" t="s">
        <v>13</v>
      </c>
      <c r="B879" t="s">
        <v>39</v>
      </c>
      <c r="C879" t="s">
        <v>2</v>
      </c>
      <c r="D879">
        <v>-0.65</v>
      </c>
      <c r="E879" t="s">
        <v>3</v>
      </c>
      <c r="F879">
        <v>3.82</v>
      </c>
      <c r="G879" t="s">
        <v>4</v>
      </c>
      <c r="H879">
        <v>-3.17</v>
      </c>
      <c r="I879" t="s">
        <v>5</v>
      </c>
      <c r="J879">
        <v>995</v>
      </c>
      <c r="K879" t="s">
        <v>6</v>
      </c>
      <c r="L879">
        <v>853</v>
      </c>
      <c r="M879" t="s">
        <v>7</v>
      </c>
      <c r="N879">
        <v>923</v>
      </c>
      <c r="O879" t="s">
        <v>8</v>
      </c>
      <c r="P879">
        <v>30.6</v>
      </c>
      <c r="Q879" t="s">
        <v>9</v>
      </c>
      <c r="R879">
        <v>55.92</v>
      </c>
      <c r="T879" t="s">
        <v>178</v>
      </c>
      <c r="U879" t="s">
        <v>11</v>
      </c>
      <c r="V879">
        <v>63.19</v>
      </c>
      <c r="W879" t="s">
        <v>12</v>
      </c>
      <c r="X879">
        <v>4.21</v>
      </c>
    </row>
    <row r="880" spans="1:24" x14ac:dyDescent="0.3">
      <c r="A880" t="s">
        <v>13</v>
      </c>
      <c r="B880" t="s">
        <v>69</v>
      </c>
      <c r="C880" t="s">
        <v>2</v>
      </c>
      <c r="D880">
        <v>-4.37</v>
      </c>
      <c r="E880" t="s">
        <v>3</v>
      </c>
      <c r="F880">
        <v>0.5</v>
      </c>
      <c r="G880" t="s">
        <v>4</v>
      </c>
      <c r="H880">
        <v>3.87</v>
      </c>
      <c r="I880" t="s">
        <v>5</v>
      </c>
      <c r="J880">
        <v>668</v>
      </c>
      <c r="K880" t="s">
        <v>6</v>
      </c>
      <c r="L880">
        <v>509</v>
      </c>
      <c r="M880" t="s">
        <v>7</v>
      </c>
      <c r="N880">
        <v>668</v>
      </c>
      <c r="O880" t="s">
        <v>8</v>
      </c>
      <c r="P880">
        <v>30.6</v>
      </c>
      <c r="Q880" t="s">
        <v>9</v>
      </c>
      <c r="R880">
        <v>63.39</v>
      </c>
      <c r="T880" t="s">
        <v>781</v>
      </c>
      <c r="U880" t="s">
        <v>11</v>
      </c>
      <c r="V880">
        <v>57.45</v>
      </c>
      <c r="W880" t="s">
        <v>12</v>
      </c>
      <c r="X880">
        <v>3.83</v>
      </c>
    </row>
    <row r="881" spans="1:24" x14ac:dyDescent="0.3">
      <c r="A881" t="s">
        <v>13</v>
      </c>
      <c r="B881" t="s">
        <v>234</v>
      </c>
      <c r="C881" t="s">
        <v>2</v>
      </c>
      <c r="D881">
        <v>7.0000000000000007E-2</v>
      </c>
      <c r="E881" t="s">
        <v>3</v>
      </c>
      <c r="F881">
        <v>2.35</v>
      </c>
      <c r="G881" t="s">
        <v>4</v>
      </c>
      <c r="H881">
        <v>-2.42</v>
      </c>
      <c r="I881" t="s">
        <v>5</v>
      </c>
      <c r="J881">
        <v>333</v>
      </c>
      <c r="K881" t="s">
        <v>6</v>
      </c>
      <c r="L881">
        <v>269</v>
      </c>
      <c r="M881" t="s">
        <v>7</v>
      </c>
      <c r="N881">
        <v>943</v>
      </c>
      <c r="O881" t="s">
        <v>8</v>
      </c>
      <c r="P881">
        <v>30.6</v>
      </c>
      <c r="Q881" t="s">
        <v>9</v>
      </c>
      <c r="R881">
        <v>70.31</v>
      </c>
      <c r="T881" t="s">
        <v>782</v>
      </c>
      <c r="U881" t="s">
        <v>11</v>
      </c>
      <c r="V881">
        <v>52.29</v>
      </c>
      <c r="W881" t="s">
        <v>12</v>
      </c>
      <c r="X881">
        <v>3.49</v>
      </c>
    </row>
    <row r="882" spans="1:24" x14ac:dyDescent="0.3">
      <c r="A882" t="s">
        <v>13</v>
      </c>
      <c r="B882" t="s">
        <v>196</v>
      </c>
      <c r="C882" t="s">
        <v>2</v>
      </c>
      <c r="D882">
        <v>0.69</v>
      </c>
      <c r="E882" t="s">
        <v>3</v>
      </c>
      <c r="F882">
        <v>-0.01</v>
      </c>
      <c r="G882" t="s">
        <v>4</v>
      </c>
      <c r="H882">
        <v>-0.69</v>
      </c>
      <c r="I882" t="s">
        <v>5</v>
      </c>
      <c r="J882">
        <v>473</v>
      </c>
      <c r="K882" t="s">
        <v>6</v>
      </c>
      <c r="L882">
        <v>475</v>
      </c>
      <c r="M882" t="s">
        <v>7</v>
      </c>
      <c r="N882">
        <v>461</v>
      </c>
      <c r="O882" t="s">
        <v>8</v>
      </c>
      <c r="P882">
        <v>30.6</v>
      </c>
      <c r="Q882" t="s">
        <v>9</v>
      </c>
      <c r="R882">
        <v>101.67</v>
      </c>
      <c r="T882" t="s">
        <v>783</v>
      </c>
      <c r="U882" t="s">
        <v>11</v>
      </c>
      <c r="V882">
        <v>60.12</v>
      </c>
      <c r="W882" t="s">
        <v>12</v>
      </c>
      <c r="X882">
        <v>4.01</v>
      </c>
    </row>
    <row r="883" spans="1:24" x14ac:dyDescent="0.3">
      <c r="A883" t="s">
        <v>13</v>
      </c>
      <c r="B883" t="s">
        <v>117</v>
      </c>
      <c r="C883" t="s">
        <v>2</v>
      </c>
      <c r="D883">
        <v>-4.37</v>
      </c>
      <c r="E883" t="s">
        <v>3</v>
      </c>
      <c r="F883">
        <v>-0.64</v>
      </c>
      <c r="G883" t="s">
        <v>4</v>
      </c>
      <c r="H883">
        <v>5.01</v>
      </c>
      <c r="I883" t="s">
        <v>5</v>
      </c>
      <c r="J883">
        <v>215</v>
      </c>
      <c r="K883" t="s">
        <v>6</v>
      </c>
      <c r="L883">
        <v>790</v>
      </c>
      <c r="M883" t="s">
        <v>7</v>
      </c>
      <c r="N883">
        <v>212</v>
      </c>
      <c r="O883" t="s">
        <v>8</v>
      </c>
      <c r="P883">
        <v>30.6</v>
      </c>
      <c r="Q883" t="s">
        <v>9</v>
      </c>
      <c r="R883">
        <v>138.65</v>
      </c>
      <c r="T883" t="s">
        <v>784</v>
      </c>
      <c r="U883" t="s">
        <v>11</v>
      </c>
      <c r="V883">
        <v>69.62</v>
      </c>
      <c r="W883" t="s">
        <v>12</v>
      </c>
      <c r="X883">
        <v>4.6399999999999997</v>
      </c>
    </row>
    <row r="884" spans="1:24" x14ac:dyDescent="0.3">
      <c r="A884" t="s">
        <v>13</v>
      </c>
      <c r="B884" t="s">
        <v>1</v>
      </c>
      <c r="C884" t="s">
        <v>2</v>
      </c>
      <c r="D884">
        <v>-0.95</v>
      </c>
      <c r="E884" t="s">
        <v>3</v>
      </c>
      <c r="F884">
        <v>1.37</v>
      </c>
      <c r="G884" t="s">
        <v>4</v>
      </c>
      <c r="H884">
        <v>-0.42</v>
      </c>
      <c r="I884" t="s">
        <v>5</v>
      </c>
      <c r="J884">
        <v>308</v>
      </c>
      <c r="K884" t="s">
        <v>6</v>
      </c>
      <c r="L884">
        <v>381</v>
      </c>
      <c r="M884" t="s">
        <v>7</v>
      </c>
      <c r="N884">
        <v>455</v>
      </c>
      <c r="O884" t="s">
        <v>8</v>
      </c>
      <c r="P884">
        <v>31.1</v>
      </c>
      <c r="Q884" t="s">
        <v>9</v>
      </c>
      <c r="R884">
        <v>183.12</v>
      </c>
      <c r="T884" t="s">
        <v>288</v>
      </c>
      <c r="U884" t="s">
        <v>11</v>
      </c>
      <c r="V884">
        <v>81.37</v>
      </c>
      <c r="W884" t="s">
        <v>12</v>
      </c>
      <c r="X884">
        <v>5.42</v>
      </c>
    </row>
    <row r="885" spans="1:24" x14ac:dyDescent="0.3">
      <c r="A885" t="s">
        <v>13</v>
      </c>
      <c r="B885" t="s">
        <v>785</v>
      </c>
      <c r="C885" t="s">
        <v>2</v>
      </c>
      <c r="D885">
        <v>3.88</v>
      </c>
      <c r="E885" t="s">
        <v>3</v>
      </c>
      <c r="F885">
        <v>3.86</v>
      </c>
      <c r="G885" t="s">
        <v>4</v>
      </c>
      <c r="H885">
        <v>-7.74</v>
      </c>
      <c r="I885" t="s">
        <v>5</v>
      </c>
      <c r="J885">
        <v>69</v>
      </c>
      <c r="K885" t="s">
        <v>6</v>
      </c>
      <c r="L885">
        <v>0</v>
      </c>
      <c r="M885" t="s">
        <v>7</v>
      </c>
      <c r="N885">
        <v>94</v>
      </c>
      <c r="O885" t="s">
        <v>8</v>
      </c>
      <c r="P885">
        <v>31.1</v>
      </c>
      <c r="Q885" t="s">
        <v>9</v>
      </c>
      <c r="R885">
        <v>219.4</v>
      </c>
      <c r="T885" t="s">
        <v>786</v>
      </c>
      <c r="U885" t="s">
        <v>11</v>
      </c>
      <c r="V885">
        <v>87.32</v>
      </c>
      <c r="W885" t="s">
        <v>12</v>
      </c>
      <c r="X885">
        <v>5.82</v>
      </c>
    </row>
    <row r="886" spans="1:24" x14ac:dyDescent="0.3">
      <c r="A886" t="s">
        <v>13</v>
      </c>
      <c r="B886" t="s">
        <v>787</v>
      </c>
      <c r="C886" t="s">
        <v>2</v>
      </c>
      <c r="D886">
        <v>3.88</v>
      </c>
      <c r="E886" t="s">
        <v>3</v>
      </c>
      <c r="F886">
        <v>3.86</v>
      </c>
      <c r="G886" t="s">
        <v>4</v>
      </c>
      <c r="H886">
        <v>-7.74</v>
      </c>
      <c r="I886" t="s">
        <v>5</v>
      </c>
      <c r="J886">
        <v>88</v>
      </c>
      <c r="K886" t="s">
        <v>6</v>
      </c>
      <c r="L886">
        <v>0</v>
      </c>
      <c r="M886" t="s">
        <v>7</v>
      </c>
      <c r="N886">
        <v>0</v>
      </c>
      <c r="O886" t="s">
        <v>8</v>
      </c>
      <c r="P886">
        <v>31.1</v>
      </c>
      <c r="Q886" t="s">
        <v>9</v>
      </c>
      <c r="R886">
        <v>210.52</v>
      </c>
      <c r="T886" t="s">
        <v>788</v>
      </c>
      <c r="U886" t="s">
        <v>11</v>
      </c>
      <c r="V886">
        <v>69.78</v>
      </c>
      <c r="W886" t="s">
        <v>12</v>
      </c>
      <c r="X886">
        <v>4.6500000000000004</v>
      </c>
    </row>
    <row r="887" spans="1:24" x14ac:dyDescent="0.3">
      <c r="A887" t="s">
        <v>13</v>
      </c>
      <c r="B887" t="s">
        <v>789</v>
      </c>
      <c r="C887" t="s">
        <v>2</v>
      </c>
      <c r="D887">
        <v>3.88</v>
      </c>
      <c r="E887" t="s">
        <v>3</v>
      </c>
      <c r="F887">
        <v>3.86</v>
      </c>
      <c r="G887" t="s">
        <v>4</v>
      </c>
      <c r="H887">
        <v>-7.74</v>
      </c>
      <c r="I887" t="s">
        <v>5</v>
      </c>
      <c r="J887">
        <v>11</v>
      </c>
      <c r="K887" t="s">
        <v>6</v>
      </c>
      <c r="L887">
        <v>59</v>
      </c>
      <c r="M887" t="s">
        <v>7</v>
      </c>
      <c r="N887">
        <v>0</v>
      </c>
      <c r="O887" t="s">
        <v>8</v>
      </c>
      <c r="P887">
        <v>31.1</v>
      </c>
      <c r="Q887" t="s">
        <v>9</v>
      </c>
      <c r="R887">
        <v>143.09</v>
      </c>
      <c r="T887" t="s">
        <v>251</v>
      </c>
      <c r="U887" t="s">
        <v>11</v>
      </c>
      <c r="V887">
        <v>25.58</v>
      </c>
      <c r="W887" t="s">
        <v>12</v>
      </c>
      <c r="X887">
        <v>1.71</v>
      </c>
    </row>
    <row r="888" spans="1:24" x14ac:dyDescent="0.3">
      <c r="A888" t="s">
        <v>13</v>
      </c>
      <c r="B888" t="s">
        <v>790</v>
      </c>
      <c r="C888" t="s">
        <v>2</v>
      </c>
      <c r="D888">
        <v>3.88</v>
      </c>
      <c r="E888" t="s">
        <v>3</v>
      </c>
      <c r="F888">
        <v>3.86</v>
      </c>
      <c r="G888" t="s">
        <v>4</v>
      </c>
      <c r="H888">
        <v>-7.74</v>
      </c>
      <c r="I888" t="s">
        <v>5</v>
      </c>
      <c r="J888">
        <v>0</v>
      </c>
      <c r="K888" t="s">
        <v>6</v>
      </c>
      <c r="L888">
        <v>29</v>
      </c>
      <c r="M888" t="s">
        <v>7</v>
      </c>
      <c r="N888">
        <v>18</v>
      </c>
      <c r="O888" t="s">
        <v>8</v>
      </c>
      <c r="P888">
        <v>31.1</v>
      </c>
      <c r="Q888" t="s">
        <v>9</v>
      </c>
      <c r="R888">
        <v>27.53</v>
      </c>
      <c r="T888" t="s">
        <v>107</v>
      </c>
      <c r="U888" t="s">
        <v>11</v>
      </c>
      <c r="V888">
        <v>-36.020000000000003</v>
      </c>
      <c r="W888" t="s">
        <v>12</v>
      </c>
      <c r="X888">
        <v>-2.4</v>
      </c>
    </row>
    <row r="889" spans="1:24" x14ac:dyDescent="0.3">
      <c r="A889" t="s">
        <v>13</v>
      </c>
      <c r="B889" t="s">
        <v>789</v>
      </c>
      <c r="C889" t="s">
        <v>2</v>
      </c>
      <c r="D889">
        <v>3.88</v>
      </c>
      <c r="E889" t="s">
        <v>3</v>
      </c>
      <c r="F889">
        <v>3.86</v>
      </c>
      <c r="G889" t="s">
        <v>4</v>
      </c>
      <c r="H889">
        <v>-7.74</v>
      </c>
      <c r="I889" t="s">
        <v>5</v>
      </c>
      <c r="J889">
        <v>22</v>
      </c>
      <c r="K889" t="s">
        <v>6</v>
      </c>
      <c r="L889">
        <v>0</v>
      </c>
      <c r="M889" t="s">
        <v>7</v>
      </c>
      <c r="N889">
        <v>0</v>
      </c>
      <c r="O889" t="s">
        <v>8</v>
      </c>
      <c r="P889">
        <v>31.1</v>
      </c>
      <c r="Q889" t="s">
        <v>9</v>
      </c>
      <c r="R889">
        <v>209.36</v>
      </c>
      <c r="T889" t="s">
        <v>621</v>
      </c>
      <c r="U889" t="s">
        <v>11</v>
      </c>
      <c r="V889">
        <v>-119.73</v>
      </c>
      <c r="W889" t="s">
        <v>12</v>
      </c>
      <c r="X889">
        <v>-7.98</v>
      </c>
    </row>
    <row r="890" spans="1:24" x14ac:dyDescent="0.3">
      <c r="A890" t="s">
        <v>13</v>
      </c>
      <c r="B890" t="s">
        <v>787</v>
      </c>
      <c r="C890" t="s">
        <v>2</v>
      </c>
      <c r="D890">
        <v>3.88</v>
      </c>
      <c r="E890" t="s">
        <v>3</v>
      </c>
      <c r="F890">
        <v>3.86</v>
      </c>
      <c r="G890" t="s">
        <v>4</v>
      </c>
      <c r="H890">
        <v>-7.74</v>
      </c>
      <c r="I890" t="s">
        <v>5</v>
      </c>
      <c r="J890">
        <v>3</v>
      </c>
      <c r="K890" t="s">
        <v>6</v>
      </c>
      <c r="L890">
        <v>0</v>
      </c>
      <c r="M890" t="s">
        <v>7</v>
      </c>
      <c r="N890">
        <v>0</v>
      </c>
      <c r="O890" t="s">
        <v>8</v>
      </c>
      <c r="P890">
        <v>31.1</v>
      </c>
      <c r="Q890" t="s">
        <v>9</v>
      </c>
      <c r="R890">
        <v>355.58</v>
      </c>
      <c r="T890" t="s">
        <v>791</v>
      </c>
      <c r="U890" t="s">
        <v>11</v>
      </c>
      <c r="V890">
        <v>-28.71</v>
      </c>
      <c r="W890" t="s">
        <v>12</v>
      </c>
      <c r="X890">
        <v>-1.91</v>
      </c>
    </row>
    <row r="891" spans="1:24" x14ac:dyDescent="0.3">
      <c r="A891" t="s">
        <v>13</v>
      </c>
      <c r="B891" t="s">
        <v>790</v>
      </c>
      <c r="C891" t="s">
        <v>2</v>
      </c>
      <c r="D891">
        <v>3.88</v>
      </c>
      <c r="E891" t="s">
        <v>3</v>
      </c>
      <c r="F891">
        <v>3.86</v>
      </c>
      <c r="G891" t="s">
        <v>4</v>
      </c>
      <c r="H891">
        <v>-7.74</v>
      </c>
      <c r="I891" t="s">
        <v>5</v>
      </c>
      <c r="J891">
        <v>0</v>
      </c>
      <c r="K891" t="s">
        <v>6</v>
      </c>
      <c r="L891">
        <v>0</v>
      </c>
      <c r="M891" t="s">
        <v>7</v>
      </c>
      <c r="N891">
        <v>0</v>
      </c>
      <c r="O891" t="s">
        <v>8</v>
      </c>
      <c r="P891">
        <v>31.1</v>
      </c>
      <c r="Q891" t="s">
        <v>9</v>
      </c>
      <c r="R891">
        <v>80.819999999999993</v>
      </c>
      <c r="T891" t="s">
        <v>702</v>
      </c>
      <c r="U891" t="s">
        <v>11</v>
      </c>
      <c r="V891">
        <v>18.22</v>
      </c>
      <c r="W891" t="s">
        <v>12</v>
      </c>
      <c r="X891">
        <v>1.21</v>
      </c>
    </row>
    <row r="892" spans="1:24" x14ac:dyDescent="0.3">
      <c r="A892" t="s">
        <v>13</v>
      </c>
      <c r="B892" t="s">
        <v>787</v>
      </c>
      <c r="C892" t="s">
        <v>2</v>
      </c>
      <c r="D892">
        <v>3.88</v>
      </c>
      <c r="E892" t="s">
        <v>3</v>
      </c>
      <c r="F892">
        <v>3.86</v>
      </c>
      <c r="G892" t="s">
        <v>4</v>
      </c>
      <c r="H892">
        <v>-7.74</v>
      </c>
      <c r="I892" t="s">
        <v>5</v>
      </c>
      <c r="J892">
        <v>0</v>
      </c>
      <c r="K892" t="s">
        <v>6</v>
      </c>
      <c r="L892">
        <v>0</v>
      </c>
      <c r="M892" t="s">
        <v>7</v>
      </c>
      <c r="N892">
        <v>0</v>
      </c>
      <c r="O892" t="s">
        <v>8</v>
      </c>
      <c r="P892">
        <v>31.1</v>
      </c>
      <c r="Q892" t="s">
        <v>9</v>
      </c>
      <c r="R892">
        <v>101.6</v>
      </c>
      <c r="T892" t="s">
        <v>792</v>
      </c>
      <c r="U892" t="s">
        <v>11</v>
      </c>
      <c r="V892">
        <v>25.88</v>
      </c>
      <c r="W892" t="s">
        <v>12</v>
      </c>
      <c r="X892">
        <v>1.73</v>
      </c>
    </row>
    <row r="893" spans="1:24" x14ac:dyDescent="0.3">
      <c r="A893" t="s">
        <v>13</v>
      </c>
      <c r="B893" t="s">
        <v>787</v>
      </c>
      <c r="C893" t="s">
        <v>2</v>
      </c>
      <c r="D893">
        <v>3.88</v>
      </c>
      <c r="E893" t="s">
        <v>3</v>
      </c>
      <c r="F893">
        <v>3.86</v>
      </c>
      <c r="G893" t="s">
        <v>4</v>
      </c>
      <c r="H893">
        <v>-7.74</v>
      </c>
      <c r="I893" t="s">
        <v>5</v>
      </c>
      <c r="J893">
        <v>0</v>
      </c>
      <c r="K893" t="s">
        <v>6</v>
      </c>
      <c r="L893">
        <v>0</v>
      </c>
      <c r="M893" t="s">
        <v>7</v>
      </c>
      <c r="N893">
        <v>0</v>
      </c>
      <c r="O893" t="s">
        <v>8</v>
      </c>
      <c r="P893">
        <v>31.1</v>
      </c>
      <c r="Q893" t="s">
        <v>9</v>
      </c>
      <c r="R893">
        <v>101.6</v>
      </c>
      <c r="T893" t="s">
        <v>792</v>
      </c>
      <c r="U893" t="s">
        <v>11</v>
      </c>
      <c r="V893">
        <v>22</v>
      </c>
      <c r="W893" t="s">
        <v>12</v>
      </c>
      <c r="X893">
        <v>1.47</v>
      </c>
    </row>
    <row r="894" spans="1:24" x14ac:dyDescent="0.3">
      <c r="A894" t="s">
        <v>13</v>
      </c>
      <c r="B894" t="s">
        <v>787</v>
      </c>
      <c r="C894" t="s">
        <v>2</v>
      </c>
      <c r="D894">
        <v>3.88</v>
      </c>
      <c r="E894" t="s">
        <v>3</v>
      </c>
      <c r="F894">
        <v>3.86</v>
      </c>
      <c r="G894" t="s">
        <v>4</v>
      </c>
      <c r="H894">
        <v>-7.74</v>
      </c>
      <c r="I894" t="s">
        <v>5</v>
      </c>
      <c r="J894">
        <v>0</v>
      </c>
      <c r="K894" t="s">
        <v>6</v>
      </c>
      <c r="L894">
        <v>0</v>
      </c>
      <c r="M894" t="s">
        <v>7</v>
      </c>
      <c r="N894">
        <v>0</v>
      </c>
      <c r="O894" t="s">
        <v>8</v>
      </c>
      <c r="P894">
        <v>31.1</v>
      </c>
      <c r="Q894" t="s">
        <v>9</v>
      </c>
      <c r="R894">
        <v>101.6</v>
      </c>
      <c r="T894" t="s">
        <v>792</v>
      </c>
      <c r="U894" t="s">
        <v>11</v>
      </c>
      <c r="V894">
        <v>18.7</v>
      </c>
      <c r="W894" t="s">
        <v>12</v>
      </c>
      <c r="X894">
        <v>1.25</v>
      </c>
    </row>
    <row r="895" spans="1:24" x14ac:dyDescent="0.3">
      <c r="A895" t="s">
        <v>13</v>
      </c>
      <c r="B895" t="s">
        <v>787</v>
      </c>
      <c r="C895" t="s">
        <v>2</v>
      </c>
      <c r="D895">
        <v>3.88</v>
      </c>
      <c r="E895" t="s">
        <v>3</v>
      </c>
      <c r="F895">
        <v>3.86</v>
      </c>
      <c r="G895" t="s">
        <v>4</v>
      </c>
      <c r="H895">
        <v>-7.74</v>
      </c>
      <c r="I895" t="s">
        <v>5</v>
      </c>
      <c r="J895">
        <v>0</v>
      </c>
      <c r="K895" t="s">
        <v>6</v>
      </c>
      <c r="L895">
        <v>0</v>
      </c>
      <c r="M895" t="s">
        <v>7</v>
      </c>
      <c r="N895">
        <v>0</v>
      </c>
      <c r="O895" t="s">
        <v>8</v>
      </c>
      <c r="P895">
        <v>31.4</v>
      </c>
      <c r="Q895" t="s">
        <v>9</v>
      </c>
      <c r="R895">
        <v>101.6</v>
      </c>
      <c r="T895" t="s">
        <v>792</v>
      </c>
      <c r="U895" t="s">
        <v>11</v>
      </c>
      <c r="V895">
        <v>15.9</v>
      </c>
      <c r="W895" t="s">
        <v>12</v>
      </c>
      <c r="X895">
        <v>1.06</v>
      </c>
    </row>
    <row r="896" spans="1:24" x14ac:dyDescent="0.3">
      <c r="A896" t="s">
        <v>13</v>
      </c>
      <c r="B896" t="s">
        <v>793</v>
      </c>
      <c r="C896" t="s">
        <v>2</v>
      </c>
      <c r="D896">
        <v>3.88</v>
      </c>
      <c r="E896" t="s">
        <v>3</v>
      </c>
      <c r="F896">
        <v>3.86</v>
      </c>
      <c r="G896" t="s">
        <v>4</v>
      </c>
      <c r="H896">
        <v>-7.74</v>
      </c>
      <c r="I896" t="s">
        <v>5</v>
      </c>
      <c r="J896">
        <v>0</v>
      </c>
      <c r="K896" t="s">
        <v>6</v>
      </c>
      <c r="L896">
        <v>0</v>
      </c>
      <c r="M896" t="s">
        <v>7</v>
      </c>
      <c r="N896">
        <v>0</v>
      </c>
      <c r="O896" t="s">
        <v>8</v>
      </c>
      <c r="P896">
        <v>31.4</v>
      </c>
      <c r="Q896" t="s">
        <v>9</v>
      </c>
      <c r="R896">
        <v>101.6</v>
      </c>
      <c r="T896" t="s">
        <v>792</v>
      </c>
      <c r="U896" t="s">
        <v>11</v>
      </c>
      <c r="V896">
        <v>13.51</v>
      </c>
      <c r="W896" t="s">
        <v>12</v>
      </c>
      <c r="X896">
        <v>0.9</v>
      </c>
    </row>
    <row r="897" spans="1:24" x14ac:dyDescent="0.3">
      <c r="A897" t="s">
        <v>13</v>
      </c>
      <c r="B897" t="s">
        <v>790</v>
      </c>
      <c r="C897" t="s">
        <v>2</v>
      </c>
      <c r="D897">
        <v>3.88</v>
      </c>
      <c r="E897" t="s">
        <v>3</v>
      </c>
      <c r="F897">
        <v>3.86</v>
      </c>
      <c r="G897" t="s">
        <v>4</v>
      </c>
      <c r="H897">
        <v>-7.74</v>
      </c>
      <c r="I897" t="s">
        <v>5</v>
      </c>
      <c r="J897">
        <v>0</v>
      </c>
      <c r="K897" t="s">
        <v>6</v>
      </c>
      <c r="L897">
        <v>0</v>
      </c>
      <c r="M897" t="s">
        <v>7</v>
      </c>
      <c r="N897">
        <v>0</v>
      </c>
      <c r="O897" t="s">
        <v>8</v>
      </c>
      <c r="P897">
        <v>31.4</v>
      </c>
      <c r="Q897" t="s">
        <v>9</v>
      </c>
      <c r="R897">
        <v>101.6</v>
      </c>
      <c r="T897" t="s">
        <v>792</v>
      </c>
      <c r="U897" t="s">
        <v>11</v>
      </c>
      <c r="V897">
        <v>11.49</v>
      </c>
      <c r="W897" t="s">
        <v>12</v>
      </c>
      <c r="X897">
        <v>0.77</v>
      </c>
    </row>
    <row r="898" spans="1:24" x14ac:dyDescent="0.3">
      <c r="A898" t="s">
        <v>13</v>
      </c>
      <c r="B898" t="s">
        <v>787</v>
      </c>
      <c r="C898" t="s">
        <v>2</v>
      </c>
      <c r="D898">
        <v>3.88</v>
      </c>
      <c r="E898" t="s">
        <v>3</v>
      </c>
      <c r="F898">
        <v>3.86</v>
      </c>
      <c r="G898" t="s">
        <v>4</v>
      </c>
      <c r="H898">
        <v>-7.74</v>
      </c>
      <c r="I898" t="s">
        <v>5</v>
      </c>
      <c r="J898">
        <v>0</v>
      </c>
      <c r="K898" t="s">
        <v>6</v>
      </c>
      <c r="L898">
        <v>0</v>
      </c>
      <c r="M898" t="s">
        <v>7</v>
      </c>
      <c r="N898">
        <v>0</v>
      </c>
      <c r="O898" t="s">
        <v>8</v>
      </c>
      <c r="P898">
        <v>31.4</v>
      </c>
      <c r="Q898" t="s">
        <v>9</v>
      </c>
      <c r="R898">
        <v>101.6</v>
      </c>
      <c r="T898" t="s">
        <v>792</v>
      </c>
      <c r="U898" t="s">
        <v>11</v>
      </c>
      <c r="V898">
        <v>9.76</v>
      </c>
      <c r="W898" t="s">
        <v>12</v>
      </c>
      <c r="X898">
        <v>0.65</v>
      </c>
    </row>
    <row r="899" spans="1:24" x14ac:dyDescent="0.3">
      <c r="A899" t="s">
        <v>13</v>
      </c>
      <c r="B899" t="s">
        <v>790</v>
      </c>
      <c r="C899" t="s">
        <v>2</v>
      </c>
      <c r="D899">
        <v>3.88</v>
      </c>
      <c r="E899" t="s">
        <v>3</v>
      </c>
      <c r="F899">
        <v>3.86</v>
      </c>
      <c r="G899" t="s">
        <v>4</v>
      </c>
      <c r="H899">
        <v>-7.74</v>
      </c>
      <c r="I899" t="s">
        <v>5</v>
      </c>
      <c r="J899">
        <v>0</v>
      </c>
      <c r="K899" t="s">
        <v>6</v>
      </c>
      <c r="L899">
        <v>0</v>
      </c>
      <c r="M899" t="s">
        <v>7</v>
      </c>
      <c r="N899">
        <v>0</v>
      </c>
      <c r="O899" t="s">
        <v>8</v>
      </c>
      <c r="P899">
        <v>31.4</v>
      </c>
      <c r="Q899" t="s">
        <v>9</v>
      </c>
      <c r="R899">
        <v>101.6</v>
      </c>
      <c r="T899" t="s">
        <v>792</v>
      </c>
      <c r="U899" t="s">
        <v>11</v>
      </c>
      <c r="V899">
        <v>8.3000000000000007</v>
      </c>
      <c r="W899" t="s">
        <v>12</v>
      </c>
      <c r="X899">
        <v>0.55000000000000004</v>
      </c>
    </row>
    <row r="900" spans="1:24" x14ac:dyDescent="0.3">
      <c r="A900" t="s">
        <v>13</v>
      </c>
      <c r="B900" t="s">
        <v>787</v>
      </c>
      <c r="C900" t="s">
        <v>2</v>
      </c>
      <c r="D900">
        <v>3.88</v>
      </c>
      <c r="E900" t="s">
        <v>3</v>
      </c>
      <c r="F900">
        <v>3.86</v>
      </c>
      <c r="G900" t="s">
        <v>4</v>
      </c>
      <c r="H900">
        <v>-7.74</v>
      </c>
      <c r="I900" t="s">
        <v>5</v>
      </c>
      <c r="J900">
        <v>0</v>
      </c>
      <c r="K900" t="s">
        <v>6</v>
      </c>
      <c r="L900">
        <v>0</v>
      </c>
      <c r="M900" t="s">
        <v>7</v>
      </c>
      <c r="N900">
        <v>0</v>
      </c>
      <c r="O900" t="s">
        <v>8</v>
      </c>
      <c r="P900">
        <v>31.4</v>
      </c>
      <c r="Q900" t="s">
        <v>9</v>
      </c>
      <c r="R900">
        <v>101.6</v>
      </c>
      <c r="T900" t="s">
        <v>792</v>
      </c>
      <c r="U900" t="s">
        <v>11</v>
      </c>
      <c r="V900">
        <v>7.05</v>
      </c>
      <c r="W900" t="s">
        <v>12</v>
      </c>
      <c r="X900">
        <v>0.47</v>
      </c>
    </row>
    <row r="901" spans="1:24" x14ac:dyDescent="0.3">
      <c r="A901" t="s">
        <v>13</v>
      </c>
      <c r="B901" t="s">
        <v>789</v>
      </c>
      <c r="C901" t="s">
        <v>2</v>
      </c>
      <c r="D901">
        <v>3.88</v>
      </c>
      <c r="E901" t="s">
        <v>3</v>
      </c>
      <c r="F901">
        <v>3.86</v>
      </c>
      <c r="G901" t="s">
        <v>4</v>
      </c>
      <c r="H901">
        <v>-7.74</v>
      </c>
      <c r="I901" t="s">
        <v>5</v>
      </c>
      <c r="J901">
        <v>0</v>
      </c>
      <c r="K901" t="s">
        <v>6</v>
      </c>
      <c r="L901">
        <v>0</v>
      </c>
      <c r="M901" t="s">
        <v>7</v>
      </c>
      <c r="N901">
        <v>0</v>
      </c>
      <c r="O901" t="s">
        <v>8</v>
      </c>
      <c r="P901">
        <v>31.4</v>
      </c>
      <c r="Q901" t="s">
        <v>9</v>
      </c>
      <c r="R901">
        <v>101.6</v>
      </c>
      <c r="T901" t="s">
        <v>792</v>
      </c>
      <c r="U901" t="s">
        <v>11</v>
      </c>
      <c r="V901">
        <v>6</v>
      </c>
      <c r="W901" t="s">
        <v>12</v>
      </c>
      <c r="X901">
        <v>0.4</v>
      </c>
    </row>
    <row r="902" spans="1:24" x14ac:dyDescent="0.3">
      <c r="A902" t="s">
        <v>13</v>
      </c>
      <c r="B902" t="s">
        <v>787</v>
      </c>
      <c r="C902" t="s">
        <v>2</v>
      </c>
      <c r="D902">
        <v>3.88</v>
      </c>
      <c r="E902" t="s">
        <v>3</v>
      </c>
      <c r="F902">
        <v>3.86</v>
      </c>
      <c r="G902" t="s">
        <v>4</v>
      </c>
      <c r="H902">
        <v>-7.74</v>
      </c>
      <c r="I902" t="s">
        <v>5</v>
      </c>
      <c r="J902">
        <v>0</v>
      </c>
      <c r="K902" t="s">
        <v>6</v>
      </c>
      <c r="L902">
        <v>0</v>
      </c>
      <c r="M902" t="s">
        <v>7</v>
      </c>
      <c r="N902">
        <v>0</v>
      </c>
      <c r="O902" t="s">
        <v>8</v>
      </c>
      <c r="P902">
        <v>31.4</v>
      </c>
      <c r="Q902" t="s">
        <v>9</v>
      </c>
      <c r="R902">
        <v>101.6</v>
      </c>
      <c r="T902" t="s">
        <v>792</v>
      </c>
      <c r="U902" t="s">
        <v>11</v>
      </c>
      <c r="V902">
        <v>5.0999999999999996</v>
      </c>
      <c r="W902" t="s">
        <v>12</v>
      </c>
      <c r="X902">
        <v>0.34</v>
      </c>
    </row>
    <row r="903" spans="1:24" x14ac:dyDescent="0.3">
      <c r="A903" t="s">
        <v>13</v>
      </c>
      <c r="B903" t="s">
        <v>787</v>
      </c>
      <c r="C903" t="s">
        <v>2</v>
      </c>
      <c r="D903">
        <v>3.88</v>
      </c>
      <c r="E903" t="s">
        <v>3</v>
      </c>
      <c r="F903">
        <v>3.86</v>
      </c>
      <c r="G903" t="s">
        <v>4</v>
      </c>
      <c r="H903">
        <v>-7.74</v>
      </c>
      <c r="I903" t="s">
        <v>5</v>
      </c>
      <c r="J903">
        <v>0</v>
      </c>
      <c r="K903" t="s">
        <v>6</v>
      </c>
      <c r="L903">
        <v>0</v>
      </c>
      <c r="M903" t="s">
        <v>7</v>
      </c>
      <c r="N903">
        <v>0</v>
      </c>
      <c r="O903" t="s">
        <v>8</v>
      </c>
      <c r="P903">
        <v>31.4</v>
      </c>
      <c r="Q903" t="s">
        <v>9</v>
      </c>
      <c r="R903">
        <v>101.6</v>
      </c>
      <c r="T903" t="s">
        <v>792</v>
      </c>
      <c r="U903" t="s">
        <v>11</v>
      </c>
      <c r="V903">
        <v>4.33</v>
      </c>
      <c r="W903" t="s">
        <v>12</v>
      </c>
      <c r="X903">
        <v>0.28999999999999998</v>
      </c>
    </row>
    <row r="904" spans="1:24" x14ac:dyDescent="0.3">
      <c r="A904" t="s">
        <v>13</v>
      </c>
      <c r="B904" t="s">
        <v>793</v>
      </c>
      <c r="C904" t="s">
        <v>2</v>
      </c>
      <c r="D904">
        <v>3.88</v>
      </c>
      <c r="E904" t="s">
        <v>3</v>
      </c>
      <c r="F904">
        <v>3.86</v>
      </c>
      <c r="G904" t="s">
        <v>4</v>
      </c>
      <c r="H904">
        <v>-7.74</v>
      </c>
      <c r="I904" t="s">
        <v>5</v>
      </c>
      <c r="J904">
        <v>0</v>
      </c>
      <c r="K904" t="s">
        <v>6</v>
      </c>
      <c r="L904">
        <v>0</v>
      </c>
      <c r="M904" t="s">
        <v>7</v>
      </c>
      <c r="N904">
        <v>0</v>
      </c>
      <c r="O904" t="s">
        <v>8</v>
      </c>
      <c r="P904">
        <v>31.4</v>
      </c>
      <c r="Q904" t="s">
        <v>9</v>
      </c>
      <c r="R904">
        <v>101.6</v>
      </c>
      <c r="T904" t="s">
        <v>792</v>
      </c>
      <c r="U904" t="s">
        <v>11</v>
      </c>
      <c r="V904">
        <v>3.68</v>
      </c>
      <c r="W904" t="s">
        <v>12</v>
      </c>
      <c r="X904">
        <v>0.25</v>
      </c>
    </row>
    <row r="905" spans="1:24" x14ac:dyDescent="0.3">
      <c r="A905" t="s">
        <v>13</v>
      </c>
      <c r="B905" t="s">
        <v>787</v>
      </c>
      <c r="C905" t="s">
        <v>2</v>
      </c>
      <c r="D905">
        <v>3.88</v>
      </c>
      <c r="E905" t="s">
        <v>3</v>
      </c>
      <c r="F905">
        <v>3.86</v>
      </c>
      <c r="G905" t="s">
        <v>4</v>
      </c>
      <c r="H905">
        <v>-7.74</v>
      </c>
      <c r="I905" t="s">
        <v>5</v>
      </c>
      <c r="J905">
        <v>0</v>
      </c>
      <c r="K905" t="s">
        <v>6</v>
      </c>
      <c r="L905">
        <v>0</v>
      </c>
      <c r="M905" t="s">
        <v>7</v>
      </c>
      <c r="N905">
        <v>0</v>
      </c>
      <c r="O905" t="s">
        <v>8</v>
      </c>
      <c r="P905">
        <v>31.4</v>
      </c>
      <c r="Q905" t="s">
        <v>9</v>
      </c>
      <c r="R905">
        <v>101.6</v>
      </c>
      <c r="T905" t="s">
        <v>792</v>
      </c>
      <c r="U905" t="s">
        <v>11</v>
      </c>
      <c r="V905">
        <v>3.13</v>
      </c>
      <c r="W905" t="s">
        <v>12</v>
      </c>
      <c r="X905">
        <v>0.21</v>
      </c>
    </row>
    <row r="906" spans="1:24" x14ac:dyDescent="0.3">
      <c r="A906" t="s">
        <v>13</v>
      </c>
      <c r="B906" t="s">
        <v>793</v>
      </c>
      <c r="C906" t="s">
        <v>2</v>
      </c>
      <c r="D906">
        <v>3.88</v>
      </c>
      <c r="E906" t="s">
        <v>3</v>
      </c>
      <c r="F906">
        <v>3.86</v>
      </c>
      <c r="G906" t="s">
        <v>4</v>
      </c>
      <c r="H906">
        <v>-7.74</v>
      </c>
      <c r="I906" t="s">
        <v>5</v>
      </c>
      <c r="J906">
        <v>0</v>
      </c>
      <c r="K906" t="s">
        <v>6</v>
      </c>
      <c r="L906">
        <v>0</v>
      </c>
      <c r="M906" t="s">
        <v>7</v>
      </c>
      <c r="N906">
        <v>0</v>
      </c>
      <c r="O906" t="s">
        <v>8</v>
      </c>
      <c r="P906">
        <v>31.4</v>
      </c>
      <c r="Q906" t="s">
        <v>9</v>
      </c>
      <c r="R906">
        <v>101.6</v>
      </c>
      <c r="T906" t="s">
        <v>792</v>
      </c>
      <c r="U906" t="s">
        <v>11</v>
      </c>
      <c r="V906">
        <v>2.66</v>
      </c>
      <c r="W906" t="s">
        <v>12</v>
      </c>
      <c r="X906">
        <v>0.18</v>
      </c>
    </row>
    <row r="907" spans="1:24" x14ac:dyDescent="0.3">
      <c r="A907" t="s">
        <v>13</v>
      </c>
      <c r="B907" t="s">
        <v>787</v>
      </c>
      <c r="C907" t="s">
        <v>2</v>
      </c>
      <c r="D907">
        <v>3.88</v>
      </c>
      <c r="E907" t="s">
        <v>3</v>
      </c>
      <c r="F907">
        <v>3.86</v>
      </c>
      <c r="G907" t="s">
        <v>4</v>
      </c>
      <c r="H907">
        <v>-7.74</v>
      </c>
      <c r="I907" t="s">
        <v>5</v>
      </c>
      <c r="J907">
        <v>0</v>
      </c>
      <c r="K907" t="s">
        <v>6</v>
      </c>
      <c r="L907">
        <v>0</v>
      </c>
      <c r="M907" t="s">
        <v>7</v>
      </c>
      <c r="N907">
        <v>0</v>
      </c>
      <c r="O907" t="s">
        <v>8</v>
      </c>
      <c r="P907">
        <v>31.4</v>
      </c>
      <c r="Q907" t="s">
        <v>9</v>
      </c>
      <c r="R907">
        <v>101.6</v>
      </c>
      <c r="T907" t="s">
        <v>792</v>
      </c>
      <c r="U907" t="s">
        <v>11</v>
      </c>
      <c r="V907">
        <v>2.2599999999999998</v>
      </c>
      <c r="W907" t="s">
        <v>12</v>
      </c>
      <c r="X907">
        <v>0.15</v>
      </c>
    </row>
    <row r="908" spans="1:24" x14ac:dyDescent="0.3">
      <c r="A908" t="s">
        <v>13</v>
      </c>
      <c r="B908" t="s">
        <v>787</v>
      </c>
      <c r="C908" t="s">
        <v>2</v>
      </c>
      <c r="D908">
        <v>3.88</v>
      </c>
      <c r="E908" t="s">
        <v>3</v>
      </c>
      <c r="F908">
        <v>3.86</v>
      </c>
      <c r="G908" t="s">
        <v>4</v>
      </c>
      <c r="H908">
        <v>-7.74</v>
      </c>
      <c r="I908" t="s">
        <v>5</v>
      </c>
      <c r="J908">
        <v>0</v>
      </c>
      <c r="K908" t="s">
        <v>6</v>
      </c>
      <c r="L908">
        <v>0</v>
      </c>
      <c r="M908" t="s">
        <v>7</v>
      </c>
      <c r="N908">
        <v>0</v>
      </c>
      <c r="O908" t="s">
        <v>8</v>
      </c>
      <c r="P908">
        <v>31.4</v>
      </c>
      <c r="Q908" t="s">
        <v>9</v>
      </c>
      <c r="R908">
        <v>101.6</v>
      </c>
      <c r="T908" t="s">
        <v>792</v>
      </c>
      <c r="U908" t="s">
        <v>11</v>
      </c>
      <c r="V908">
        <v>1.92</v>
      </c>
      <c r="W908" t="s">
        <v>12</v>
      </c>
      <c r="X908">
        <v>0.13</v>
      </c>
    </row>
    <row r="909" spans="1:24" x14ac:dyDescent="0.3">
      <c r="A909" t="s">
        <v>13</v>
      </c>
      <c r="B909" t="s">
        <v>787</v>
      </c>
      <c r="C909" t="s">
        <v>2</v>
      </c>
      <c r="D909">
        <v>3.88</v>
      </c>
      <c r="E909" t="s">
        <v>3</v>
      </c>
      <c r="F909">
        <v>3.86</v>
      </c>
      <c r="G909" t="s">
        <v>4</v>
      </c>
      <c r="H909">
        <v>-7.74</v>
      </c>
      <c r="I909" t="s">
        <v>5</v>
      </c>
      <c r="J909">
        <v>0</v>
      </c>
      <c r="K909" t="s">
        <v>6</v>
      </c>
      <c r="L909">
        <v>0</v>
      </c>
      <c r="M909" t="s">
        <v>7</v>
      </c>
      <c r="N909">
        <v>0</v>
      </c>
      <c r="O909" t="s">
        <v>8</v>
      </c>
      <c r="P909">
        <v>31.4</v>
      </c>
      <c r="Q909" t="s">
        <v>9</v>
      </c>
      <c r="R909">
        <v>101.6</v>
      </c>
      <c r="T909" t="s">
        <v>792</v>
      </c>
      <c r="U909" t="s">
        <v>11</v>
      </c>
      <c r="V909">
        <v>1.63</v>
      </c>
      <c r="W909" t="s">
        <v>12</v>
      </c>
      <c r="X909">
        <v>0.11</v>
      </c>
    </row>
    <row r="910" spans="1:24" x14ac:dyDescent="0.3">
      <c r="A910" t="s">
        <v>13</v>
      </c>
      <c r="B910" t="s">
        <v>793</v>
      </c>
      <c r="C910" t="s">
        <v>2</v>
      </c>
      <c r="D910">
        <v>3.88</v>
      </c>
      <c r="E910" t="s">
        <v>3</v>
      </c>
      <c r="F910">
        <v>3.86</v>
      </c>
      <c r="G910" t="s">
        <v>4</v>
      </c>
      <c r="H910">
        <v>-7.74</v>
      </c>
      <c r="I910" t="s">
        <v>5</v>
      </c>
      <c r="J910">
        <v>0</v>
      </c>
      <c r="K910" t="s">
        <v>6</v>
      </c>
      <c r="L910">
        <v>0</v>
      </c>
      <c r="M910" t="s">
        <v>7</v>
      </c>
      <c r="N910">
        <v>0</v>
      </c>
      <c r="O910" t="s">
        <v>8</v>
      </c>
      <c r="P910">
        <v>31.4</v>
      </c>
      <c r="Q910" t="s">
        <v>9</v>
      </c>
      <c r="R910">
        <v>101.6</v>
      </c>
      <c r="T910" t="s">
        <v>792</v>
      </c>
      <c r="U910" t="s">
        <v>11</v>
      </c>
      <c r="V910">
        <v>1.39</v>
      </c>
      <c r="W910" t="s">
        <v>12</v>
      </c>
      <c r="X910">
        <v>0.09</v>
      </c>
    </row>
    <row r="911" spans="1:24" x14ac:dyDescent="0.3">
      <c r="A911" t="s">
        <v>13</v>
      </c>
      <c r="B911" t="s">
        <v>787</v>
      </c>
      <c r="C911" t="s">
        <v>2</v>
      </c>
      <c r="D911">
        <v>3.88</v>
      </c>
      <c r="E911" t="s">
        <v>3</v>
      </c>
      <c r="F911">
        <v>3.86</v>
      </c>
      <c r="G911" t="s">
        <v>4</v>
      </c>
      <c r="H911">
        <v>-7.74</v>
      </c>
      <c r="I911" t="s">
        <v>5</v>
      </c>
      <c r="J911">
        <v>0</v>
      </c>
      <c r="K911" t="s">
        <v>6</v>
      </c>
      <c r="L911">
        <v>0</v>
      </c>
      <c r="M911" t="s">
        <v>7</v>
      </c>
      <c r="N911">
        <v>0</v>
      </c>
      <c r="O911" t="s">
        <v>8</v>
      </c>
      <c r="P911">
        <v>31.4</v>
      </c>
      <c r="Q911" t="s">
        <v>9</v>
      </c>
      <c r="R911">
        <v>101.6</v>
      </c>
      <c r="T911" t="s">
        <v>792</v>
      </c>
      <c r="U911" t="s">
        <v>11</v>
      </c>
      <c r="V911">
        <v>1.18</v>
      </c>
      <c r="W911" t="s">
        <v>12</v>
      </c>
      <c r="X911">
        <v>0.08</v>
      </c>
    </row>
    <row r="912" spans="1:24" x14ac:dyDescent="0.3">
      <c r="A912" t="s">
        <v>13</v>
      </c>
      <c r="B912" t="s">
        <v>790</v>
      </c>
      <c r="C912" t="s">
        <v>2</v>
      </c>
      <c r="D912">
        <v>3.88</v>
      </c>
      <c r="E912" t="s">
        <v>3</v>
      </c>
      <c r="F912">
        <v>3.86</v>
      </c>
      <c r="G912" t="s">
        <v>4</v>
      </c>
      <c r="H912">
        <v>-7.74</v>
      </c>
      <c r="I912" t="s">
        <v>5</v>
      </c>
      <c r="J912">
        <v>0</v>
      </c>
      <c r="K912" t="s">
        <v>6</v>
      </c>
      <c r="L912">
        <v>0</v>
      </c>
      <c r="M912" t="s">
        <v>7</v>
      </c>
      <c r="N912">
        <v>0</v>
      </c>
      <c r="O912" t="s">
        <v>8</v>
      </c>
      <c r="P912">
        <v>31.4</v>
      </c>
      <c r="Q912" t="s">
        <v>9</v>
      </c>
      <c r="R912">
        <v>101.6</v>
      </c>
      <c r="T912" t="s">
        <v>792</v>
      </c>
      <c r="U912" t="s">
        <v>11</v>
      </c>
      <c r="V912">
        <v>1</v>
      </c>
      <c r="W912" t="s">
        <v>12</v>
      </c>
      <c r="X912">
        <v>7.0000000000000007E-2</v>
      </c>
    </row>
    <row r="913" spans="1:24" x14ac:dyDescent="0.3">
      <c r="A913" t="s">
        <v>13</v>
      </c>
      <c r="B913" t="s">
        <v>793</v>
      </c>
      <c r="C913" t="s">
        <v>2</v>
      </c>
      <c r="D913">
        <v>3.88</v>
      </c>
      <c r="E913" t="s">
        <v>3</v>
      </c>
      <c r="F913">
        <v>3.86</v>
      </c>
      <c r="G913" t="s">
        <v>4</v>
      </c>
      <c r="H913">
        <v>-7.74</v>
      </c>
      <c r="I913" t="s">
        <v>5</v>
      </c>
      <c r="J913">
        <v>0</v>
      </c>
      <c r="K913" t="s">
        <v>6</v>
      </c>
      <c r="L913">
        <v>0</v>
      </c>
      <c r="M913" t="s">
        <v>7</v>
      </c>
      <c r="N913">
        <v>0</v>
      </c>
      <c r="O913" t="s">
        <v>8</v>
      </c>
      <c r="P913">
        <v>31.4</v>
      </c>
      <c r="Q913" t="s">
        <v>9</v>
      </c>
      <c r="R913">
        <v>101.6</v>
      </c>
      <c r="T913" t="s">
        <v>792</v>
      </c>
      <c r="U913" t="s">
        <v>11</v>
      </c>
      <c r="V913">
        <v>0.85</v>
      </c>
      <c r="W913" t="s">
        <v>12</v>
      </c>
      <c r="X913">
        <v>0.06</v>
      </c>
    </row>
    <row r="914" spans="1:24" x14ac:dyDescent="0.3">
      <c r="A914" t="s">
        <v>13</v>
      </c>
      <c r="B914" t="s">
        <v>787</v>
      </c>
      <c r="C914" t="s">
        <v>2</v>
      </c>
      <c r="D914">
        <v>3.88</v>
      </c>
      <c r="E914" t="s">
        <v>3</v>
      </c>
      <c r="F914">
        <v>3.86</v>
      </c>
      <c r="G914" t="s">
        <v>4</v>
      </c>
      <c r="H914">
        <v>-7.74</v>
      </c>
      <c r="I914" t="s">
        <v>5</v>
      </c>
      <c r="J914">
        <v>0</v>
      </c>
      <c r="K914" t="s">
        <v>6</v>
      </c>
      <c r="L914">
        <v>0</v>
      </c>
      <c r="M914" t="s">
        <v>7</v>
      </c>
      <c r="N914">
        <v>0</v>
      </c>
      <c r="O914" t="s">
        <v>8</v>
      </c>
      <c r="P914">
        <v>31.4</v>
      </c>
      <c r="Q914" t="s">
        <v>9</v>
      </c>
      <c r="R914">
        <v>101.6</v>
      </c>
      <c r="T914" t="s">
        <v>792</v>
      </c>
      <c r="U914" t="s">
        <v>11</v>
      </c>
      <c r="V914">
        <v>0.72</v>
      </c>
      <c r="W914" t="s">
        <v>12</v>
      </c>
      <c r="X914">
        <v>0.05</v>
      </c>
    </row>
    <row r="915" spans="1:24" x14ac:dyDescent="0.3">
      <c r="A915" t="s">
        <v>13</v>
      </c>
      <c r="B915" t="s">
        <v>787</v>
      </c>
      <c r="C915" t="s">
        <v>2</v>
      </c>
      <c r="D915">
        <v>3.88</v>
      </c>
      <c r="E915" t="s">
        <v>3</v>
      </c>
      <c r="F915">
        <v>3.86</v>
      </c>
      <c r="G915" t="s">
        <v>4</v>
      </c>
      <c r="H915">
        <v>-7.74</v>
      </c>
      <c r="I915" t="s">
        <v>5</v>
      </c>
      <c r="J915">
        <v>0</v>
      </c>
      <c r="K915" t="s">
        <v>6</v>
      </c>
      <c r="L915">
        <v>0</v>
      </c>
      <c r="M915" t="s">
        <v>7</v>
      </c>
      <c r="N915">
        <v>0</v>
      </c>
      <c r="O915" t="s">
        <v>8</v>
      </c>
      <c r="P915">
        <v>31.4</v>
      </c>
      <c r="Q915" t="s">
        <v>9</v>
      </c>
      <c r="R915">
        <v>101.6</v>
      </c>
      <c r="T915" t="s">
        <v>792</v>
      </c>
      <c r="U915" t="s">
        <v>11</v>
      </c>
      <c r="V915">
        <v>0.62</v>
      </c>
      <c r="W915" t="s">
        <v>12</v>
      </c>
      <c r="X915">
        <v>0.04</v>
      </c>
    </row>
    <row r="916" spans="1:24" x14ac:dyDescent="0.3">
      <c r="A916" t="s">
        <v>13</v>
      </c>
      <c r="B916" t="s">
        <v>787</v>
      </c>
      <c r="C916" t="s">
        <v>2</v>
      </c>
      <c r="D916">
        <v>3.88</v>
      </c>
      <c r="E916" t="s">
        <v>3</v>
      </c>
      <c r="F916">
        <v>3.86</v>
      </c>
      <c r="G916" t="s">
        <v>4</v>
      </c>
      <c r="H916">
        <v>-7.74</v>
      </c>
      <c r="I916" t="s">
        <v>5</v>
      </c>
      <c r="J916">
        <v>0</v>
      </c>
      <c r="K916" t="s">
        <v>6</v>
      </c>
      <c r="L916">
        <v>0</v>
      </c>
      <c r="M916" t="s">
        <v>7</v>
      </c>
      <c r="N916">
        <v>0</v>
      </c>
      <c r="O916" t="s">
        <v>8</v>
      </c>
      <c r="P916">
        <v>31.4</v>
      </c>
      <c r="Q916" t="s">
        <v>9</v>
      </c>
      <c r="R916">
        <v>101.6</v>
      </c>
      <c r="T916" t="s">
        <v>792</v>
      </c>
      <c r="U916" t="s">
        <v>11</v>
      </c>
      <c r="V916">
        <v>0.52</v>
      </c>
      <c r="W916" t="s">
        <v>12</v>
      </c>
      <c r="X916">
        <v>0.03</v>
      </c>
    </row>
    <row r="917" spans="1:24" x14ac:dyDescent="0.3">
      <c r="A917" t="s">
        <v>13</v>
      </c>
      <c r="B917" t="s">
        <v>787</v>
      </c>
      <c r="C917" t="s">
        <v>2</v>
      </c>
      <c r="D917">
        <v>3.88</v>
      </c>
      <c r="E917" t="s">
        <v>3</v>
      </c>
      <c r="F917">
        <v>3.86</v>
      </c>
      <c r="G917" t="s">
        <v>4</v>
      </c>
      <c r="H917">
        <v>-7.74</v>
      </c>
      <c r="I917" t="s">
        <v>5</v>
      </c>
      <c r="J917">
        <v>0</v>
      </c>
      <c r="K917" t="s">
        <v>6</v>
      </c>
      <c r="L917">
        <v>0</v>
      </c>
      <c r="M917" t="s">
        <v>7</v>
      </c>
      <c r="N917">
        <v>0</v>
      </c>
      <c r="O917" t="s">
        <v>8</v>
      </c>
      <c r="P917">
        <v>31.4</v>
      </c>
      <c r="Q917" t="s">
        <v>9</v>
      </c>
      <c r="R917">
        <v>101.6</v>
      </c>
      <c r="T917" t="s">
        <v>792</v>
      </c>
      <c r="U917" t="s">
        <v>11</v>
      </c>
      <c r="V917">
        <v>0.45</v>
      </c>
      <c r="W917" t="s">
        <v>12</v>
      </c>
      <c r="X917">
        <v>0.03</v>
      </c>
    </row>
    <row r="918" spans="1:24" x14ac:dyDescent="0.3">
      <c r="A918" t="s">
        <v>13</v>
      </c>
      <c r="B918" t="s">
        <v>787</v>
      </c>
      <c r="C918" t="s">
        <v>2</v>
      </c>
      <c r="D918">
        <v>3.88</v>
      </c>
      <c r="E918" t="s">
        <v>3</v>
      </c>
      <c r="F918">
        <v>3.86</v>
      </c>
      <c r="G918" t="s">
        <v>4</v>
      </c>
      <c r="H918">
        <v>-7.74</v>
      </c>
      <c r="I918" t="s">
        <v>5</v>
      </c>
      <c r="J918">
        <v>0</v>
      </c>
      <c r="K918" t="s">
        <v>6</v>
      </c>
      <c r="L918">
        <v>0</v>
      </c>
      <c r="M918" t="s">
        <v>7</v>
      </c>
      <c r="N918">
        <v>0</v>
      </c>
      <c r="O918" t="s">
        <v>8</v>
      </c>
      <c r="P918">
        <v>31.4</v>
      </c>
      <c r="Q918" t="s">
        <v>9</v>
      </c>
      <c r="R918">
        <v>101.6</v>
      </c>
      <c r="T918" t="s">
        <v>792</v>
      </c>
      <c r="U918" t="s">
        <v>11</v>
      </c>
      <c r="V918">
        <v>0.38</v>
      </c>
      <c r="W918" t="s">
        <v>12</v>
      </c>
      <c r="X918">
        <v>0.03</v>
      </c>
    </row>
    <row r="919" spans="1:24" x14ac:dyDescent="0.3">
      <c r="A919" t="s">
        <v>13</v>
      </c>
      <c r="B919" t="s">
        <v>793</v>
      </c>
      <c r="C919" t="s">
        <v>2</v>
      </c>
      <c r="D919">
        <v>3.88</v>
      </c>
      <c r="E919" t="s">
        <v>3</v>
      </c>
      <c r="F919">
        <v>3.86</v>
      </c>
      <c r="G919" t="s">
        <v>4</v>
      </c>
      <c r="H919">
        <v>-7.74</v>
      </c>
      <c r="I919" t="s">
        <v>5</v>
      </c>
      <c r="J919">
        <v>0</v>
      </c>
      <c r="K919" t="s">
        <v>6</v>
      </c>
      <c r="L919">
        <v>0</v>
      </c>
      <c r="M919" t="s">
        <v>7</v>
      </c>
      <c r="N919">
        <v>0</v>
      </c>
      <c r="O919" t="s">
        <v>8</v>
      </c>
      <c r="P919">
        <v>31.4</v>
      </c>
      <c r="Q919" t="s">
        <v>9</v>
      </c>
      <c r="R919">
        <v>101.6</v>
      </c>
      <c r="T919" t="s">
        <v>792</v>
      </c>
      <c r="U919" t="s">
        <v>11</v>
      </c>
      <c r="V919">
        <v>0.32</v>
      </c>
      <c r="W919" t="s">
        <v>12</v>
      </c>
      <c r="X919">
        <v>0.02</v>
      </c>
    </row>
    <row r="920" spans="1:24" x14ac:dyDescent="0.3">
      <c r="A920" t="s">
        <v>13</v>
      </c>
      <c r="B920" t="s">
        <v>787</v>
      </c>
      <c r="C920" t="s">
        <v>2</v>
      </c>
      <c r="D920">
        <v>3.88</v>
      </c>
      <c r="E920" t="s">
        <v>3</v>
      </c>
      <c r="F920">
        <v>3.86</v>
      </c>
      <c r="G920" t="s">
        <v>4</v>
      </c>
      <c r="H920">
        <v>-7.74</v>
      </c>
      <c r="I920" t="s">
        <v>5</v>
      </c>
      <c r="J920">
        <v>0</v>
      </c>
      <c r="K920" t="s">
        <v>6</v>
      </c>
      <c r="L920">
        <v>0</v>
      </c>
      <c r="M920" t="s">
        <v>7</v>
      </c>
      <c r="N920">
        <v>0</v>
      </c>
      <c r="O920" t="s">
        <v>8</v>
      </c>
      <c r="P920">
        <v>31.4</v>
      </c>
      <c r="Q920" t="s">
        <v>9</v>
      </c>
      <c r="R920">
        <v>101.6</v>
      </c>
      <c r="T920" t="s">
        <v>792</v>
      </c>
      <c r="U920" t="s">
        <v>11</v>
      </c>
      <c r="V920">
        <v>0.27</v>
      </c>
      <c r="W920" t="s">
        <v>12</v>
      </c>
      <c r="X920">
        <v>0.02</v>
      </c>
    </row>
    <row r="921" spans="1:24" x14ac:dyDescent="0.3">
      <c r="A921" t="s">
        <v>13</v>
      </c>
      <c r="B921" t="s">
        <v>789</v>
      </c>
      <c r="C921" t="s">
        <v>2</v>
      </c>
      <c r="D921">
        <v>3.88</v>
      </c>
      <c r="E921" t="s">
        <v>3</v>
      </c>
      <c r="F921">
        <v>3.86</v>
      </c>
      <c r="G921" t="s">
        <v>4</v>
      </c>
      <c r="H921">
        <v>-7.74</v>
      </c>
      <c r="I921" t="s">
        <v>5</v>
      </c>
      <c r="J921">
        <v>0</v>
      </c>
      <c r="K921" t="s">
        <v>6</v>
      </c>
      <c r="L921">
        <v>0</v>
      </c>
      <c r="M921" t="s">
        <v>7</v>
      </c>
      <c r="N921">
        <v>0</v>
      </c>
      <c r="O921" t="s">
        <v>8</v>
      </c>
      <c r="P921">
        <v>31.4</v>
      </c>
      <c r="Q921" t="s">
        <v>9</v>
      </c>
      <c r="R921">
        <v>101.6</v>
      </c>
      <c r="T921" t="s">
        <v>792</v>
      </c>
      <c r="U921" t="s">
        <v>11</v>
      </c>
      <c r="V921">
        <v>0.23</v>
      </c>
      <c r="W921" t="s">
        <v>12</v>
      </c>
      <c r="X921">
        <v>0.02</v>
      </c>
    </row>
    <row r="922" spans="1:24" x14ac:dyDescent="0.3">
      <c r="A922" t="s">
        <v>13</v>
      </c>
      <c r="B922" t="s">
        <v>787</v>
      </c>
      <c r="C922" t="s">
        <v>2</v>
      </c>
      <c r="D922">
        <v>3.88</v>
      </c>
      <c r="E922" t="s">
        <v>3</v>
      </c>
      <c r="F922">
        <v>3.86</v>
      </c>
      <c r="G922" t="s">
        <v>4</v>
      </c>
      <c r="H922">
        <v>-7.74</v>
      </c>
      <c r="I922" t="s">
        <v>5</v>
      </c>
      <c r="J922">
        <v>0</v>
      </c>
      <c r="K922" t="s">
        <v>6</v>
      </c>
      <c r="L922">
        <v>0</v>
      </c>
      <c r="M922" t="s">
        <v>7</v>
      </c>
      <c r="N922">
        <v>0</v>
      </c>
      <c r="O922" t="s">
        <v>8</v>
      </c>
      <c r="P922">
        <v>31.4</v>
      </c>
      <c r="Q922" t="s">
        <v>9</v>
      </c>
      <c r="R922">
        <v>101.58</v>
      </c>
      <c r="T922" t="s">
        <v>792</v>
      </c>
      <c r="U922" t="s">
        <v>11</v>
      </c>
      <c r="V922">
        <v>0.19</v>
      </c>
      <c r="W922" t="s">
        <v>12</v>
      </c>
      <c r="X922">
        <v>0.01</v>
      </c>
    </row>
    <row r="923" spans="1:24" x14ac:dyDescent="0.3">
      <c r="A923" t="s">
        <v>13</v>
      </c>
      <c r="B923" t="s">
        <v>787</v>
      </c>
      <c r="C923" t="s">
        <v>2</v>
      </c>
      <c r="D923">
        <v>3.88</v>
      </c>
      <c r="E923" t="s">
        <v>3</v>
      </c>
      <c r="F923">
        <v>3.86</v>
      </c>
      <c r="G923" t="s">
        <v>4</v>
      </c>
      <c r="H923">
        <v>-7.74</v>
      </c>
      <c r="I923" t="s">
        <v>5</v>
      </c>
      <c r="J923">
        <v>0</v>
      </c>
      <c r="K923" t="s">
        <v>6</v>
      </c>
      <c r="L923">
        <v>0</v>
      </c>
      <c r="M923" t="s">
        <v>7</v>
      </c>
      <c r="N923">
        <v>0</v>
      </c>
      <c r="O923" t="s">
        <v>8</v>
      </c>
      <c r="P923">
        <v>31.4</v>
      </c>
      <c r="Q923" t="s">
        <v>9</v>
      </c>
      <c r="R923">
        <v>101.58</v>
      </c>
      <c r="T923" t="s">
        <v>792</v>
      </c>
      <c r="U923" t="s">
        <v>11</v>
      </c>
      <c r="V923">
        <v>0.16</v>
      </c>
      <c r="W923" t="s">
        <v>12</v>
      </c>
      <c r="X923">
        <v>0.01</v>
      </c>
    </row>
    <row r="924" spans="1:24" x14ac:dyDescent="0.3">
      <c r="A924" t="s">
        <v>13</v>
      </c>
      <c r="B924" t="s">
        <v>787</v>
      </c>
      <c r="C924" t="s">
        <v>2</v>
      </c>
      <c r="D924">
        <v>3.88</v>
      </c>
      <c r="E924" t="s">
        <v>3</v>
      </c>
      <c r="F924">
        <v>3.86</v>
      </c>
      <c r="G924" t="s">
        <v>4</v>
      </c>
      <c r="H924">
        <v>-7.74</v>
      </c>
      <c r="I924" t="s">
        <v>5</v>
      </c>
      <c r="J924">
        <v>0</v>
      </c>
      <c r="K924" t="s">
        <v>6</v>
      </c>
      <c r="L924">
        <v>0</v>
      </c>
      <c r="M924" t="s">
        <v>7</v>
      </c>
      <c r="N924">
        <v>0</v>
      </c>
      <c r="O924" t="s">
        <v>8</v>
      </c>
      <c r="P924">
        <v>31.4</v>
      </c>
      <c r="Q924" t="s">
        <v>9</v>
      </c>
      <c r="R924">
        <v>101.58</v>
      </c>
      <c r="T924" t="s">
        <v>792</v>
      </c>
      <c r="U924" t="s">
        <v>11</v>
      </c>
      <c r="V924">
        <v>0.13</v>
      </c>
      <c r="W924" t="s">
        <v>12</v>
      </c>
      <c r="X924">
        <v>0.01</v>
      </c>
    </row>
    <row r="925" spans="1:24" x14ac:dyDescent="0.3">
      <c r="A925" t="s">
        <v>13</v>
      </c>
      <c r="B925" t="s">
        <v>793</v>
      </c>
      <c r="C925" t="s">
        <v>2</v>
      </c>
      <c r="D925">
        <v>3.88</v>
      </c>
      <c r="E925" t="s">
        <v>3</v>
      </c>
      <c r="F925">
        <v>3.86</v>
      </c>
      <c r="G925" t="s">
        <v>4</v>
      </c>
      <c r="H925">
        <v>-7.74</v>
      </c>
      <c r="I925" t="s">
        <v>5</v>
      </c>
      <c r="J925">
        <v>0</v>
      </c>
      <c r="K925" t="s">
        <v>6</v>
      </c>
      <c r="L925">
        <v>0</v>
      </c>
      <c r="M925" t="s">
        <v>7</v>
      </c>
      <c r="N925">
        <v>0</v>
      </c>
      <c r="O925" t="s">
        <v>8</v>
      </c>
      <c r="P925">
        <v>31.5</v>
      </c>
      <c r="Q925" t="s">
        <v>9</v>
      </c>
      <c r="R925">
        <v>101.58</v>
      </c>
      <c r="T925" t="s">
        <v>792</v>
      </c>
      <c r="U925" t="s">
        <v>11</v>
      </c>
      <c r="V925">
        <v>0.11</v>
      </c>
      <c r="W925" t="s">
        <v>12</v>
      </c>
      <c r="X925">
        <v>0.01</v>
      </c>
    </row>
    <row r="926" spans="1:24" x14ac:dyDescent="0.3">
      <c r="A926" t="s">
        <v>13</v>
      </c>
      <c r="B926" t="s">
        <v>787</v>
      </c>
      <c r="C926" t="s">
        <v>2</v>
      </c>
      <c r="D926">
        <v>3.88</v>
      </c>
      <c r="E926" t="s">
        <v>3</v>
      </c>
      <c r="F926">
        <v>3.86</v>
      </c>
      <c r="G926" t="s">
        <v>4</v>
      </c>
      <c r="H926">
        <v>-7.74</v>
      </c>
      <c r="I926" t="s">
        <v>5</v>
      </c>
      <c r="J926">
        <v>0</v>
      </c>
      <c r="K926" t="s">
        <v>6</v>
      </c>
      <c r="L926">
        <v>0</v>
      </c>
      <c r="M926" t="s">
        <v>7</v>
      </c>
      <c r="N926">
        <v>0</v>
      </c>
      <c r="O926" t="s">
        <v>8</v>
      </c>
      <c r="P926">
        <v>31.5</v>
      </c>
      <c r="Q926" t="s">
        <v>9</v>
      </c>
      <c r="R926">
        <v>101.58</v>
      </c>
      <c r="T926" t="s">
        <v>792</v>
      </c>
      <c r="U926" t="s">
        <v>11</v>
      </c>
      <c r="V926">
        <v>0.1</v>
      </c>
      <c r="W926" t="s">
        <v>12</v>
      </c>
      <c r="X926">
        <v>0.01</v>
      </c>
    </row>
    <row r="927" spans="1:24" x14ac:dyDescent="0.3">
      <c r="A927" t="s">
        <v>13</v>
      </c>
      <c r="B927" t="s">
        <v>787</v>
      </c>
      <c r="C927" t="s">
        <v>2</v>
      </c>
      <c r="D927">
        <v>3.88</v>
      </c>
      <c r="E927" t="s">
        <v>3</v>
      </c>
      <c r="F927">
        <v>3.86</v>
      </c>
      <c r="G927" t="s">
        <v>4</v>
      </c>
      <c r="H927">
        <v>-7.74</v>
      </c>
      <c r="I927" t="s">
        <v>5</v>
      </c>
      <c r="J927">
        <v>0</v>
      </c>
      <c r="K927" t="s">
        <v>6</v>
      </c>
      <c r="L927">
        <v>0</v>
      </c>
      <c r="M927" t="s">
        <v>7</v>
      </c>
      <c r="N927">
        <v>0</v>
      </c>
      <c r="O927" t="s">
        <v>8</v>
      </c>
      <c r="P927">
        <v>31.5</v>
      </c>
      <c r="Q927" t="s">
        <v>9</v>
      </c>
      <c r="R927">
        <v>101.58</v>
      </c>
      <c r="T927" t="s">
        <v>792</v>
      </c>
      <c r="U927" t="s">
        <v>11</v>
      </c>
      <c r="V927">
        <v>0.08</v>
      </c>
      <c r="W927" t="s">
        <v>12</v>
      </c>
      <c r="X927">
        <v>0.01</v>
      </c>
    </row>
    <row r="928" spans="1:24" x14ac:dyDescent="0.3">
      <c r="A928" t="s">
        <v>13</v>
      </c>
      <c r="B928" t="s">
        <v>787</v>
      </c>
      <c r="C928" t="s">
        <v>2</v>
      </c>
      <c r="D928">
        <v>3.88</v>
      </c>
      <c r="E928" t="s">
        <v>3</v>
      </c>
      <c r="F928">
        <v>3.86</v>
      </c>
      <c r="G928" t="s">
        <v>4</v>
      </c>
      <c r="H928">
        <v>-7.74</v>
      </c>
      <c r="I928" t="s">
        <v>5</v>
      </c>
      <c r="J928">
        <v>0</v>
      </c>
      <c r="K928" t="s">
        <v>6</v>
      </c>
      <c r="L928">
        <v>0</v>
      </c>
      <c r="M928" t="s">
        <v>7</v>
      </c>
      <c r="N928">
        <v>0</v>
      </c>
      <c r="O928" t="s">
        <v>8</v>
      </c>
      <c r="P928">
        <v>31.5</v>
      </c>
      <c r="Q928" t="s">
        <v>9</v>
      </c>
      <c r="R928">
        <v>101.58</v>
      </c>
      <c r="T928" t="s">
        <v>792</v>
      </c>
      <c r="U928" t="s">
        <v>11</v>
      </c>
      <c r="V928">
        <v>7.0000000000000007E-2</v>
      </c>
      <c r="W928" t="s">
        <v>12</v>
      </c>
      <c r="X928">
        <v>0</v>
      </c>
    </row>
    <row r="929" spans="1:24" x14ac:dyDescent="0.3">
      <c r="A929" t="s">
        <v>13</v>
      </c>
      <c r="B929" t="s">
        <v>787</v>
      </c>
      <c r="C929" t="s">
        <v>2</v>
      </c>
      <c r="D929">
        <v>3.88</v>
      </c>
      <c r="E929" t="s">
        <v>3</v>
      </c>
      <c r="F929">
        <v>3.86</v>
      </c>
      <c r="G929" t="s">
        <v>4</v>
      </c>
      <c r="H929">
        <v>-7.74</v>
      </c>
      <c r="I929" t="s">
        <v>5</v>
      </c>
      <c r="J929">
        <v>0</v>
      </c>
      <c r="K929" t="s">
        <v>6</v>
      </c>
      <c r="L929">
        <v>0</v>
      </c>
      <c r="M929" t="s">
        <v>7</v>
      </c>
      <c r="N929">
        <v>0</v>
      </c>
      <c r="O929" t="s">
        <v>8</v>
      </c>
      <c r="P929">
        <v>31.5</v>
      </c>
      <c r="Q929" t="s">
        <v>9</v>
      </c>
      <c r="R929">
        <v>101.58</v>
      </c>
      <c r="T929" t="s">
        <v>792</v>
      </c>
      <c r="U929" t="s">
        <v>11</v>
      </c>
      <c r="V929">
        <v>0.06</v>
      </c>
      <c r="W929" t="s">
        <v>12</v>
      </c>
      <c r="X929">
        <v>0</v>
      </c>
    </row>
    <row r="930" spans="1:24" x14ac:dyDescent="0.3">
      <c r="A930" t="s">
        <v>13</v>
      </c>
      <c r="B930" t="s">
        <v>790</v>
      </c>
      <c r="C930" t="s">
        <v>2</v>
      </c>
      <c r="D930">
        <v>3.88</v>
      </c>
      <c r="E930" t="s">
        <v>3</v>
      </c>
      <c r="F930">
        <v>3.86</v>
      </c>
      <c r="G930" t="s">
        <v>4</v>
      </c>
      <c r="H930">
        <v>-7.74</v>
      </c>
      <c r="I930" t="s">
        <v>5</v>
      </c>
      <c r="J930">
        <v>0</v>
      </c>
      <c r="K930" t="s">
        <v>6</v>
      </c>
      <c r="L930">
        <v>0</v>
      </c>
      <c r="M930" t="s">
        <v>7</v>
      </c>
      <c r="N930">
        <v>0</v>
      </c>
      <c r="O930" t="s">
        <v>8</v>
      </c>
      <c r="P930">
        <v>31.5</v>
      </c>
      <c r="Q930" t="s">
        <v>9</v>
      </c>
      <c r="R930">
        <v>101.58</v>
      </c>
      <c r="T930" t="s">
        <v>792</v>
      </c>
      <c r="U930" t="s">
        <v>11</v>
      </c>
      <c r="V930">
        <v>0.05</v>
      </c>
      <c r="W930" t="s">
        <v>12</v>
      </c>
      <c r="X930">
        <v>0</v>
      </c>
    </row>
    <row r="931" spans="1:24" x14ac:dyDescent="0.3">
      <c r="A931" t="s">
        <v>13</v>
      </c>
      <c r="B931" t="s">
        <v>787</v>
      </c>
      <c r="C931" t="s">
        <v>2</v>
      </c>
      <c r="D931">
        <v>3.88</v>
      </c>
      <c r="E931" t="s">
        <v>3</v>
      </c>
      <c r="F931">
        <v>3.86</v>
      </c>
      <c r="G931" t="s">
        <v>4</v>
      </c>
      <c r="H931">
        <v>-7.74</v>
      </c>
      <c r="I931" t="s">
        <v>5</v>
      </c>
      <c r="J931">
        <v>0</v>
      </c>
      <c r="K931" t="s">
        <v>6</v>
      </c>
      <c r="L931">
        <v>0</v>
      </c>
      <c r="M931" t="s">
        <v>7</v>
      </c>
      <c r="N931">
        <v>0</v>
      </c>
      <c r="O931" t="s">
        <v>8</v>
      </c>
      <c r="P931">
        <v>31.5</v>
      </c>
      <c r="Q931" t="s">
        <v>9</v>
      </c>
      <c r="R931">
        <v>101.58</v>
      </c>
      <c r="T931" t="s">
        <v>792</v>
      </c>
      <c r="U931" t="s">
        <v>11</v>
      </c>
      <c r="V931">
        <v>0.04</v>
      </c>
      <c r="W931" t="s">
        <v>12</v>
      </c>
      <c r="X931">
        <v>0</v>
      </c>
    </row>
    <row r="932" spans="1:24" x14ac:dyDescent="0.3">
      <c r="A932" t="s">
        <v>13</v>
      </c>
      <c r="B932" t="s">
        <v>787</v>
      </c>
      <c r="C932" t="s">
        <v>2</v>
      </c>
      <c r="D932">
        <v>3.88</v>
      </c>
      <c r="E932" t="s">
        <v>3</v>
      </c>
      <c r="F932">
        <v>3.86</v>
      </c>
      <c r="G932" t="s">
        <v>4</v>
      </c>
      <c r="H932">
        <v>-7.74</v>
      </c>
      <c r="I932" t="s">
        <v>5</v>
      </c>
      <c r="J932">
        <v>0</v>
      </c>
      <c r="K932" t="s">
        <v>6</v>
      </c>
      <c r="L932">
        <v>0</v>
      </c>
      <c r="M932" t="s">
        <v>7</v>
      </c>
      <c r="N932">
        <v>0</v>
      </c>
      <c r="O932" t="s">
        <v>8</v>
      </c>
      <c r="P932">
        <v>31.5</v>
      </c>
      <c r="Q932" t="s">
        <v>9</v>
      </c>
      <c r="R932">
        <v>101.58</v>
      </c>
      <c r="T932" t="s">
        <v>792</v>
      </c>
      <c r="U932" t="s">
        <v>11</v>
      </c>
      <c r="V932">
        <v>0.04</v>
      </c>
      <c r="W932" t="s">
        <v>12</v>
      </c>
      <c r="X932">
        <v>0</v>
      </c>
    </row>
    <row r="933" spans="1:24" x14ac:dyDescent="0.3">
      <c r="A933" t="s">
        <v>13</v>
      </c>
      <c r="B933" t="s">
        <v>790</v>
      </c>
      <c r="C933" t="s">
        <v>2</v>
      </c>
      <c r="D933">
        <v>3.88</v>
      </c>
      <c r="E933" t="s">
        <v>3</v>
      </c>
      <c r="F933">
        <v>3.86</v>
      </c>
      <c r="G933" t="s">
        <v>4</v>
      </c>
      <c r="H933">
        <v>-7.74</v>
      </c>
      <c r="I933" t="s">
        <v>5</v>
      </c>
      <c r="J933">
        <v>0</v>
      </c>
      <c r="K933" t="s">
        <v>6</v>
      </c>
      <c r="L933">
        <v>0</v>
      </c>
      <c r="M933" t="s">
        <v>7</v>
      </c>
      <c r="N933">
        <v>0</v>
      </c>
      <c r="O933" t="s">
        <v>8</v>
      </c>
      <c r="P933">
        <v>31.5</v>
      </c>
      <c r="Q933" t="s">
        <v>9</v>
      </c>
      <c r="R933">
        <v>101.58</v>
      </c>
      <c r="T933" t="s">
        <v>792</v>
      </c>
      <c r="U933" t="s">
        <v>11</v>
      </c>
      <c r="V933">
        <v>0.03</v>
      </c>
      <c r="W933" t="s">
        <v>12</v>
      </c>
      <c r="X933">
        <v>0</v>
      </c>
    </row>
    <row r="934" spans="1:24" x14ac:dyDescent="0.3">
      <c r="A934" t="s">
        <v>13</v>
      </c>
      <c r="B934" t="s">
        <v>787</v>
      </c>
      <c r="C934" t="s">
        <v>2</v>
      </c>
      <c r="D934">
        <v>3.88</v>
      </c>
      <c r="E934" t="s">
        <v>3</v>
      </c>
      <c r="F934">
        <v>3.86</v>
      </c>
      <c r="G934" t="s">
        <v>4</v>
      </c>
      <c r="H934">
        <v>-7.74</v>
      </c>
      <c r="I934" t="s">
        <v>5</v>
      </c>
      <c r="J934">
        <v>0</v>
      </c>
      <c r="K934" t="s">
        <v>6</v>
      </c>
      <c r="L934">
        <v>0</v>
      </c>
      <c r="M934" t="s">
        <v>7</v>
      </c>
      <c r="N934">
        <v>0</v>
      </c>
      <c r="O934" t="s">
        <v>8</v>
      </c>
      <c r="P934">
        <v>31.5</v>
      </c>
      <c r="Q934" t="s">
        <v>9</v>
      </c>
      <c r="R934">
        <v>101.58</v>
      </c>
      <c r="T934" t="s">
        <v>792</v>
      </c>
      <c r="U934" t="s">
        <v>11</v>
      </c>
      <c r="V934">
        <v>0.03</v>
      </c>
      <c r="W934" t="s">
        <v>12</v>
      </c>
      <c r="X934">
        <v>0</v>
      </c>
    </row>
    <row r="935" spans="1:24" x14ac:dyDescent="0.3">
      <c r="A935" t="s">
        <v>13</v>
      </c>
      <c r="B935" t="s">
        <v>787</v>
      </c>
      <c r="C935" t="s">
        <v>2</v>
      </c>
      <c r="D935">
        <v>3.88</v>
      </c>
      <c r="E935" t="s">
        <v>3</v>
      </c>
      <c r="F935">
        <v>3.86</v>
      </c>
      <c r="G935" t="s">
        <v>4</v>
      </c>
      <c r="H935">
        <v>-7.74</v>
      </c>
      <c r="I935" t="s">
        <v>5</v>
      </c>
      <c r="J935">
        <v>0</v>
      </c>
      <c r="K935" t="s">
        <v>6</v>
      </c>
      <c r="L935">
        <v>0</v>
      </c>
      <c r="M935" t="s">
        <v>7</v>
      </c>
      <c r="N935">
        <v>0</v>
      </c>
      <c r="O935" t="s">
        <v>8</v>
      </c>
      <c r="P935">
        <v>31.6</v>
      </c>
      <c r="Q935" t="s">
        <v>9</v>
      </c>
      <c r="R935">
        <v>101.58</v>
      </c>
      <c r="T935" t="s">
        <v>792</v>
      </c>
      <c r="U935" t="s">
        <v>11</v>
      </c>
      <c r="V935">
        <v>0.02</v>
      </c>
      <c r="W935" t="s">
        <v>12</v>
      </c>
      <c r="X935">
        <v>0</v>
      </c>
    </row>
    <row r="936" spans="1:24" x14ac:dyDescent="0.3">
      <c r="A936" t="s">
        <v>13</v>
      </c>
      <c r="B936" t="s">
        <v>787</v>
      </c>
      <c r="C936" t="s">
        <v>2</v>
      </c>
      <c r="D936">
        <v>3.88</v>
      </c>
      <c r="E936" t="s">
        <v>3</v>
      </c>
      <c r="F936">
        <v>3.86</v>
      </c>
      <c r="G936" t="s">
        <v>4</v>
      </c>
      <c r="H936">
        <v>-7.74</v>
      </c>
      <c r="I936" t="s">
        <v>5</v>
      </c>
      <c r="J936">
        <v>0</v>
      </c>
      <c r="K936" t="s">
        <v>6</v>
      </c>
      <c r="L936">
        <v>0</v>
      </c>
      <c r="M936" t="s">
        <v>7</v>
      </c>
      <c r="N936">
        <v>0</v>
      </c>
      <c r="O936" t="s">
        <v>8</v>
      </c>
      <c r="P936">
        <v>31.6</v>
      </c>
      <c r="Q936" t="s">
        <v>9</v>
      </c>
      <c r="R936">
        <v>101.58</v>
      </c>
      <c r="T936" t="s">
        <v>792</v>
      </c>
      <c r="U936" t="s">
        <v>11</v>
      </c>
      <c r="V936">
        <v>0.02</v>
      </c>
      <c r="W936" t="s">
        <v>12</v>
      </c>
      <c r="X936">
        <v>0</v>
      </c>
    </row>
    <row r="937" spans="1:24" x14ac:dyDescent="0.3">
      <c r="A937" t="s">
        <v>13</v>
      </c>
      <c r="B937" t="s">
        <v>793</v>
      </c>
      <c r="C937" t="s">
        <v>2</v>
      </c>
      <c r="D937">
        <v>3.88</v>
      </c>
      <c r="E937" t="s">
        <v>3</v>
      </c>
      <c r="F937">
        <v>3.86</v>
      </c>
      <c r="G937" t="s">
        <v>4</v>
      </c>
      <c r="H937">
        <v>-7.74</v>
      </c>
      <c r="I937" t="s">
        <v>5</v>
      </c>
      <c r="J937">
        <v>0</v>
      </c>
      <c r="K937" t="s">
        <v>6</v>
      </c>
      <c r="L937">
        <v>0</v>
      </c>
      <c r="M937" t="s">
        <v>7</v>
      </c>
      <c r="N937">
        <v>0</v>
      </c>
      <c r="O937" t="s">
        <v>8</v>
      </c>
      <c r="P937">
        <v>31.6</v>
      </c>
      <c r="Q937" t="s">
        <v>9</v>
      </c>
      <c r="R937">
        <v>101.58</v>
      </c>
      <c r="T937" t="s">
        <v>792</v>
      </c>
      <c r="U937" t="s">
        <v>11</v>
      </c>
      <c r="V937">
        <v>0.02</v>
      </c>
      <c r="W937" t="s">
        <v>12</v>
      </c>
      <c r="X937">
        <v>0</v>
      </c>
    </row>
    <row r="938" spans="1:24" x14ac:dyDescent="0.3">
      <c r="A938" t="s">
        <v>13</v>
      </c>
      <c r="B938" t="s">
        <v>787</v>
      </c>
      <c r="C938" t="s">
        <v>2</v>
      </c>
      <c r="D938">
        <v>3.88</v>
      </c>
      <c r="E938" t="s">
        <v>3</v>
      </c>
      <c r="F938">
        <v>3.86</v>
      </c>
      <c r="G938" t="s">
        <v>4</v>
      </c>
      <c r="H938">
        <v>-7.74</v>
      </c>
      <c r="I938" t="s">
        <v>5</v>
      </c>
      <c r="J938">
        <v>0</v>
      </c>
      <c r="K938" t="s">
        <v>6</v>
      </c>
      <c r="L938">
        <v>0</v>
      </c>
      <c r="M938" t="s">
        <v>7</v>
      </c>
      <c r="N938">
        <v>0</v>
      </c>
      <c r="O938" t="s">
        <v>8</v>
      </c>
      <c r="P938">
        <v>31.6</v>
      </c>
      <c r="Q938" t="s">
        <v>9</v>
      </c>
      <c r="R938">
        <v>101.58</v>
      </c>
      <c r="T938" t="s">
        <v>792</v>
      </c>
      <c r="U938" t="s">
        <v>11</v>
      </c>
      <c r="V938">
        <v>0.01</v>
      </c>
      <c r="W938" t="s">
        <v>12</v>
      </c>
      <c r="X938">
        <v>0</v>
      </c>
    </row>
    <row r="939" spans="1:24" x14ac:dyDescent="0.3">
      <c r="A939" t="s">
        <v>13</v>
      </c>
      <c r="B939" t="s">
        <v>793</v>
      </c>
      <c r="C939" t="s">
        <v>2</v>
      </c>
      <c r="D939">
        <v>3.88</v>
      </c>
      <c r="E939" t="s">
        <v>3</v>
      </c>
      <c r="F939">
        <v>3.86</v>
      </c>
      <c r="G939" t="s">
        <v>4</v>
      </c>
      <c r="H939">
        <v>-7.74</v>
      </c>
      <c r="I939" t="s">
        <v>5</v>
      </c>
      <c r="J939">
        <v>0</v>
      </c>
      <c r="K939" t="s">
        <v>6</v>
      </c>
      <c r="L939">
        <v>0</v>
      </c>
      <c r="M939" t="s">
        <v>7</v>
      </c>
      <c r="N939">
        <v>0</v>
      </c>
      <c r="O939" t="s">
        <v>8</v>
      </c>
      <c r="P939">
        <v>31.6</v>
      </c>
      <c r="Q939" t="s">
        <v>9</v>
      </c>
      <c r="R939">
        <v>101.58</v>
      </c>
      <c r="T939" t="s">
        <v>792</v>
      </c>
      <c r="U939" t="s">
        <v>11</v>
      </c>
      <c r="V939">
        <v>0.01</v>
      </c>
      <c r="W939" t="s">
        <v>12</v>
      </c>
      <c r="X939">
        <v>0</v>
      </c>
    </row>
    <row r="940" spans="1:24" x14ac:dyDescent="0.3">
      <c r="A940" t="s">
        <v>13</v>
      </c>
      <c r="B940" t="s">
        <v>793</v>
      </c>
      <c r="C940" t="s">
        <v>2</v>
      </c>
      <c r="D940">
        <v>3.88</v>
      </c>
      <c r="E940" t="s">
        <v>3</v>
      </c>
      <c r="F940">
        <v>3.86</v>
      </c>
      <c r="G940" t="s">
        <v>4</v>
      </c>
      <c r="H940">
        <v>-7.74</v>
      </c>
      <c r="I940" t="s">
        <v>5</v>
      </c>
      <c r="J940">
        <v>0</v>
      </c>
      <c r="K940" t="s">
        <v>6</v>
      </c>
      <c r="L940">
        <v>0</v>
      </c>
      <c r="M940" t="s">
        <v>7</v>
      </c>
      <c r="N940">
        <v>0</v>
      </c>
      <c r="O940" t="s">
        <v>8</v>
      </c>
      <c r="P940">
        <v>31.6</v>
      </c>
      <c r="Q940" t="s">
        <v>9</v>
      </c>
      <c r="R940">
        <v>101.58</v>
      </c>
      <c r="T940" t="s">
        <v>792</v>
      </c>
      <c r="U940" t="s">
        <v>11</v>
      </c>
      <c r="V940">
        <v>0.01</v>
      </c>
      <c r="W940" t="s">
        <v>12</v>
      </c>
      <c r="X940">
        <v>0</v>
      </c>
    </row>
    <row r="941" spans="1:24" x14ac:dyDescent="0.3">
      <c r="A941" t="s">
        <v>13</v>
      </c>
      <c r="B941" t="s">
        <v>787</v>
      </c>
      <c r="C941" t="s">
        <v>2</v>
      </c>
      <c r="D941">
        <v>3.88</v>
      </c>
      <c r="E941" t="s">
        <v>3</v>
      </c>
      <c r="F941">
        <v>3.86</v>
      </c>
      <c r="G941" t="s">
        <v>4</v>
      </c>
      <c r="H941">
        <v>-7.74</v>
      </c>
      <c r="I941" t="s">
        <v>5</v>
      </c>
      <c r="J941">
        <v>0</v>
      </c>
      <c r="K941" t="s">
        <v>6</v>
      </c>
      <c r="L941">
        <v>0</v>
      </c>
      <c r="M941" t="s">
        <v>7</v>
      </c>
      <c r="N941">
        <v>0</v>
      </c>
      <c r="O941" t="s">
        <v>8</v>
      </c>
      <c r="P941">
        <v>31.6</v>
      </c>
      <c r="Q941" t="s">
        <v>9</v>
      </c>
      <c r="R941">
        <v>101.58</v>
      </c>
      <c r="T941" t="s">
        <v>792</v>
      </c>
      <c r="U941" t="s">
        <v>11</v>
      </c>
      <c r="V941">
        <v>0.01</v>
      </c>
      <c r="W941" t="s">
        <v>12</v>
      </c>
      <c r="X941">
        <v>0</v>
      </c>
    </row>
    <row r="942" spans="1:24" x14ac:dyDescent="0.3">
      <c r="A942" t="s">
        <v>13</v>
      </c>
      <c r="B942" t="s">
        <v>787</v>
      </c>
      <c r="C942" t="s">
        <v>2</v>
      </c>
      <c r="D942">
        <v>3.88</v>
      </c>
      <c r="E942" t="s">
        <v>3</v>
      </c>
      <c r="F942">
        <v>3.86</v>
      </c>
      <c r="G942" t="s">
        <v>4</v>
      </c>
      <c r="H942">
        <v>-7.74</v>
      </c>
      <c r="I942" t="s">
        <v>5</v>
      </c>
      <c r="J942">
        <v>0</v>
      </c>
      <c r="K942" t="s">
        <v>6</v>
      </c>
      <c r="L942">
        <v>0</v>
      </c>
      <c r="M942" t="s">
        <v>7</v>
      </c>
      <c r="N942">
        <v>0</v>
      </c>
      <c r="O942" t="s">
        <v>8</v>
      </c>
      <c r="P942">
        <v>31.6</v>
      </c>
      <c r="Q942" t="s">
        <v>9</v>
      </c>
      <c r="R942">
        <v>101.58</v>
      </c>
      <c r="T942" t="s">
        <v>792</v>
      </c>
      <c r="U942" t="s">
        <v>11</v>
      </c>
      <c r="V942">
        <v>0.01</v>
      </c>
      <c r="W942" t="s">
        <v>12</v>
      </c>
      <c r="X942">
        <v>0</v>
      </c>
    </row>
    <row r="943" spans="1:24" x14ac:dyDescent="0.3">
      <c r="A943" t="s">
        <v>13</v>
      </c>
      <c r="B943" t="s">
        <v>787</v>
      </c>
      <c r="C943" t="s">
        <v>2</v>
      </c>
      <c r="D943">
        <v>3.88</v>
      </c>
      <c r="E943" t="s">
        <v>3</v>
      </c>
      <c r="F943">
        <v>3.86</v>
      </c>
      <c r="G943" t="s">
        <v>4</v>
      </c>
      <c r="H943">
        <v>-7.74</v>
      </c>
      <c r="I943" t="s">
        <v>5</v>
      </c>
      <c r="J943">
        <v>0</v>
      </c>
      <c r="K943" t="s">
        <v>6</v>
      </c>
      <c r="L943">
        <v>0</v>
      </c>
      <c r="M943" t="s">
        <v>7</v>
      </c>
      <c r="N943">
        <v>0</v>
      </c>
      <c r="O943" t="s">
        <v>8</v>
      </c>
      <c r="P943">
        <v>31.6</v>
      </c>
      <c r="Q943" t="s">
        <v>9</v>
      </c>
      <c r="R943">
        <v>101.58</v>
      </c>
      <c r="T943" t="s">
        <v>792</v>
      </c>
      <c r="U943" t="s">
        <v>11</v>
      </c>
      <c r="V943">
        <v>0.01</v>
      </c>
      <c r="W943" t="s">
        <v>12</v>
      </c>
      <c r="X943">
        <v>0</v>
      </c>
    </row>
    <row r="944" spans="1:24" x14ac:dyDescent="0.3">
      <c r="A944" t="s">
        <v>13</v>
      </c>
      <c r="B944" t="s">
        <v>787</v>
      </c>
      <c r="C944" t="s">
        <v>2</v>
      </c>
      <c r="D944">
        <v>3.88</v>
      </c>
      <c r="E944" t="s">
        <v>3</v>
      </c>
      <c r="F944">
        <v>3.86</v>
      </c>
      <c r="G944" t="s">
        <v>4</v>
      </c>
      <c r="H944">
        <v>-7.74</v>
      </c>
      <c r="I944" t="s">
        <v>5</v>
      </c>
      <c r="J944">
        <v>0</v>
      </c>
      <c r="K944" t="s">
        <v>6</v>
      </c>
      <c r="L944">
        <v>0</v>
      </c>
      <c r="M944" t="s">
        <v>7</v>
      </c>
      <c r="N944">
        <v>0</v>
      </c>
      <c r="O944" t="s">
        <v>8</v>
      </c>
      <c r="P944">
        <v>31.6</v>
      </c>
      <c r="Q944" t="s">
        <v>9</v>
      </c>
      <c r="R944">
        <v>101.58</v>
      </c>
      <c r="T944" t="s">
        <v>792</v>
      </c>
      <c r="U944" t="s">
        <v>11</v>
      </c>
      <c r="V944">
        <v>0.01</v>
      </c>
      <c r="W944" t="s">
        <v>12</v>
      </c>
      <c r="X944">
        <v>0</v>
      </c>
    </row>
    <row r="945" spans="1:24" x14ac:dyDescent="0.3">
      <c r="A945" t="s">
        <v>13</v>
      </c>
      <c r="B945" t="s">
        <v>787</v>
      </c>
      <c r="C945" t="s">
        <v>2</v>
      </c>
      <c r="D945">
        <v>3.88</v>
      </c>
      <c r="E945" t="s">
        <v>3</v>
      </c>
      <c r="F945">
        <v>3.86</v>
      </c>
      <c r="G945" t="s">
        <v>4</v>
      </c>
      <c r="H945">
        <v>-7.74</v>
      </c>
      <c r="I945" t="s">
        <v>5</v>
      </c>
      <c r="J945">
        <v>0</v>
      </c>
      <c r="K945" t="s">
        <v>6</v>
      </c>
      <c r="L945">
        <v>0</v>
      </c>
      <c r="M945" t="s">
        <v>7</v>
      </c>
      <c r="N945">
        <v>0</v>
      </c>
      <c r="O945" t="s">
        <v>8</v>
      </c>
      <c r="P945">
        <v>31.6</v>
      </c>
      <c r="Q945" t="s">
        <v>9</v>
      </c>
      <c r="R945">
        <v>101.58</v>
      </c>
      <c r="T945" t="s">
        <v>792</v>
      </c>
      <c r="U945" t="s">
        <v>11</v>
      </c>
      <c r="V945">
        <v>0</v>
      </c>
      <c r="W945" t="s">
        <v>12</v>
      </c>
      <c r="X945">
        <v>0</v>
      </c>
    </row>
    <row r="946" spans="1:24" x14ac:dyDescent="0.3">
      <c r="A946" t="s">
        <v>13</v>
      </c>
      <c r="B946" t="s">
        <v>787</v>
      </c>
      <c r="C946" t="s">
        <v>2</v>
      </c>
      <c r="D946">
        <v>3.88</v>
      </c>
      <c r="E946" t="s">
        <v>3</v>
      </c>
      <c r="F946">
        <v>3.86</v>
      </c>
      <c r="G946" t="s">
        <v>4</v>
      </c>
      <c r="H946">
        <v>-7.74</v>
      </c>
      <c r="I946" t="s">
        <v>5</v>
      </c>
      <c r="J946">
        <v>0</v>
      </c>
      <c r="K946" t="s">
        <v>6</v>
      </c>
      <c r="L946">
        <v>0</v>
      </c>
      <c r="M946" t="s">
        <v>7</v>
      </c>
      <c r="N946">
        <v>0</v>
      </c>
      <c r="O946" t="s">
        <v>8</v>
      </c>
      <c r="P946">
        <v>31.6</v>
      </c>
      <c r="Q946" t="s">
        <v>9</v>
      </c>
      <c r="R946">
        <v>101.58</v>
      </c>
      <c r="T946" t="s">
        <v>792</v>
      </c>
      <c r="U946" t="s">
        <v>11</v>
      </c>
      <c r="V946">
        <v>0</v>
      </c>
      <c r="W946" t="s">
        <v>12</v>
      </c>
      <c r="X946">
        <v>0</v>
      </c>
    </row>
    <row r="947" spans="1:24" x14ac:dyDescent="0.3">
      <c r="A947" t="s">
        <v>13</v>
      </c>
      <c r="B947" t="s">
        <v>787</v>
      </c>
      <c r="C947" t="s">
        <v>2</v>
      </c>
      <c r="D947">
        <v>3.88</v>
      </c>
      <c r="E947" t="s">
        <v>3</v>
      </c>
      <c r="F947">
        <v>3.86</v>
      </c>
      <c r="G947" t="s">
        <v>4</v>
      </c>
      <c r="H947">
        <v>-7.74</v>
      </c>
      <c r="I947" t="s">
        <v>5</v>
      </c>
      <c r="J947">
        <v>0</v>
      </c>
      <c r="K947" t="s">
        <v>6</v>
      </c>
      <c r="L947">
        <v>0</v>
      </c>
      <c r="M947" t="s">
        <v>7</v>
      </c>
      <c r="N947">
        <v>0</v>
      </c>
      <c r="O947" t="s">
        <v>8</v>
      </c>
      <c r="P947">
        <v>31.6</v>
      </c>
      <c r="Q947" t="s">
        <v>9</v>
      </c>
      <c r="R947">
        <v>101.58</v>
      </c>
      <c r="T947" t="s">
        <v>792</v>
      </c>
      <c r="U947" t="s">
        <v>11</v>
      </c>
      <c r="V947">
        <v>0</v>
      </c>
      <c r="W947" t="s">
        <v>12</v>
      </c>
      <c r="X947">
        <v>0</v>
      </c>
    </row>
    <row r="948" spans="1:24" x14ac:dyDescent="0.3">
      <c r="A948" t="s">
        <v>13</v>
      </c>
      <c r="B948" t="s">
        <v>793</v>
      </c>
      <c r="C948" t="s">
        <v>2</v>
      </c>
      <c r="D948">
        <v>3.88</v>
      </c>
      <c r="E948" t="s">
        <v>3</v>
      </c>
      <c r="F948">
        <v>3.86</v>
      </c>
      <c r="G948" t="s">
        <v>4</v>
      </c>
      <c r="H948">
        <v>-7.74</v>
      </c>
      <c r="I948" t="s">
        <v>5</v>
      </c>
      <c r="J948">
        <v>0</v>
      </c>
      <c r="K948" t="s">
        <v>6</v>
      </c>
      <c r="L948">
        <v>0</v>
      </c>
      <c r="M948" t="s">
        <v>7</v>
      </c>
      <c r="N948">
        <v>0</v>
      </c>
      <c r="O948" t="s">
        <v>8</v>
      </c>
      <c r="P948">
        <v>31.6</v>
      </c>
      <c r="Q948" t="s">
        <v>9</v>
      </c>
      <c r="R948">
        <v>101.58</v>
      </c>
      <c r="T948" t="s">
        <v>792</v>
      </c>
      <c r="U948" t="s">
        <v>11</v>
      </c>
      <c r="V948">
        <v>0</v>
      </c>
      <c r="W948" t="s">
        <v>12</v>
      </c>
      <c r="X948">
        <v>0</v>
      </c>
    </row>
    <row r="949" spans="1:24" x14ac:dyDescent="0.3">
      <c r="A949" t="s">
        <v>13</v>
      </c>
      <c r="B949" t="s">
        <v>787</v>
      </c>
      <c r="C949" t="s">
        <v>2</v>
      </c>
      <c r="D949">
        <v>3.88</v>
      </c>
      <c r="E949" t="s">
        <v>3</v>
      </c>
      <c r="F949">
        <v>3.86</v>
      </c>
      <c r="G949" t="s">
        <v>4</v>
      </c>
      <c r="H949">
        <v>-7.74</v>
      </c>
      <c r="I949" t="s">
        <v>5</v>
      </c>
      <c r="J949">
        <v>0</v>
      </c>
      <c r="K949" t="s">
        <v>6</v>
      </c>
      <c r="L949">
        <v>0</v>
      </c>
      <c r="M949" t="s">
        <v>7</v>
      </c>
      <c r="N949">
        <v>0</v>
      </c>
      <c r="O949" t="s">
        <v>8</v>
      </c>
      <c r="P949">
        <v>31.6</v>
      </c>
      <c r="Q949" t="s">
        <v>9</v>
      </c>
      <c r="R949">
        <v>101.58</v>
      </c>
      <c r="T949" t="s">
        <v>792</v>
      </c>
      <c r="U949" t="s">
        <v>11</v>
      </c>
      <c r="V949">
        <v>0</v>
      </c>
      <c r="W949" t="s">
        <v>12</v>
      </c>
      <c r="X949">
        <v>0</v>
      </c>
    </row>
    <row r="950" spans="1:24" x14ac:dyDescent="0.3">
      <c r="A950" t="s">
        <v>13</v>
      </c>
      <c r="B950" t="s">
        <v>787</v>
      </c>
      <c r="C950" t="s">
        <v>2</v>
      </c>
      <c r="D950">
        <v>3.88</v>
      </c>
      <c r="E950" t="s">
        <v>3</v>
      </c>
      <c r="F950">
        <v>3.86</v>
      </c>
      <c r="G950" t="s">
        <v>4</v>
      </c>
      <c r="H950">
        <v>-7.74</v>
      </c>
      <c r="I950" t="s">
        <v>5</v>
      </c>
      <c r="J950">
        <v>0</v>
      </c>
      <c r="K950" t="s">
        <v>6</v>
      </c>
      <c r="L950">
        <v>0</v>
      </c>
      <c r="M950" t="s">
        <v>7</v>
      </c>
      <c r="N950">
        <v>0</v>
      </c>
      <c r="O950" t="s">
        <v>8</v>
      </c>
      <c r="P950">
        <v>31.6</v>
      </c>
      <c r="Q950" t="s">
        <v>9</v>
      </c>
      <c r="R950">
        <v>101.58</v>
      </c>
      <c r="T950" t="s">
        <v>792</v>
      </c>
      <c r="U950" t="s">
        <v>11</v>
      </c>
      <c r="V950">
        <v>0</v>
      </c>
      <c r="W950" t="s">
        <v>12</v>
      </c>
      <c r="X950">
        <v>0</v>
      </c>
    </row>
    <row r="951" spans="1:24" x14ac:dyDescent="0.3">
      <c r="A951" t="s">
        <v>13</v>
      </c>
      <c r="B951" t="s">
        <v>793</v>
      </c>
      <c r="C951" t="s">
        <v>2</v>
      </c>
      <c r="D951">
        <v>3.88</v>
      </c>
      <c r="E951" t="s">
        <v>3</v>
      </c>
      <c r="F951">
        <v>3.86</v>
      </c>
      <c r="G951" t="s">
        <v>4</v>
      </c>
      <c r="H951">
        <v>-7.74</v>
      </c>
      <c r="I951" t="s">
        <v>5</v>
      </c>
      <c r="J951">
        <v>0</v>
      </c>
      <c r="K951" t="s">
        <v>6</v>
      </c>
      <c r="L951">
        <v>0</v>
      </c>
      <c r="M951" t="s">
        <v>7</v>
      </c>
      <c r="N951">
        <v>0</v>
      </c>
      <c r="O951" t="s">
        <v>8</v>
      </c>
      <c r="P951">
        <v>31.6</v>
      </c>
      <c r="Q951" t="s">
        <v>9</v>
      </c>
      <c r="R951">
        <v>101.58</v>
      </c>
      <c r="T951" t="s">
        <v>792</v>
      </c>
      <c r="U951" t="s">
        <v>11</v>
      </c>
      <c r="V951">
        <v>0</v>
      </c>
      <c r="W951" t="s">
        <v>12</v>
      </c>
      <c r="X951">
        <v>0</v>
      </c>
    </row>
    <row r="952" spans="1:24" x14ac:dyDescent="0.3">
      <c r="A952" t="s">
        <v>13</v>
      </c>
      <c r="B952" t="s">
        <v>787</v>
      </c>
      <c r="C952" t="s">
        <v>2</v>
      </c>
      <c r="D952">
        <v>3.88</v>
      </c>
      <c r="E952" t="s">
        <v>3</v>
      </c>
      <c r="F952">
        <v>3.86</v>
      </c>
      <c r="G952" t="s">
        <v>4</v>
      </c>
      <c r="H952">
        <v>-7.74</v>
      </c>
      <c r="I952" t="s">
        <v>5</v>
      </c>
      <c r="J952">
        <v>0</v>
      </c>
      <c r="K952" t="s">
        <v>6</v>
      </c>
      <c r="L952">
        <v>0</v>
      </c>
      <c r="M952" t="s">
        <v>7</v>
      </c>
      <c r="N952">
        <v>0</v>
      </c>
      <c r="O952" t="s">
        <v>8</v>
      </c>
      <c r="P952">
        <v>31.6</v>
      </c>
      <c r="Q952" t="s">
        <v>9</v>
      </c>
      <c r="R952">
        <v>101.58</v>
      </c>
      <c r="T952" t="s">
        <v>792</v>
      </c>
      <c r="U952" t="s">
        <v>11</v>
      </c>
      <c r="V952">
        <v>0</v>
      </c>
      <c r="W952" t="s">
        <v>12</v>
      </c>
      <c r="X952">
        <v>0</v>
      </c>
    </row>
    <row r="953" spans="1:24" x14ac:dyDescent="0.3">
      <c r="A953" t="s">
        <v>13</v>
      </c>
      <c r="B953" t="s">
        <v>793</v>
      </c>
      <c r="C953" t="s">
        <v>2</v>
      </c>
      <c r="D953">
        <v>3.88</v>
      </c>
      <c r="E953" t="s">
        <v>3</v>
      </c>
      <c r="F953">
        <v>3.86</v>
      </c>
      <c r="G953" t="s">
        <v>4</v>
      </c>
      <c r="H953">
        <v>-7.74</v>
      </c>
      <c r="I953" t="s">
        <v>5</v>
      </c>
      <c r="J953">
        <v>0</v>
      </c>
      <c r="K953" t="s">
        <v>6</v>
      </c>
      <c r="L953">
        <v>0</v>
      </c>
      <c r="M953" t="s">
        <v>7</v>
      </c>
      <c r="N953">
        <v>0</v>
      </c>
      <c r="O953" t="s">
        <v>8</v>
      </c>
      <c r="P953">
        <v>31.6</v>
      </c>
      <c r="Q953" t="s">
        <v>9</v>
      </c>
      <c r="R953">
        <v>101.58</v>
      </c>
      <c r="T953" t="s">
        <v>792</v>
      </c>
      <c r="U953" t="s">
        <v>11</v>
      </c>
      <c r="V953">
        <v>0</v>
      </c>
      <c r="W953" t="s">
        <v>12</v>
      </c>
      <c r="X953">
        <v>0</v>
      </c>
    </row>
    <row r="954" spans="1:24" x14ac:dyDescent="0.3">
      <c r="A954" t="s">
        <v>13</v>
      </c>
      <c r="B954" t="s">
        <v>793</v>
      </c>
      <c r="C954" t="s">
        <v>2</v>
      </c>
      <c r="D954">
        <v>3.88</v>
      </c>
      <c r="E954" t="s">
        <v>3</v>
      </c>
      <c r="F954">
        <v>3.86</v>
      </c>
      <c r="G954" t="s">
        <v>4</v>
      </c>
      <c r="H954">
        <v>-7.74</v>
      </c>
      <c r="I954" t="s">
        <v>5</v>
      </c>
      <c r="J954">
        <v>0</v>
      </c>
      <c r="K954" t="s">
        <v>6</v>
      </c>
      <c r="L954">
        <v>0</v>
      </c>
      <c r="M954" t="s">
        <v>7</v>
      </c>
      <c r="N954">
        <v>0</v>
      </c>
      <c r="O954" t="s">
        <v>8</v>
      </c>
      <c r="P954">
        <v>31.6</v>
      </c>
      <c r="Q954" t="s">
        <v>9</v>
      </c>
      <c r="R954">
        <v>101.58</v>
      </c>
      <c r="T954" t="s">
        <v>792</v>
      </c>
      <c r="U954" t="s">
        <v>11</v>
      </c>
      <c r="V954">
        <v>0</v>
      </c>
      <c r="W954" t="s">
        <v>12</v>
      </c>
      <c r="X954">
        <v>0</v>
      </c>
    </row>
    <row r="955" spans="1:24" x14ac:dyDescent="0.3">
      <c r="A955" t="s">
        <v>13</v>
      </c>
      <c r="B955" t="s">
        <v>787</v>
      </c>
      <c r="C955" t="s">
        <v>2</v>
      </c>
      <c r="D955">
        <v>3.88</v>
      </c>
      <c r="E955" t="s">
        <v>3</v>
      </c>
      <c r="F955">
        <v>3.86</v>
      </c>
      <c r="G955" t="s">
        <v>4</v>
      </c>
      <c r="H955">
        <v>-7.74</v>
      </c>
      <c r="I955" t="s">
        <v>5</v>
      </c>
      <c r="J955">
        <v>0</v>
      </c>
      <c r="K955" t="s">
        <v>6</v>
      </c>
      <c r="L955">
        <v>0</v>
      </c>
      <c r="M955" t="s">
        <v>7</v>
      </c>
      <c r="N955">
        <v>0</v>
      </c>
      <c r="O955" t="s">
        <v>8</v>
      </c>
      <c r="P955">
        <v>31.6</v>
      </c>
      <c r="Q955" t="s">
        <v>9</v>
      </c>
      <c r="R955">
        <v>101.58</v>
      </c>
      <c r="T955" t="s">
        <v>792</v>
      </c>
      <c r="U955" t="s">
        <v>11</v>
      </c>
      <c r="V955">
        <v>0</v>
      </c>
      <c r="W955" t="s">
        <v>12</v>
      </c>
      <c r="X955">
        <v>0</v>
      </c>
    </row>
    <row r="956" spans="1:24" x14ac:dyDescent="0.3">
      <c r="A956" t="s">
        <v>13</v>
      </c>
      <c r="B956" t="s">
        <v>793</v>
      </c>
      <c r="C956" t="s">
        <v>2</v>
      </c>
      <c r="D956">
        <v>3.88</v>
      </c>
      <c r="E956" t="s">
        <v>3</v>
      </c>
      <c r="F956">
        <v>3.86</v>
      </c>
      <c r="G956" t="s">
        <v>4</v>
      </c>
      <c r="H956">
        <v>-7.74</v>
      </c>
      <c r="I956" t="s">
        <v>5</v>
      </c>
      <c r="J956">
        <v>0</v>
      </c>
      <c r="K956" t="s">
        <v>6</v>
      </c>
      <c r="L956">
        <v>0</v>
      </c>
      <c r="M956" t="s">
        <v>7</v>
      </c>
      <c r="N956">
        <v>0</v>
      </c>
      <c r="O956" t="s">
        <v>8</v>
      </c>
      <c r="P956">
        <v>31.6</v>
      </c>
      <c r="Q956" t="s">
        <v>9</v>
      </c>
      <c r="R956">
        <v>101.58</v>
      </c>
      <c r="T956" t="s">
        <v>792</v>
      </c>
      <c r="U956" t="s">
        <v>11</v>
      </c>
      <c r="V956">
        <v>0</v>
      </c>
      <c r="W956" t="s">
        <v>12</v>
      </c>
      <c r="X956">
        <v>0</v>
      </c>
    </row>
    <row r="957" spans="1:24" x14ac:dyDescent="0.3">
      <c r="A957" t="s">
        <v>13</v>
      </c>
      <c r="B957" t="s">
        <v>787</v>
      </c>
      <c r="C957" t="s">
        <v>2</v>
      </c>
      <c r="D957">
        <v>3.88</v>
      </c>
      <c r="E957" t="s">
        <v>3</v>
      </c>
      <c r="F957">
        <v>3.86</v>
      </c>
      <c r="G957" t="s">
        <v>4</v>
      </c>
      <c r="H957">
        <v>-7.74</v>
      </c>
      <c r="I957" t="s">
        <v>5</v>
      </c>
      <c r="J957">
        <v>0</v>
      </c>
      <c r="K957" t="s">
        <v>6</v>
      </c>
      <c r="L957">
        <v>0</v>
      </c>
      <c r="M957" t="s">
        <v>7</v>
      </c>
      <c r="N957">
        <v>0</v>
      </c>
      <c r="O957" t="s">
        <v>8</v>
      </c>
      <c r="P957">
        <v>31.6</v>
      </c>
      <c r="Q957" t="s">
        <v>9</v>
      </c>
      <c r="R957">
        <v>101.58</v>
      </c>
      <c r="T957" t="s">
        <v>792</v>
      </c>
      <c r="U957" t="s">
        <v>11</v>
      </c>
      <c r="V957">
        <v>0</v>
      </c>
      <c r="W957" t="s">
        <v>12</v>
      </c>
      <c r="X957">
        <v>0</v>
      </c>
    </row>
    <row r="958" spans="1:24" x14ac:dyDescent="0.3">
      <c r="A958" t="s">
        <v>13</v>
      </c>
      <c r="B958" t="s">
        <v>793</v>
      </c>
      <c r="C958" t="s">
        <v>2</v>
      </c>
      <c r="D958">
        <v>3.88</v>
      </c>
      <c r="E958" t="s">
        <v>3</v>
      </c>
      <c r="F958">
        <v>3.86</v>
      </c>
      <c r="G958" t="s">
        <v>4</v>
      </c>
      <c r="H958">
        <v>-7.74</v>
      </c>
      <c r="I958" t="s">
        <v>5</v>
      </c>
      <c r="J958">
        <v>0</v>
      </c>
      <c r="K958" t="s">
        <v>6</v>
      </c>
      <c r="L958">
        <v>0</v>
      </c>
      <c r="M958" t="s">
        <v>7</v>
      </c>
      <c r="N958">
        <v>0</v>
      </c>
      <c r="O958" t="s">
        <v>8</v>
      </c>
      <c r="P958">
        <v>31.6</v>
      </c>
      <c r="Q958" t="s">
        <v>9</v>
      </c>
      <c r="R958">
        <v>101.58</v>
      </c>
      <c r="T958" t="s">
        <v>792</v>
      </c>
      <c r="U958" t="s">
        <v>11</v>
      </c>
      <c r="V958">
        <v>0</v>
      </c>
      <c r="W958" t="s">
        <v>12</v>
      </c>
      <c r="X958">
        <v>0</v>
      </c>
    </row>
    <row r="959" spans="1:24" x14ac:dyDescent="0.3">
      <c r="A959" t="s">
        <v>13</v>
      </c>
      <c r="B959" t="s">
        <v>787</v>
      </c>
      <c r="C959" t="s">
        <v>2</v>
      </c>
      <c r="D959">
        <v>3.88</v>
      </c>
      <c r="E959" t="s">
        <v>3</v>
      </c>
      <c r="F959">
        <v>3.86</v>
      </c>
      <c r="G959" t="s">
        <v>4</v>
      </c>
      <c r="H959">
        <v>-7.74</v>
      </c>
      <c r="I959" t="s">
        <v>5</v>
      </c>
      <c r="J959">
        <v>0</v>
      </c>
      <c r="K959" t="s">
        <v>6</v>
      </c>
      <c r="L959">
        <v>0</v>
      </c>
      <c r="M959" t="s">
        <v>7</v>
      </c>
      <c r="N959">
        <v>0</v>
      </c>
      <c r="O959" t="s">
        <v>8</v>
      </c>
      <c r="P959">
        <v>31.6</v>
      </c>
      <c r="Q959" t="s">
        <v>9</v>
      </c>
      <c r="R959">
        <v>101.58</v>
      </c>
      <c r="T959" t="s">
        <v>792</v>
      </c>
      <c r="U959" t="s">
        <v>11</v>
      </c>
      <c r="V959">
        <v>0</v>
      </c>
      <c r="W959" t="s">
        <v>12</v>
      </c>
      <c r="X959">
        <v>0</v>
      </c>
    </row>
    <row r="960" spans="1:24" x14ac:dyDescent="0.3">
      <c r="A960" t="s">
        <v>13</v>
      </c>
      <c r="B960" t="s">
        <v>793</v>
      </c>
      <c r="C960" t="s">
        <v>2</v>
      </c>
      <c r="D960">
        <v>3.88</v>
      </c>
      <c r="E960" t="s">
        <v>3</v>
      </c>
      <c r="F960">
        <v>3.86</v>
      </c>
      <c r="G960" t="s">
        <v>4</v>
      </c>
      <c r="H960">
        <v>-7.74</v>
      </c>
      <c r="I960" t="s">
        <v>5</v>
      </c>
      <c r="J960">
        <v>0</v>
      </c>
      <c r="K960" t="s">
        <v>6</v>
      </c>
      <c r="L960">
        <v>0</v>
      </c>
      <c r="M960" t="s">
        <v>7</v>
      </c>
      <c r="N960">
        <v>0</v>
      </c>
      <c r="O960" t="s">
        <v>8</v>
      </c>
      <c r="P960">
        <v>31.6</v>
      </c>
      <c r="Q960" t="s">
        <v>9</v>
      </c>
      <c r="R960">
        <v>101.58</v>
      </c>
      <c r="T960" t="s">
        <v>792</v>
      </c>
      <c r="U960" t="s">
        <v>11</v>
      </c>
      <c r="V960">
        <v>0</v>
      </c>
      <c r="W960" t="s">
        <v>12</v>
      </c>
      <c r="X960">
        <v>0</v>
      </c>
    </row>
    <row r="961" spans="1:24" x14ac:dyDescent="0.3">
      <c r="A961" t="s">
        <v>13</v>
      </c>
      <c r="B961" t="s">
        <v>789</v>
      </c>
      <c r="C961" t="s">
        <v>2</v>
      </c>
      <c r="D961">
        <v>3.88</v>
      </c>
      <c r="E961" t="s">
        <v>3</v>
      </c>
      <c r="F961">
        <v>3.86</v>
      </c>
      <c r="G961" t="s">
        <v>4</v>
      </c>
      <c r="H961">
        <v>-7.74</v>
      </c>
      <c r="I961" t="s">
        <v>5</v>
      </c>
      <c r="J961">
        <v>0</v>
      </c>
      <c r="K961" t="s">
        <v>6</v>
      </c>
      <c r="L961">
        <v>0</v>
      </c>
      <c r="M961" t="s">
        <v>7</v>
      </c>
      <c r="N961">
        <v>0</v>
      </c>
      <c r="O961" t="s">
        <v>8</v>
      </c>
      <c r="P961">
        <v>31.6</v>
      </c>
      <c r="Q961" t="s">
        <v>9</v>
      </c>
      <c r="R961">
        <v>101.58</v>
      </c>
      <c r="T961" t="s">
        <v>792</v>
      </c>
      <c r="U961" t="s">
        <v>11</v>
      </c>
      <c r="V961">
        <v>0</v>
      </c>
      <c r="W961" t="s">
        <v>12</v>
      </c>
      <c r="X961">
        <v>0</v>
      </c>
    </row>
    <row r="962" spans="1:24" x14ac:dyDescent="0.3">
      <c r="A962" t="s">
        <v>13</v>
      </c>
      <c r="B962" t="s">
        <v>790</v>
      </c>
      <c r="C962" t="s">
        <v>2</v>
      </c>
      <c r="D962">
        <v>3.88</v>
      </c>
      <c r="E962" t="s">
        <v>3</v>
      </c>
      <c r="F962">
        <v>3.86</v>
      </c>
      <c r="G962" t="s">
        <v>4</v>
      </c>
      <c r="H962">
        <v>-7.74</v>
      </c>
      <c r="I962" t="s">
        <v>5</v>
      </c>
      <c r="J962">
        <v>0</v>
      </c>
      <c r="K962" t="s">
        <v>6</v>
      </c>
      <c r="L962">
        <v>0</v>
      </c>
      <c r="M962" t="s">
        <v>7</v>
      </c>
      <c r="N962">
        <v>0</v>
      </c>
      <c r="O962" t="s">
        <v>8</v>
      </c>
      <c r="P962">
        <v>31.6</v>
      </c>
      <c r="Q962" t="s">
        <v>9</v>
      </c>
      <c r="R962">
        <v>101.58</v>
      </c>
      <c r="T962" t="s">
        <v>792</v>
      </c>
      <c r="U962" t="s">
        <v>11</v>
      </c>
      <c r="V962">
        <v>0</v>
      </c>
      <c r="W962" t="s">
        <v>12</v>
      </c>
      <c r="X962">
        <v>0</v>
      </c>
    </row>
    <row r="963" spans="1:24" x14ac:dyDescent="0.3">
      <c r="A963" t="s">
        <v>13</v>
      </c>
      <c r="B963" t="s">
        <v>787</v>
      </c>
      <c r="C963" t="s">
        <v>2</v>
      </c>
      <c r="D963">
        <v>3.88</v>
      </c>
      <c r="E963" t="s">
        <v>3</v>
      </c>
      <c r="F963">
        <v>3.86</v>
      </c>
      <c r="G963" t="s">
        <v>4</v>
      </c>
      <c r="H963">
        <v>-7.74</v>
      </c>
      <c r="I963" t="s">
        <v>5</v>
      </c>
      <c r="J963">
        <v>0</v>
      </c>
      <c r="K963" t="s">
        <v>6</v>
      </c>
      <c r="L963">
        <v>0</v>
      </c>
      <c r="M963" t="s">
        <v>7</v>
      </c>
      <c r="N963">
        <v>0</v>
      </c>
      <c r="O963" t="s">
        <v>8</v>
      </c>
      <c r="P963">
        <v>31.6</v>
      </c>
      <c r="Q963" t="s">
        <v>9</v>
      </c>
      <c r="R963">
        <v>101.58</v>
      </c>
      <c r="T963" t="s">
        <v>792</v>
      </c>
      <c r="U963" t="s">
        <v>11</v>
      </c>
      <c r="V963">
        <v>0</v>
      </c>
      <c r="W963" t="s">
        <v>12</v>
      </c>
      <c r="X963">
        <v>0</v>
      </c>
    </row>
    <row r="964" spans="1:24" x14ac:dyDescent="0.3">
      <c r="A964" t="s">
        <v>13</v>
      </c>
      <c r="B964" t="s">
        <v>787</v>
      </c>
      <c r="C964" t="s">
        <v>2</v>
      </c>
      <c r="D964">
        <v>3.88</v>
      </c>
      <c r="E964" t="s">
        <v>3</v>
      </c>
      <c r="F964">
        <v>3.86</v>
      </c>
      <c r="G964" t="s">
        <v>4</v>
      </c>
      <c r="H964">
        <v>-7.74</v>
      </c>
      <c r="I964" t="s">
        <v>5</v>
      </c>
      <c r="J964">
        <v>0</v>
      </c>
      <c r="K964" t="s">
        <v>6</v>
      </c>
      <c r="L964">
        <v>0</v>
      </c>
      <c r="M964" t="s">
        <v>7</v>
      </c>
      <c r="N964">
        <v>0</v>
      </c>
      <c r="O964" t="s">
        <v>8</v>
      </c>
      <c r="P964">
        <v>31.6</v>
      </c>
      <c r="Q964" t="s">
        <v>9</v>
      </c>
      <c r="R964">
        <v>101.58</v>
      </c>
      <c r="T964" t="s">
        <v>792</v>
      </c>
      <c r="U964" t="s">
        <v>11</v>
      </c>
      <c r="V964">
        <v>0</v>
      </c>
      <c r="W964" t="s">
        <v>12</v>
      </c>
      <c r="X964">
        <v>0</v>
      </c>
    </row>
    <row r="965" spans="1:24" x14ac:dyDescent="0.3">
      <c r="A965" t="s">
        <v>13</v>
      </c>
      <c r="B965" t="s">
        <v>793</v>
      </c>
      <c r="C965" t="s">
        <v>2</v>
      </c>
      <c r="D965">
        <v>3.88</v>
      </c>
      <c r="E965" t="s">
        <v>3</v>
      </c>
      <c r="F965">
        <v>3.86</v>
      </c>
      <c r="G965" t="s">
        <v>4</v>
      </c>
      <c r="H965">
        <v>-7.74</v>
      </c>
      <c r="I965" t="s">
        <v>5</v>
      </c>
      <c r="J965">
        <v>0</v>
      </c>
      <c r="K965" t="s">
        <v>6</v>
      </c>
      <c r="L965">
        <v>0</v>
      </c>
      <c r="M965" t="s">
        <v>7</v>
      </c>
      <c r="N965">
        <v>0</v>
      </c>
      <c r="O965" t="s">
        <v>8</v>
      </c>
      <c r="P965">
        <v>31.6</v>
      </c>
      <c r="Q965" t="s">
        <v>9</v>
      </c>
      <c r="R965">
        <v>101.58</v>
      </c>
      <c r="T965" t="s">
        <v>792</v>
      </c>
      <c r="U965" t="s">
        <v>11</v>
      </c>
      <c r="V965">
        <v>0</v>
      </c>
      <c r="W965" t="s">
        <v>12</v>
      </c>
      <c r="X965">
        <v>0</v>
      </c>
    </row>
    <row r="966" spans="1:24" x14ac:dyDescent="0.3">
      <c r="A966" t="s">
        <v>13</v>
      </c>
      <c r="B966" t="s">
        <v>787</v>
      </c>
      <c r="C966" t="s">
        <v>2</v>
      </c>
      <c r="D966">
        <v>3.88</v>
      </c>
      <c r="E966" t="s">
        <v>3</v>
      </c>
      <c r="F966">
        <v>3.86</v>
      </c>
      <c r="G966" t="s">
        <v>4</v>
      </c>
      <c r="H966">
        <v>-7.74</v>
      </c>
      <c r="I966" t="s">
        <v>5</v>
      </c>
      <c r="J966">
        <v>0</v>
      </c>
      <c r="K966" t="s">
        <v>6</v>
      </c>
      <c r="L966">
        <v>0</v>
      </c>
      <c r="M966" t="s">
        <v>7</v>
      </c>
      <c r="N966">
        <v>0</v>
      </c>
      <c r="O966" t="s">
        <v>8</v>
      </c>
      <c r="P966">
        <v>31.6</v>
      </c>
      <c r="Q966" t="s">
        <v>9</v>
      </c>
      <c r="R966">
        <v>101.58</v>
      </c>
      <c r="T966" t="s">
        <v>792</v>
      </c>
      <c r="U966" t="s">
        <v>11</v>
      </c>
      <c r="V966">
        <v>0</v>
      </c>
      <c r="W966" t="s">
        <v>12</v>
      </c>
      <c r="X966">
        <v>0</v>
      </c>
    </row>
    <row r="967" spans="1:24" x14ac:dyDescent="0.3">
      <c r="A967" t="s">
        <v>13</v>
      </c>
      <c r="B967" t="s">
        <v>787</v>
      </c>
      <c r="C967" t="s">
        <v>2</v>
      </c>
      <c r="D967">
        <v>3.88</v>
      </c>
      <c r="E967" t="s">
        <v>3</v>
      </c>
      <c r="F967">
        <v>3.86</v>
      </c>
      <c r="G967" t="s">
        <v>4</v>
      </c>
      <c r="H967">
        <v>-7.74</v>
      </c>
      <c r="I967" t="s">
        <v>5</v>
      </c>
      <c r="J967">
        <v>0</v>
      </c>
      <c r="K967" t="s">
        <v>6</v>
      </c>
      <c r="L967">
        <v>0</v>
      </c>
      <c r="M967" t="s">
        <v>7</v>
      </c>
      <c r="N967">
        <v>0</v>
      </c>
      <c r="O967" t="s">
        <v>8</v>
      </c>
      <c r="P967">
        <v>31.6</v>
      </c>
      <c r="Q967" t="s">
        <v>9</v>
      </c>
      <c r="R967">
        <v>101.58</v>
      </c>
      <c r="T967" t="s">
        <v>792</v>
      </c>
      <c r="U967" t="s">
        <v>11</v>
      </c>
      <c r="V967">
        <v>0</v>
      </c>
      <c r="W967" t="s">
        <v>12</v>
      </c>
      <c r="X967">
        <v>0</v>
      </c>
    </row>
    <row r="968" spans="1:24" x14ac:dyDescent="0.3">
      <c r="A968" t="s">
        <v>13</v>
      </c>
      <c r="B968" t="s">
        <v>787</v>
      </c>
      <c r="C968" t="s">
        <v>2</v>
      </c>
      <c r="D968">
        <v>3.88</v>
      </c>
      <c r="E968" t="s">
        <v>3</v>
      </c>
      <c r="F968">
        <v>3.86</v>
      </c>
      <c r="G968" t="s">
        <v>4</v>
      </c>
      <c r="H968">
        <v>-7.74</v>
      </c>
      <c r="I968" t="s">
        <v>5</v>
      </c>
      <c r="J968">
        <v>0</v>
      </c>
      <c r="K968" t="s">
        <v>6</v>
      </c>
      <c r="L968">
        <v>0</v>
      </c>
      <c r="M968" t="s">
        <v>7</v>
      </c>
      <c r="N968">
        <v>0</v>
      </c>
      <c r="O968" t="s">
        <v>8</v>
      </c>
      <c r="P968">
        <v>31.6</v>
      </c>
      <c r="Q968" t="s">
        <v>9</v>
      </c>
      <c r="R968">
        <v>101.58</v>
      </c>
      <c r="T968" t="s">
        <v>792</v>
      </c>
      <c r="U968" t="s">
        <v>11</v>
      </c>
      <c r="V968">
        <v>0</v>
      </c>
      <c r="W968" t="s">
        <v>12</v>
      </c>
      <c r="X968">
        <v>0</v>
      </c>
    </row>
    <row r="969" spans="1:24" x14ac:dyDescent="0.3">
      <c r="A969" t="s">
        <v>13</v>
      </c>
      <c r="B969" t="s">
        <v>787</v>
      </c>
      <c r="C969" t="s">
        <v>2</v>
      </c>
      <c r="D969">
        <v>3.88</v>
      </c>
      <c r="E969" t="s">
        <v>3</v>
      </c>
      <c r="F969">
        <v>3.86</v>
      </c>
      <c r="G969" t="s">
        <v>4</v>
      </c>
      <c r="H969">
        <v>-7.74</v>
      </c>
      <c r="I969" t="s">
        <v>5</v>
      </c>
      <c r="J969">
        <v>0</v>
      </c>
      <c r="K969" t="s">
        <v>6</v>
      </c>
      <c r="L969">
        <v>0</v>
      </c>
      <c r="M969" t="s">
        <v>7</v>
      </c>
      <c r="N969">
        <v>0</v>
      </c>
      <c r="O969" t="s">
        <v>8</v>
      </c>
      <c r="P969">
        <v>31.6</v>
      </c>
      <c r="Q969" t="s">
        <v>9</v>
      </c>
      <c r="R969">
        <v>101.58</v>
      </c>
      <c r="T969" t="s">
        <v>792</v>
      </c>
      <c r="U969" t="s">
        <v>11</v>
      </c>
      <c r="V969">
        <v>0</v>
      </c>
      <c r="W969" t="s">
        <v>12</v>
      </c>
      <c r="X969">
        <v>0</v>
      </c>
    </row>
    <row r="970" spans="1:24" x14ac:dyDescent="0.3">
      <c r="A970" t="s">
        <v>13</v>
      </c>
      <c r="B970" t="s">
        <v>787</v>
      </c>
      <c r="C970" t="s">
        <v>2</v>
      </c>
      <c r="D970">
        <v>3.88</v>
      </c>
      <c r="E970" t="s">
        <v>3</v>
      </c>
      <c r="F970">
        <v>3.86</v>
      </c>
      <c r="G970" t="s">
        <v>4</v>
      </c>
      <c r="H970">
        <v>-7.74</v>
      </c>
      <c r="I970" t="s">
        <v>5</v>
      </c>
      <c r="J970">
        <v>0</v>
      </c>
      <c r="K970" t="s">
        <v>6</v>
      </c>
      <c r="L970">
        <v>0</v>
      </c>
      <c r="M970" t="s">
        <v>7</v>
      </c>
      <c r="N970">
        <v>0</v>
      </c>
      <c r="O970" t="s">
        <v>8</v>
      </c>
      <c r="P970">
        <v>31.6</v>
      </c>
      <c r="Q970" t="s">
        <v>9</v>
      </c>
      <c r="R970">
        <v>101.58</v>
      </c>
      <c r="T970" t="s">
        <v>792</v>
      </c>
      <c r="U970" t="s">
        <v>11</v>
      </c>
      <c r="V970">
        <v>0</v>
      </c>
      <c r="W970" t="s">
        <v>12</v>
      </c>
      <c r="X970">
        <v>0</v>
      </c>
    </row>
    <row r="971" spans="1:24" x14ac:dyDescent="0.3">
      <c r="A971" t="s">
        <v>13</v>
      </c>
      <c r="B971" t="s">
        <v>793</v>
      </c>
      <c r="C971" t="s">
        <v>2</v>
      </c>
      <c r="D971">
        <v>3.88</v>
      </c>
      <c r="E971" t="s">
        <v>3</v>
      </c>
      <c r="F971">
        <v>3.86</v>
      </c>
      <c r="G971" t="s">
        <v>4</v>
      </c>
      <c r="H971">
        <v>-7.74</v>
      </c>
      <c r="I971" t="s">
        <v>5</v>
      </c>
      <c r="J971">
        <v>0</v>
      </c>
      <c r="K971" t="s">
        <v>6</v>
      </c>
      <c r="L971">
        <v>0</v>
      </c>
      <c r="M971" t="s">
        <v>7</v>
      </c>
      <c r="N971">
        <v>0</v>
      </c>
      <c r="O971" t="s">
        <v>8</v>
      </c>
      <c r="P971">
        <v>31.6</v>
      </c>
      <c r="Q971" t="s">
        <v>9</v>
      </c>
      <c r="R971">
        <v>101.58</v>
      </c>
      <c r="T971" t="s">
        <v>792</v>
      </c>
      <c r="U971" t="s">
        <v>11</v>
      </c>
      <c r="V971">
        <v>0</v>
      </c>
      <c r="W971" t="s">
        <v>12</v>
      </c>
      <c r="X971">
        <v>0</v>
      </c>
    </row>
    <row r="972" spans="1:24" x14ac:dyDescent="0.3">
      <c r="A972" t="s">
        <v>13</v>
      </c>
      <c r="B972" t="s">
        <v>787</v>
      </c>
      <c r="C972" t="s">
        <v>2</v>
      </c>
      <c r="D972">
        <v>3.88</v>
      </c>
      <c r="E972" t="s">
        <v>3</v>
      </c>
      <c r="F972">
        <v>3.86</v>
      </c>
      <c r="G972" t="s">
        <v>4</v>
      </c>
      <c r="H972">
        <v>-7.74</v>
      </c>
      <c r="I972" t="s">
        <v>5</v>
      </c>
      <c r="J972">
        <v>0</v>
      </c>
      <c r="K972" t="s">
        <v>6</v>
      </c>
      <c r="L972">
        <v>0</v>
      </c>
      <c r="M972" t="s">
        <v>7</v>
      </c>
      <c r="N972">
        <v>0</v>
      </c>
      <c r="O972" t="s">
        <v>8</v>
      </c>
      <c r="P972">
        <v>31.6</v>
      </c>
      <c r="Q972" t="s">
        <v>9</v>
      </c>
      <c r="R972">
        <v>101.58</v>
      </c>
      <c r="T972" t="s">
        <v>792</v>
      </c>
      <c r="U972" t="s">
        <v>11</v>
      </c>
      <c r="V972">
        <v>0</v>
      </c>
      <c r="W972" t="s">
        <v>12</v>
      </c>
      <c r="X972">
        <v>0</v>
      </c>
    </row>
    <row r="973" spans="1:24" x14ac:dyDescent="0.3">
      <c r="A973" t="s">
        <v>13</v>
      </c>
      <c r="B973" t="s">
        <v>787</v>
      </c>
      <c r="C973" t="s">
        <v>2</v>
      </c>
      <c r="D973">
        <v>3.88</v>
      </c>
      <c r="E973" t="s">
        <v>3</v>
      </c>
      <c r="F973">
        <v>3.86</v>
      </c>
      <c r="G973" t="s">
        <v>4</v>
      </c>
      <c r="H973">
        <v>-7.74</v>
      </c>
      <c r="I973" t="s">
        <v>5</v>
      </c>
      <c r="J973">
        <v>0</v>
      </c>
      <c r="K973" t="s">
        <v>6</v>
      </c>
      <c r="L973">
        <v>0</v>
      </c>
      <c r="M973" t="s">
        <v>7</v>
      </c>
      <c r="N973">
        <v>0</v>
      </c>
      <c r="O973" t="s">
        <v>8</v>
      </c>
      <c r="P973">
        <v>31.6</v>
      </c>
      <c r="Q973" t="s">
        <v>9</v>
      </c>
      <c r="R973">
        <v>101.58</v>
      </c>
      <c r="T973" t="s">
        <v>792</v>
      </c>
      <c r="U973" t="s">
        <v>11</v>
      </c>
      <c r="V973">
        <v>0</v>
      </c>
      <c r="W973" t="s">
        <v>12</v>
      </c>
      <c r="X973">
        <v>0</v>
      </c>
    </row>
    <row r="974" spans="1:24" x14ac:dyDescent="0.3">
      <c r="A974" t="s">
        <v>13</v>
      </c>
      <c r="B974" t="s">
        <v>790</v>
      </c>
      <c r="C974" t="s">
        <v>2</v>
      </c>
      <c r="D974">
        <v>3.88</v>
      </c>
      <c r="E974" t="s">
        <v>3</v>
      </c>
      <c r="F974">
        <v>3.86</v>
      </c>
      <c r="G974" t="s">
        <v>4</v>
      </c>
      <c r="H974">
        <v>-7.74</v>
      </c>
      <c r="I974" t="s">
        <v>5</v>
      </c>
      <c r="J974">
        <v>0</v>
      </c>
      <c r="K974" t="s">
        <v>6</v>
      </c>
      <c r="L974">
        <v>0</v>
      </c>
      <c r="M974" t="s">
        <v>7</v>
      </c>
      <c r="N974">
        <v>0</v>
      </c>
      <c r="O974" t="s">
        <v>8</v>
      </c>
      <c r="P974">
        <v>31.6</v>
      </c>
      <c r="Q974" t="s">
        <v>9</v>
      </c>
      <c r="R974">
        <v>101.58</v>
      </c>
      <c r="T974" t="s">
        <v>792</v>
      </c>
      <c r="U974" t="s">
        <v>11</v>
      </c>
      <c r="V974">
        <v>0</v>
      </c>
      <c r="W974" t="s">
        <v>12</v>
      </c>
      <c r="X974">
        <v>0</v>
      </c>
    </row>
    <row r="975" spans="1:24" x14ac:dyDescent="0.3">
      <c r="A975" t="s">
        <v>13</v>
      </c>
      <c r="B975" t="s">
        <v>787</v>
      </c>
      <c r="C975" t="s">
        <v>2</v>
      </c>
      <c r="D975">
        <v>3.88</v>
      </c>
      <c r="E975" t="s">
        <v>3</v>
      </c>
      <c r="F975">
        <v>3.86</v>
      </c>
      <c r="G975" t="s">
        <v>4</v>
      </c>
      <c r="H975">
        <v>-7.74</v>
      </c>
      <c r="I975" t="s">
        <v>5</v>
      </c>
      <c r="J975">
        <v>0</v>
      </c>
      <c r="K975" t="s">
        <v>6</v>
      </c>
      <c r="L975">
        <v>0</v>
      </c>
      <c r="M975" t="s">
        <v>7</v>
      </c>
      <c r="N975">
        <v>0</v>
      </c>
      <c r="O975" t="s">
        <v>8</v>
      </c>
      <c r="P975">
        <v>31.6</v>
      </c>
      <c r="Q975" t="s">
        <v>9</v>
      </c>
      <c r="R975">
        <v>101.58</v>
      </c>
      <c r="T975" t="s">
        <v>792</v>
      </c>
      <c r="U975" t="s">
        <v>11</v>
      </c>
      <c r="V975">
        <v>0</v>
      </c>
      <c r="W975" t="s">
        <v>12</v>
      </c>
      <c r="X975">
        <v>0</v>
      </c>
    </row>
    <row r="976" spans="1:24" x14ac:dyDescent="0.3">
      <c r="A976" t="s">
        <v>13</v>
      </c>
      <c r="B976" t="s">
        <v>787</v>
      </c>
      <c r="C976" t="s">
        <v>2</v>
      </c>
      <c r="D976">
        <v>3.88</v>
      </c>
      <c r="E976" t="s">
        <v>3</v>
      </c>
      <c r="F976">
        <v>3.86</v>
      </c>
      <c r="G976" t="s">
        <v>4</v>
      </c>
      <c r="H976">
        <v>-7.74</v>
      </c>
      <c r="I976" t="s">
        <v>5</v>
      </c>
      <c r="J976">
        <v>0</v>
      </c>
      <c r="K976" t="s">
        <v>6</v>
      </c>
      <c r="L976">
        <v>0</v>
      </c>
      <c r="M976" t="s">
        <v>7</v>
      </c>
      <c r="N976">
        <v>0</v>
      </c>
      <c r="O976" t="s">
        <v>8</v>
      </c>
      <c r="P976">
        <v>31.7</v>
      </c>
      <c r="Q976" t="s">
        <v>9</v>
      </c>
      <c r="R976">
        <v>101.58</v>
      </c>
      <c r="T976" t="s">
        <v>792</v>
      </c>
      <c r="U976" t="s">
        <v>11</v>
      </c>
      <c r="V976">
        <v>0</v>
      </c>
      <c r="W976" t="s">
        <v>12</v>
      </c>
      <c r="X976">
        <v>0</v>
      </c>
    </row>
    <row r="977" spans="1:24" x14ac:dyDescent="0.3">
      <c r="A977" t="s">
        <v>13</v>
      </c>
      <c r="B977" t="s">
        <v>787</v>
      </c>
      <c r="C977" t="s">
        <v>2</v>
      </c>
      <c r="D977">
        <v>3.88</v>
      </c>
      <c r="E977" t="s">
        <v>3</v>
      </c>
      <c r="F977">
        <v>3.86</v>
      </c>
      <c r="G977" t="s">
        <v>4</v>
      </c>
      <c r="H977">
        <v>-7.74</v>
      </c>
      <c r="I977" t="s">
        <v>5</v>
      </c>
      <c r="J977">
        <v>0</v>
      </c>
      <c r="K977" t="s">
        <v>6</v>
      </c>
      <c r="L977">
        <v>0</v>
      </c>
      <c r="M977" t="s">
        <v>7</v>
      </c>
      <c r="N977">
        <v>0</v>
      </c>
      <c r="O977" t="s">
        <v>8</v>
      </c>
      <c r="P977">
        <v>31.7</v>
      </c>
      <c r="Q977" t="s">
        <v>9</v>
      </c>
      <c r="R977">
        <v>101.58</v>
      </c>
      <c r="T977" t="s">
        <v>792</v>
      </c>
      <c r="U977" t="s">
        <v>11</v>
      </c>
      <c r="V977">
        <v>0</v>
      </c>
      <c r="W977" t="s">
        <v>12</v>
      </c>
      <c r="X977">
        <v>0</v>
      </c>
    </row>
    <row r="978" spans="1:24" x14ac:dyDescent="0.3">
      <c r="A978" t="s">
        <v>13</v>
      </c>
      <c r="B978" t="s">
        <v>787</v>
      </c>
      <c r="C978" t="s">
        <v>2</v>
      </c>
      <c r="D978">
        <v>3.88</v>
      </c>
      <c r="E978" t="s">
        <v>3</v>
      </c>
      <c r="F978">
        <v>3.86</v>
      </c>
      <c r="G978" t="s">
        <v>4</v>
      </c>
      <c r="H978">
        <v>-7.74</v>
      </c>
      <c r="I978" t="s">
        <v>5</v>
      </c>
      <c r="J978">
        <v>0</v>
      </c>
      <c r="K978" t="s">
        <v>6</v>
      </c>
      <c r="L978">
        <v>0</v>
      </c>
      <c r="M978" t="s">
        <v>7</v>
      </c>
      <c r="N978">
        <v>0</v>
      </c>
      <c r="O978" t="s">
        <v>8</v>
      </c>
      <c r="P978">
        <v>31.7</v>
      </c>
      <c r="Q978" t="s">
        <v>9</v>
      </c>
      <c r="R978">
        <v>101.58</v>
      </c>
      <c r="T978" t="s">
        <v>792</v>
      </c>
      <c r="U978" t="s">
        <v>11</v>
      </c>
      <c r="V978">
        <v>0</v>
      </c>
      <c r="W978" t="s">
        <v>12</v>
      </c>
      <c r="X978">
        <v>0</v>
      </c>
    </row>
    <row r="979" spans="1:24" x14ac:dyDescent="0.3">
      <c r="A979" t="s">
        <v>13</v>
      </c>
      <c r="B979" t="s">
        <v>790</v>
      </c>
      <c r="C979" t="s">
        <v>2</v>
      </c>
      <c r="D979">
        <v>3.88</v>
      </c>
      <c r="E979" t="s">
        <v>3</v>
      </c>
      <c r="F979">
        <v>3.86</v>
      </c>
      <c r="G979" t="s">
        <v>4</v>
      </c>
      <c r="H979">
        <v>-7.74</v>
      </c>
      <c r="I979" t="s">
        <v>5</v>
      </c>
      <c r="J979">
        <v>0</v>
      </c>
      <c r="K979" t="s">
        <v>6</v>
      </c>
      <c r="L979">
        <v>0</v>
      </c>
      <c r="M979" t="s">
        <v>7</v>
      </c>
      <c r="N979">
        <v>0</v>
      </c>
      <c r="O979" t="s">
        <v>8</v>
      </c>
      <c r="P979">
        <v>31.7</v>
      </c>
      <c r="Q979" t="s">
        <v>9</v>
      </c>
      <c r="R979">
        <v>101.58</v>
      </c>
      <c r="T979" t="s">
        <v>792</v>
      </c>
      <c r="U979" t="s">
        <v>11</v>
      </c>
      <c r="V979">
        <v>0</v>
      </c>
      <c r="W979" t="s">
        <v>12</v>
      </c>
      <c r="X979">
        <v>0</v>
      </c>
    </row>
    <row r="980" spans="1:24" x14ac:dyDescent="0.3">
      <c r="A980" t="s">
        <v>13</v>
      </c>
      <c r="B980" t="s">
        <v>787</v>
      </c>
      <c r="C980" t="s">
        <v>2</v>
      </c>
      <c r="D980">
        <v>3.88</v>
      </c>
      <c r="E980" t="s">
        <v>3</v>
      </c>
      <c r="F980">
        <v>3.86</v>
      </c>
      <c r="G980" t="s">
        <v>4</v>
      </c>
      <c r="H980">
        <v>-7.74</v>
      </c>
      <c r="I980" t="s">
        <v>5</v>
      </c>
      <c r="J980">
        <v>0</v>
      </c>
      <c r="K980" t="s">
        <v>6</v>
      </c>
      <c r="L980">
        <v>0</v>
      </c>
      <c r="M980" t="s">
        <v>7</v>
      </c>
      <c r="N980">
        <v>0</v>
      </c>
      <c r="O980" t="s">
        <v>8</v>
      </c>
      <c r="P980">
        <v>31.7</v>
      </c>
      <c r="Q980" t="s">
        <v>9</v>
      </c>
      <c r="R980">
        <v>101.58</v>
      </c>
      <c r="T980" t="s">
        <v>792</v>
      </c>
      <c r="U980" t="s">
        <v>11</v>
      </c>
      <c r="V980">
        <v>0</v>
      </c>
      <c r="W980" t="s">
        <v>12</v>
      </c>
      <c r="X980">
        <v>0</v>
      </c>
    </row>
    <row r="981" spans="1:24" x14ac:dyDescent="0.3">
      <c r="A981" t="s">
        <v>13</v>
      </c>
      <c r="B981" t="s">
        <v>787</v>
      </c>
      <c r="C981" t="s">
        <v>2</v>
      </c>
      <c r="D981">
        <v>3.88</v>
      </c>
      <c r="E981" t="s">
        <v>3</v>
      </c>
      <c r="F981">
        <v>3.86</v>
      </c>
      <c r="G981" t="s">
        <v>4</v>
      </c>
      <c r="H981">
        <v>-7.74</v>
      </c>
      <c r="I981" t="s">
        <v>5</v>
      </c>
      <c r="J981">
        <v>0</v>
      </c>
      <c r="K981" t="s">
        <v>6</v>
      </c>
      <c r="L981">
        <v>0</v>
      </c>
      <c r="M981" t="s">
        <v>7</v>
      </c>
      <c r="N981">
        <v>0</v>
      </c>
      <c r="O981" t="s">
        <v>8</v>
      </c>
      <c r="P981">
        <v>31.7</v>
      </c>
      <c r="Q981" t="s">
        <v>9</v>
      </c>
      <c r="R981">
        <v>101.58</v>
      </c>
      <c r="T981" t="s">
        <v>792</v>
      </c>
      <c r="U981" t="s">
        <v>11</v>
      </c>
      <c r="V981">
        <v>0</v>
      </c>
      <c r="W981" t="s">
        <v>12</v>
      </c>
      <c r="X981">
        <v>0</v>
      </c>
    </row>
    <row r="982" spans="1:24" x14ac:dyDescent="0.3">
      <c r="A982" t="s">
        <v>13</v>
      </c>
      <c r="B982" t="s">
        <v>793</v>
      </c>
      <c r="C982" t="s">
        <v>2</v>
      </c>
      <c r="D982">
        <v>3.88</v>
      </c>
      <c r="E982" t="s">
        <v>3</v>
      </c>
      <c r="F982">
        <v>3.86</v>
      </c>
      <c r="G982" t="s">
        <v>4</v>
      </c>
      <c r="H982">
        <v>-7.74</v>
      </c>
      <c r="I982" t="s">
        <v>5</v>
      </c>
      <c r="J982">
        <v>0</v>
      </c>
      <c r="K982" t="s">
        <v>6</v>
      </c>
      <c r="L982">
        <v>0</v>
      </c>
      <c r="M982" t="s">
        <v>7</v>
      </c>
      <c r="N982">
        <v>0</v>
      </c>
      <c r="O982" t="s">
        <v>8</v>
      </c>
      <c r="P982">
        <v>31.7</v>
      </c>
      <c r="Q982" t="s">
        <v>9</v>
      </c>
      <c r="R982">
        <v>101.58</v>
      </c>
      <c r="T982" t="s">
        <v>792</v>
      </c>
      <c r="U982" t="s">
        <v>11</v>
      </c>
      <c r="V982">
        <v>0</v>
      </c>
      <c r="W982" t="s">
        <v>12</v>
      </c>
      <c r="X982">
        <v>0</v>
      </c>
    </row>
    <row r="983" spans="1:24" x14ac:dyDescent="0.3">
      <c r="A983" t="s">
        <v>13</v>
      </c>
      <c r="B983" t="s">
        <v>793</v>
      </c>
      <c r="C983" t="s">
        <v>2</v>
      </c>
      <c r="D983">
        <v>3.88</v>
      </c>
      <c r="E983" t="s">
        <v>3</v>
      </c>
      <c r="F983">
        <v>3.86</v>
      </c>
      <c r="G983" t="s">
        <v>4</v>
      </c>
      <c r="H983">
        <v>-7.74</v>
      </c>
      <c r="I983" t="s">
        <v>5</v>
      </c>
      <c r="J983">
        <v>0</v>
      </c>
      <c r="K983" t="s">
        <v>6</v>
      </c>
      <c r="L983">
        <v>0</v>
      </c>
      <c r="M983" t="s">
        <v>7</v>
      </c>
      <c r="N983">
        <v>0</v>
      </c>
      <c r="O983" t="s">
        <v>8</v>
      </c>
      <c r="P983">
        <v>31.7</v>
      </c>
      <c r="Q983" t="s">
        <v>9</v>
      </c>
      <c r="R983">
        <v>101.58</v>
      </c>
      <c r="T983" t="s">
        <v>792</v>
      </c>
      <c r="U983" t="s">
        <v>11</v>
      </c>
      <c r="V983">
        <v>0</v>
      </c>
      <c r="W983" t="s">
        <v>12</v>
      </c>
      <c r="X983">
        <v>0</v>
      </c>
    </row>
    <row r="984" spans="1:24" x14ac:dyDescent="0.3">
      <c r="A984" t="s">
        <v>13</v>
      </c>
      <c r="B984" t="s">
        <v>787</v>
      </c>
      <c r="C984" t="s">
        <v>2</v>
      </c>
      <c r="D984">
        <v>3.88</v>
      </c>
      <c r="E984" t="s">
        <v>3</v>
      </c>
      <c r="F984">
        <v>3.86</v>
      </c>
      <c r="G984" t="s">
        <v>4</v>
      </c>
      <c r="H984">
        <v>-7.74</v>
      </c>
      <c r="I984" t="s">
        <v>5</v>
      </c>
      <c r="J984">
        <v>0</v>
      </c>
      <c r="K984" t="s">
        <v>6</v>
      </c>
      <c r="L984">
        <v>0</v>
      </c>
      <c r="M984" t="s">
        <v>7</v>
      </c>
      <c r="N984">
        <v>0</v>
      </c>
      <c r="O984" t="s">
        <v>8</v>
      </c>
      <c r="P984">
        <v>31.7</v>
      </c>
      <c r="Q984" t="s">
        <v>9</v>
      </c>
      <c r="R984">
        <v>101.58</v>
      </c>
      <c r="T984" t="s">
        <v>792</v>
      </c>
      <c r="U984" t="s">
        <v>11</v>
      </c>
      <c r="V984">
        <v>0</v>
      </c>
      <c r="W984" t="s">
        <v>12</v>
      </c>
      <c r="X984">
        <v>0</v>
      </c>
    </row>
    <row r="985" spans="1:24" x14ac:dyDescent="0.3">
      <c r="A985" t="s">
        <v>13</v>
      </c>
      <c r="B985" t="s">
        <v>793</v>
      </c>
      <c r="C985" t="s">
        <v>2</v>
      </c>
      <c r="D985">
        <v>3.88</v>
      </c>
      <c r="E985" t="s">
        <v>3</v>
      </c>
      <c r="F985">
        <v>3.86</v>
      </c>
      <c r="G985" t="s">
        <v>4</v>
      </c>
      <c r="H985">
        <v>-7.74</v>
      </c>
      <c r="I985" t="s">
        <v>5</v>
      </c>
      <c r="J985">
        <v>0</v>
      </c>
      <c r="K985" t="s">
        <v>6</v>
      </c>
      <c r="L985">
        <v>0</v>
      </c>
      <c r="M985" t="s">
        <v>7</v>
      </c>
      <c r="N985">
        <v>0</v>
      </c>
      <c r="O985" t="s">
        <v>8</v>
      </c>
      <c r="P985">
        <v>31.7</v>
      </c>
      <c r="Q985" t="s">
        <v>9</v>
      </c>
      <c r="R985">
        <v>101.58</v>
      </c>
      <c r="T985" t="s">
        <v>792</v>
      </c>
      <c r="U985" t="s">
        <v>11</v>
      </c>
      <c r="V985">
        <v>0</v>
      </c>
      <c r="W985" t="s">
        <v>12</v>
      </c>
      <c r="X985">
        <v>0</v>
      </c>
    </row>
    <row r="986" spans="1:24" x14ac:dyDescent="0.3">
      <c r="A986" t="s">
        <v>13</v>
      </c>
      <c r="B986" t="s">
        <v>787</v>
      </c>
      <c r="C986" t="s">
        <v>2</v>
      </c>
      <c r="D986">
        <v>3.88</v>
      </c>
      <c r="E986" t="s">
        <v>3</v>
      </c>
      <c r="F986">
        <v>3.86</v>
      </c>
      <c r="G986" t="s">
        <v>4</v>
      </c>
      <c r="H986">
        <v>-7.74</v>
      </c>
      <c r="I986" t="s">
        <v>5</v>
      </c>
      <c r="J986">
        <v>0</v>
      </c>
      <c r="K986" t="s">
        <v>6</v>
      </c>
      <c r="L986">
        <v>0</v>
      </c>
      <c r="M986" t="s">
        <v>7</v>
      </c>
      <c r="N986">
        <v>0</v>
      </c>
      <c r="O986" t="s">
        <v>8</v>
      </c>
      <c r="P986">
        <v>31.7</v>
      </c>
      <c r="Q986" t="s">
        <v>9</v>
      </c>
      <c r="R986">
        <v>101.58</v>
      </c>
      <c r="T986" t="s">
        <v>792</v>
      </c>
      <c r="U986" t="s">
        <v>11</v>
      </c>
      <c r="V986">
        <v>0</v>
      </c>
      <c r="W986" t="s">
        <v>12</v>
      </c>
      <c r="X986">
        <v>0</v>
      </c>
    </row>
    <row r="987" spans="1:24" x14ac:dyDescent="0.3">
      <c r="A987" t="s">
        <v>13</v>
      </c>
      <c r="B987" t="s">
        <v>787</v>
      </c>
      <c r="C987" t="s">
        <v>2</v>
      </c>
      <c r="D987">
        <v>3.88</v>
      </c>
      <c r="E987" t="s">
        <v>3</v>
      </c>
      <c r="F987">
        <v>3.86</v>
      </c>
      <c r="G987" t="s">
        <v>4</v>
      </c>
      <c r="H987">
        <v>-7.74</v>
      </c>
      <c r="I987" t="s">
        <v>5</v>
      </c>
      <c r="J987">
        <v>0</v>
      </c>
      <c r="K987" t="s">
        <v>6</v>
      </c>
      <c r="L987">
        <v>0</v>
      </c>
      <c r="M987" t="s">
        <v>7</v>
      </c>
      <c r="N987">
        <v>0</v>
      </c>
      <c r="O987" t="s">
        <v>8</v>
      </c>
      <c r="P987">
        <v>31.7</v>
      </c>
      <c r="Q987" t="s">
        <v>9</v>
      </c>
      <c r="R987">
        <v>101.58</v>
      </c>
      <c r="T987" t="s">
        <v>792</v>
      </c>
      <c r="U987" t="s">
        <v>11</v>
      </c>
      <c r="V987">
        <v>0</v>
      </c>
      <c r="W987" t="s">
        <v>12</v>
      </c>
      <c r="X987">
        <v>0</v>
      </c>
    </row>
    <row r="988" spans="1:24" x14ac:dyDescent="0.3">
      <c r="A988" t="s">
        <v>13</v>
      </c>
      <c r="B988" t="s">
        <v>793</v>
      </c>
      <c r="C988" t="s">
        <v>2</v>
      </c>
      <c r="D988">
        <v>3.88</v>
      </c>
      <c r="E988" t="s">
        <v>3</v>
      </c>
      <c r="F988">
        <v>3.86</v>
      </c>
      <c r="G988" t="s">
        <v>4</v>
      </c>
      <c r="H988">
        <v>-7.74</v>
      </c>
      <c r="I988" t="s">
        <v>5</v>
      </c>
      <c r="J988">
        <v>0</v>
      </c>
      <c r="K988" t="s">
        <v>6</v>
      </c>
      <c r="L988">
        <v>0</v>
      </c>
      <c r="M988" t="s">
        <v>7</v>
      </c>
      <c r="N988">
        <v>0</v>
      </c>
      <c r="O988" t="s">
        <v>8</v>
      </c>
      <c r="P988">
        <v>31.7</v>
      </c>
      <c r="Q988" t="s">
        <v>9</v>
      </c>
      <c r="R988">
        <v>101.58</v>
      </c>
      <c r="T988" t="s">
        <v>792</v>
      </c>
      <c r="U988" t="s">
        <v>11</v>
      </c>
      <c r="V988">
        <v>0</v>
      </c>
      <c r="W988" t="s">
        <v>12</v>
      </c>
      <c r="X988">
        <v>0</v>
      </c>
    </row>
    <row r="989" spans="1:24" x14ac:dyDescent="0.3">
      <c r="A989" t="s">
        <v>13</v>
      </c>
      <c r="B989" t="s">
        <v>787</v>
      </c>
      <c r="C989" t="s">
        <v>2</v>
      </c>
      <c r="D989">
        <v>3.88</v>
      </c>
      <c r="E989" t="s">
        <v>3</v>
      </c>
      <c r="F989">
        <v>3.86</v>
      </c>
      <c r="G989" t="s">
        <v>4</v>
      </c>
      <c r="H989">
        <v>-7.74</v>
      </c>
      <c r="I989" t="s">
        <v>5</v>
      </c>
      <c r="J989">
        <v>0</v>
      </c>
      <c r="K989" t="s">
        <v>6</v>
      </c>
      <c r="L989">
        <v>0</v>
      </c>
      <c r="M989" t="s">
        <v>7</v>
      </c>
      <c r="N989">
        <v>0</v>
      </c>
      <c r="O989" t="s">
        <v>8</v>
      </c>
      <c r="P989">
        <v>31.7</v>
      </c>
      <c r="Q989" t="s">
        <v>9</v>
      </c>
      <c r="R989">
        <v>101.58</v>
      </c>
      <c r="T989" t="s">
        <v>792</v>
      </c>
      <c r="U989" t="s">
        <v>11</v>
      </c>
      <c r="V989">
        <v>0</v>
      </c>
      <c r="W989" t="s">
        <v>12</v>
      </c>
      <c r="X989">
        <v>0</v>
      </c>
    </row>
    <row r="990" spans="1:24" x14ac:dyDescent="0.3">
      <c r="A990" t="s">
        <v>13</v>
      </c>
      <c r="B990" t="s">
        <v>793</v>
      </c>
      <c r="C990" t="s">
        <v>2</v>
      </c>
      <c r="D990">
        <v>3.88</v>
      </c>
      <c r="E990" t="s">
        <v>3</v>
      </c>
      <c r="F990">
        <v>3.86</v>
      </c>
      <c r="G990" t="s">
        <v>4</v>
      </c>
      <c r="H990">
        <v>-7.74</v>
      </c>
      <c r="I990" t="s">
        <v>5</v>
      </c>
      <c r="J990">
        <v>0</v>
      </c>
      <c r="K990" t="s">
        <v>6</v>
      </c>
      <c r="L990">
        <v>0</v>
      </c>
      <c r="M990" t="s">
        <v>7</v>
      </c>
      <c r="N990">
        <v>0</v>
      </c>
      <c r="O990" t="s">
        <v>8</v>
      </c>
      <c r="P990">
        <v>31.7</v>
      </c>
      <c r="Q990" t="s">
        <v>9</v>
      </c>
      <c r="R990">
        <v>101.58</v>
      </c>
      <c r="T990" t="s">
        <v>792</v>
      </c>
      <c r="U990" t="s">
        <v>11</v>
      </c>
      <c r="V990">
        <v>0</v>
      </c>
      <c r="W990" t="s">
        <v>12</v>
      </c>
      <c r="X990">
        <v>0</v>
      </c>
    </row>
    <row r="991" spans="1:24" x14ac:dyDescent="0.3">
      <c r="A991" t="s">
        <v>13</v>
      </c>
      <c r="B991" t="s">
        <v>787</v>
      </c>
      <c r="C991" t="s">
        <v>2</v>
      </c>
      <c r="D991">
        <v>3.88</v>
      </c>
      <c r="E991" t="s">
        <v>3</v>
      </c>
      <c r="F991">
        <v>3.86</v>
      </c>
      <c r="G991" t="s">
        <v>4</v>
      </c>
      <c r="H991">
        <v>-7.74</v>
      </c>
      <c r="I991" t="s">
        <v>5</v>
      </c>
      <c r="J991">
        <v>0</v>
      </c>
      <c r="K991" t="s">
        <v>6</v>
      </c>
      <c r="L991">
        <v>0</v>
      </c>
      <c r="M991" t="s">
        <v>7</v>
      </c>
      <c r="N991">
        <v>0</v>
      </c>
      <c r="O991" t="s">
        <v>8</v>
      </c>
      <c r="P991">
        <v>31.7</v>
      </c>
      <c r="Q991" t="s">
        <v>9</v>
      </c>
      <c r="R991">
        <v>101.58</v>
      </c>
      <c r="T991" t="s">
        <v>792</v>
      </c>
      <c r="U991" t="s">
        <v>11</v>
      </c>
      <c r="V991">
        <v>0</v>
      </c>
      <c r="W991" t="s">
        <v>12</v>
      </c>
      <c r="X991">
        <v>0</v>
      </c>
    </row>
    <row r="992" spans="1:24" x14ac:dyDescent="0.3">
      <c r="A992" t="s">
        <v>13</v>
      </c>
      <c r="B992" t="s">
        <v>793</v>
      </c>
      <c r="C992" t="s">
        <v>2</v>
      </c>
      <c r="D992">
        <v>3.88</v>
      </c>
      <c r="E992" t="s">
        <v>3</v>
      </c>
      <c r="F992">
        <v>3.86</v>
      </c>
      <c r="G992" t="s">
        <v>4</v>
      </c>
      <c r="H992">
        <v>-7.74</v>
      </c>
      <c r="I992" t="s">
        <v>5</v>
      </c>
      <c r="J992">
        <v>0</v>
      </c>
      <c r="K992" t="s">
        <v>6</v>
      </c>
      <c r="L992">
        <v>0</v>
      </c>
      <c r="M992" t="s">
        <v>7</v>
      </c>
      <c r="N992">
        <v>0</v>
      </c>
      <c r="O992" t="s">
        <v>8</v>
      </c>
      <c r="P992">
        <v>31.7</v>
      </c>
      <c r="Q992" t="s">
        <v>9</v>
      </c>
      <c r="R992">
        <v>101.58</v>
      </c>
      <c r="T992" t="s">
        <v>792</v>
      </c>
      <c r="U992" t="s">
        <v>11</v>
      </c>
      <c r="V992">
        <v>0</v>
      </c>
      <c r="W992" t="s">
        <v>12</v>
      </c>
      <c r="X992">
        <v>0</v>
      </c>
    </row>
    <row r="993" spans="1:24" x14ac:dyDescent="0.3">
      <c r="A993" t="s">
        <v>13</v>
      </c>
      <c r="B993" t="s">
        <v>793</v>
      </c>
      <c r="C993" t="s">
        <v>2</v>
      </c>
      <c r="D993">
        <v>3.88</v>
      </c>
      <c r="E993" t="s">
        <v>3</v>
      </c>
      <c r="F993">
        <v>3.86</v>
      </c>
      <c r="G993" t="s">
        <v>4</v>
      </c>
      <c r="H993">
        <v>-7.74</v>
      </c>
      <c r="I993" t="s">
        <v>5</v>
      </c>
      <c r="J993">
        <v>0</v>
      </c>
      <c r="K993" t="s">
        <v>6</v>
      </c>
      <c r="L993">
        <v>0</v>
      </c>
      <c r="M993" t="s">
        <v>7</v>
      </c>
      <c r="N993">
        <v>0</v>
      </c>
      <c r="O993" t="s">
        <v>8</v>
      </c>
      <c r="P993">
        <v>31.7</v>
      </c>
      <c r="Q993" t="s">
        <v>9</v>
      </c>
      <c r="R993">
        <v>101.58</v>
      </c>
      <c r="T993" t="s">
        <v>792</v>
      </c>
      <c r="U993" t="s">
        <v>11</v>
      </c>
      <c r="V993">
        <v>0</v>
      </c>
      <c r="W993" t="s">
        <v>12</v>
      </c>
      <c r="X993">
        <v>0</v>
      </c>
    </row>
    <row r="994" spans="1:24" x14ac:dyDescent="0.3">
      <c r="A994" t="s">
        <v>13</v>
      </c>
      <c r="B994" t="s">
        <v>793</v>
      </c>
      <c r="C994" t="s">
        <v>2</v>
      </c>
      <c r="D994">
        <v>3.88</v>
      </c>
      <c r="E994" t="s">
        <v>3</v>
      </c>
      <c r="F994">
        <v>3.86</v>
      </c>
      <c r="G994" t="s">
        <v>4</v>
      </c>
      <c r="H994">
        <v>-7.74</v>
      </c>
      <c r="I994" t="s">
        <v>5</v>
      </c>
      <c r="J994">
        <v>0</v>
      </c>
      <c r="K994" t="s">
        <v>6</v>
      </c>
      <c r="L994">
        <v>0</v>
      </c>
      <c r="M994" t="s">
        <v>7</v>
      </c>
      <c r="N994">
        <v>0</v>
      </c>
      <c r="O994" t="s">
        <v>8</v>
      </c>
      <c r="P994">
        <v>31.7</v>
      </c>
      <c r="Q994" t="s">
        <v>9</v>
      </c>
      <c r="R994">
        <v>101.58</v>
      </c>
      <c r="T994" t="s">
        <v>792</v>
      </c>
      <c r="U994" t="s">
        <v>11</v>
      </c>
      <c r="V994">
        <v>0</v>
      </c>
      <c r="W994" t="s">
        <v>12</v>
      </c>
      <c r="X994">
        <v>0</v>
      </c>
    </row>
    <row r="995" spans="1:24" x14ac:dyDescent="0.3">
      <c r="A995" t="s">
        <v>13</v>
      </c>
      <c r="B995" t="s">
        <v>793</v>
      </c>
      <c r="C995" t="s">
        <v>2</v>
      </c>
      <c r="D995">
        <v>3.88</v>
      </c>
      <c r="E995" t="s">
        <v>3</v>
      </c>
      <c r="F995">
        <v>3.86</v>
      </c>
      <c r="G995" t="s">
        <v>4</v>
      </c>
      <c r="H995">
        <v>-7.74</v>
      </c>
      <c r="I995" t="s">
        <v>5</v>
      </c>
      <c r="J995">
        <v>0</v>
      </c>
      <c r="K995" t="s">
        <v>6</v>
      </c>
      <c r="L995">
        <v>0</v>
      </c>
      <c r="M995" t="s">
        <v>7</v>
      </c>
      <c r="N995">
        <v>0</v>
      </c>
      <c r="O995" t="s">
        <v>8</v>
      </c>
      <c r="P995">
        <v>31.7</v>
      </c>
      <c r="Q995" t="s">
        <v>9</v>
      </c>
      <c r="R995">
        <v>101.58</v>
      </c>
      <c r="T995" t="s">
        <v>792</v>
      </c>
      <c r="U995" t="s">
        <v>11</v>
      </c>
      <c r="V995">
        <v>0</v>
      </c>
      <c r="W995" t="s">
        <v>12</v>
      </c>
      <c r="X995">
        <v>0</v>
      </c>
    </row>
    <row r="996" spans="1:24" x14ac:dyDescent="0.3">
      <c r="A996" t="s">
        <v>13</v>
      </c>
      <c r="B996" t="s">
        <v>787</v>
      </c>
      <c r="C996" t="s">
        <v>2</v>
      </c>
      <c r="D996">
        <v>3.88</v>
      </c>
      <c r="E996" t="s">
        <v>3</v>
      </c>
      <c r="F996">
        <v>3.86</v>
      </c>
      <c r="G996" t="s">
        <v>4</v>
      </c>
      <c r="H996">
        <v>-7.74</v>
      </c>
      <c r="I996" t="s">
        <v>5</v>
      </c>
      <c r="J996">
        <v>0</v>
      </c>
      <c r="K996" t="s">
        <v>6</v>
      </c>
      <c r="L996">
        <v>0</v>
      </c>
      <c r="M996" t="s">
        <v>7</v>
      </c>
      <c r="N996">
        <v>0</v>
      </c>
      <c r="O996" t="s">
        <v>8</v>
      </c>
      <c r="P996">
        <v>31.7</v>
      </c>
      <c r="Q996" t="s">
        <v>9</v>
      </c>
      <c r="R996">
        <v>101.58</v>
      </c>
      <c r="T996" t="s">
        <v>792</v>
      </c>
      <c r="U996" t="s">
        <v>11</v>
      </c>
      <c r="V996">
        <v>0</v>
      </c>
      <c r="W996" t="s">
        <v>12</v>
      </c>
      <c r="X996">
        <v>0</v>
      </c>
    </row>
    <row r="997" spans="1:24" x14ac:dyDescent="0.3">
      <c r="A997" t="s">
        <v>13</v>
      </c>
      <c r="B997" t="s">
        <v>787</v>
      </c>
      <c r="C997" t="s">
        <v>2</v>
      </c>
      <c r="D997">
        <v>3.88</v>
      </c>
      <c r="E997" t="s">
        <v>3</v>
      </c>
      <c r="F997">
        <v>3.86</v>
      </c>
      <c r="G997" t="s">
        <v>4</v>
      </c>
      <c r="H997">
        <v>-7.74</v>
      </c>
      <c r="I997" t="s">
        <v>5</v>
      </c>
      <c r="J997">
        <v>0</v>
      </c>
      <c r="K997" t="s">
        <v>6</v>
      </c>
      <c r="L997">
        <v>0</v>
      </c>
      <c r="M997" t="s">
        <v>7</v>
      </c>
      <c r="N997">
        <v>0</v>
      </c>
      <c r="O997" t="s">
        <v>8</v>
      </c>
      <c r="P997">
        <v>31.8</v>
      </c>
      <c r="Q997" t="s">
        <v>9</v>
      </c>
      <c r="R997">
        <v>101.58</v>
      </c>
      <c r="T997" t="s">
        <v>792</v>
      </c>
      <c r="U997" t="s">
        <v>11</v>
      </c>
      <c r="V997">
        <v>0</v>
      </c>
      <c r="W997" t="s">
        <v>12</v>
      </c>
      <c r="X997">
        <v>0</v>
      </c>
    </row>
    <row r="998" spans="1:24" x14ac:dyDescent="0.3">
      <c r="A998" t="s">
        <v>13</v>
      </c>
      <c r="B998" t="s">
        <v>787</v>
      </c>
      <c r="C998" t="s">
        <v>2</v>
      </c>
      <c r="D998">
        <v>3.88</v>
      </c>
      <c r="E998" t="s">
        <v>3</v>
      </c>
      <c r="F998">
        <v>3.86</v>
      </c>
      <c r="G998" t="s">
        <v>4</v>
      </c>
      <c r="H998">
        <v>-7.74</v>
      </c>
      <c r="I998" t="s">
        <v>5</v>
      </c>
      <c r="J998">
        <v>0</v>
      </c>
      <c r="K998" t="s">
        <v>6</v>
      </c>
      <c r="L998">
        <v>0</v>
      </c>
      <c r="M998" t="s">
        <v>7</v>
      </c>
      <c r="N998">
        <v>0</v>
      </c>
      <c r="O998" t="s">
        <v>8</v>
      </c>
      <c r="P998">
        <v>31.8</v>
      </c>
      <c r="Q998" t="s">
        <v>9</v>
      </c>
      <c r="R998">
        <v>101.58</v>
      </c>
      <c r="T998" t="s">
        <v>792</v>
      </c>
      <c r="U998" t="s">
        <v>11</v>
      </c>
      <c r="V998">
        <v>0</v>
      </c>
      <c r="W998" t="s">
        <v>12</v>
      </c>
      <c r="X998">
        <v>0</v>
      </c>
    </row>
    <row r="999" spans="1:24" x14ac:dyDescent="0.3">
      <c r="A999" t="s">
        <v>13</v>
      </c>
      <c r="B999" t="s">
        <v>787</v>
      </c>
      <c r="C999" t="s">
        <v>2</v>
      </c>
      <c r="D999">
        <v>3.88</v>
      </c>
      <c r="E999" t="s">
        <v>3</v>
      </c>
      <c r="F999">
        <v>3.86</v>
      </c>
      <c r="G999" t="s">
        <v>4</v>
      </c>
      <c r="H999">
        <v>-7.74</v>
      </c>
      <c r="I999" t="s">
        <v>5</v>
      </c>
      <c r="J999">
        <v>0</v>
      </c>
      <c r="K999" t="s">
        <v>6</v>
      </c>
      <c r="L999">
        <v>0</v>
      </c>
      <c r="M999" t="s">
        <v>7</v>
      </c>
      <c r="N999">
        <v>0</v>
      </c>
      <c r="O999" t="s">
        <v>8</v>
      </c>
      <c r="P999">
        <v>31.8</v>
      </c>
      <c r="Q999" t="s">
        <v>9</v>
      </c>
      <c r="R999">
        <v>101.58</v>
      </c>
      <c r="T999" t="s">
        <v>792</v>
      </c>
      <c r="U999" t="s">
        <v>11</v>
      </c>
      <c r="V999">
        <v>0</v>
      </c>
      <c r="W999" t="s">
        <v>12</v>
      </c>
      <c r="X999">
        <v>0</v>
      </c>
    </row>
    <row r="1000" spans="1:24" x14ac:dyDescent="0.3">
      <c r="A1000" t="s">
        <v>13</v>
      </c>
      <c r="B1000" t="s">
        <v>790</v>
      </c>
      <c r="C1000" t="s">
        <v>2</v>
      </c>
      <c r="D1000">
        <v>3.88</v>
      </c>
      <c r="E1000" t="s">
        <v>3</v>
      </c>
      <c r="F1000">
        <v>3.86</v>
      </c>
      <c r="G1000" t="s">
        <v>4</v>
      </c>
      <c r="H1000">
        <v>-7.74</v>
      </c>
      <c r="I1000" t="s">
        <v>5</v>
      </c>
      <c r="J1000">
        <v>0</v>
      </c>
      <c r="K1000" t="s">
        <v>6</v>
      </c>
      <c r="L1000">
        <v>0</v>
      </c>
      <c r="M1000" t="s">
        <v>7</v>
      </c>
      <c r="N1000">
        <v>0</v>
      </c>
      <c r="O1000" t="s">
        <v>8</v>
      </c>
      <c r="P1000">
        <v>31.8</v>
      </c>
      <c r="Q1000" t="s">
        <v>9</v>
      </c>
      <c r="R1000">
        <v>101.58</v>
      </c>
      <c r="T1000" t="s">
        <v>792</v>
      </c>
      <c r="U1000" t="s">
        <v>11</v>
      </c>
      <c r="V1000">
        <v>0</v>
      </c>
      <c r="W1000" t="s">
        <v>12</v>
      </c>
      <c r="X1000">
        <v>0</v>
      </c>
    </row>
    <row r="1001" spans="1:24" x14ac:dyDescent="0.3">
      <c r="A1001" t="s">
        <v>13</v>
      </c>
      <c r="B1001" t="s">
        <v>793</v>
      </c>
      <c r="C1001" t="s">
        <v>2</v>
      </c>
      <c r="D1001">
        <v>3.88</v>
      </c>
      <c r="E1001" t="s">
        <v>3</v>
      </c>
      <c r="F1001">
        <v>3.86</v>
      </c>
      <c r="G1001" t="s">
        <v>4</v>
      </c>
      <c r="H1001">
        <v>-7.74</v>
      </c>
      <c r="I1001" t="s">
        <v>5</v>
      </c>
      <c r="J1001">
        <v>0</v>
      </c>
      <c r="K1001" t="s">
        <v>6</v>
      </c>
      <c r="L1001">
        <v>0</v>
      </c>
      <c r="M1001" t="s">
        <v>7</v>
      </c>
      <c r="N1001">
        <v>0</v>
      </c>
      <c r="O1001" t="s">
        <v>8</v>
      </c>
      <c r="P1001">
        <v>31.8</v>
      </c>
      <c r="Q1001" t="s">
        <v>9</v>
      </c>
      <c r="R1001">
        <v>101.58</v>
      </c>
      <c r="T1001" t="s">
        <v>792</v>
      </c>
      <c r="U1001" t="s">
        <v>11</v>
      </c>
      <c r="V1001">
        <v>0</v>
      </c>
      <c r="W1001" t="s">
        <v>12</v>
      </c>
      <c r="X1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</cp:lastModifiedBy>
  <dcterms:created xsi:type="dcterms:W3CDTF">2015-06-05T18:17:20Z</dcterms:created>
  <dcterms:modified xsi:type="dcterms:W3CDTF">2026-05-01T01:04:48Z</dcterms:modified>
</cp:coreProperties>
</file>