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broth\OneDrive\Escritorio\Proyectos\rc controller\"/>
    </mc:Choice>
  </mc:AlternateContent>
  <xr:revisionPtr revIDLastSave="0" documentId="13_ncr:1_{44EB972C-9A49-4CF1-A911-52EA781E054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67" i="2" l="1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AA1167" i="2"/>
  <c r="AB1167" i="2"/>
  <c r="AC1167" i="2"/>
  <c r="AD1167" i="2"/>
  <c r="AE1167" i="2"/>
  <c r="AF1167" i="2"/>
  <c r="AG1167" i="2"/>
  <c r="AH1167" i="2"/>
  <c r="AI1167" i="2"/>
  <c r="AJ1167" i="2"/>
  <c r="AK1167" i="2"/>
  <c r="AL1167" i="2"/>
  <c r="AM1167" i="2"/>
  <c r="AN1167" i="2"/>
  <c r="AO1167" i="2"/>
  <c r="AP1167" i="2"/>
  <c r="AQ1167" i="2"/>
  <c r="AR1167" i="2"/>
  <c r="AS1167" i="2"/>
  <c r="AT1167" i="2"/>
  <c r="AU1167" i="2"/>
  <c r="AV1167" i="2"/>
  <c r="AW1167" i="2"/>
  <c r="AX1167" i="2"/>
  <c r="AY1167" i="2"/>
  <c r="AZ1167" i="2"/>
  <c r="BA1167" i="2"/>
  <c r="BB1167" i="2"/>
  <c r="BC1167" i="2"/>
  <c r="BD1167" i="2"/>
  <c r="BE1167" i="2"/>
  <c r="BF1167" i="2"/>
  <c r="BG1167" i="2"/>
  <c r="BH1167" i="2"/>
  <c r="BI1167" i="2"/>
  <c r="BJ1167" i="2"/>
  <c r="BK1167" i="2"/>
  <c r="BL1167" i="2"/>
  <c r="BM1167" i="2"/>
  <c r="BN1167" i="2"/>
  <c r="BO1167" i="2"/>
  <c r="BP1167" i="2"/>
  <c r="BQ1167" i="2"/>
  <c r="BR1167" i="2"/>
  <c r="BS1167" i="2"/>
  <c r="BT1167" i="2"/>
  <c r="BU1167" i="2"/>
  <c r="BV1167" i="2"/>
  <c r="BW1167" i="2"/>
  <c r="BX1167" i="2"/>
  <c r="BY1167" i="2"/>
  <c r="BZ1167" i="2"/>
  <c r="CA1167" i="2"/>
  <c r="CB1167" i="2"/>
  <c r="CC1167" i="2"/>
  <c r="CD1167" i="2"/>
  <c r="CE1167" i="2"/>
  <c r="CF1167" i="2"/>
  <c r="CG1167" i="2"/>
  <c r="CH1167" i="2"/>
  <c r="CI1167" i="2"/>
  <c r="CJ1167" i="2"/>
  <c r="CK1167" i="2"/>
  <c r="CL1167" i="2"/>
  <c r="CM1167" i="2"/>
  <c r="CN1167" i="2"/>
  <c r="CO1167" i="2"/>
  <c r="CP1167" i="2"/>
  <c r="CQ1167" i="2"/>
  <c r="CR1167" i="2"/>
  <c r="CS1167" i="2"/>
  <c r="CT1167" i="2"/>
  <c r="CU1167" i="2"/>
  <c r="CV1167" i="2"/>
  <c r="CW1167" i="2"/>
  <c r="CX1167" i="2"/>
  <c r="CY1167" i="2"/>
  <c r="CZ1167" i="2"/>
  <c r="DA1167" i="2"/>
  <c r="DB1167" i="2"/>
  <c r="DC1167" i="2"/>
  <c r="DD1167" i="2"/>
  <c r="DE1167" i="2"/>
  <c r="DF1167" i="2"/>
  <c r="DG1167" i="2"/>
  <c r="DH1167" i="2"/>
  <c r="DI1167" i="2"/>
  <c r="DJ1167" i="2"/>
  <c r="DK1167" i="2"/>
  <c r="DL1167" i="2"/>
  <c r="DM1167" i="2"/>
  <c r="DN1167" i="2"/>
  <c r="DO1167" i="2"/>
  <c r="DP1167" i="2"/>
  <c r="DQ1167" i="2"/>
  <c r="DR1167" i="2"/>
  <c r="DS1167" i="2"/>
  <c r="DT1167" i="2"/>
  <c r="DU1167" i="2"/>
  <c r="DV1167" i="2"/>
  <c r="DW1167" i="2"/>
  <c r="DX1167" i="2"/>
  <c r="DY1167" i="2"/>
  <c r="E1167" i="2"/>
  <c r="F1167" i="2"/>
  <c r="G1167" i="2"/>
  <c r="H1167" i="2"/>
  <c r="D1167" i="2"/>
  <c r="C1167" i="2"/>
  <c r="B1167" i="2"/>
</calcChain>
</file>

<file path=xl/sharedStrings.xml><?xml version="1.0" encoding="utf-8"?>
<sst xmlns="http://schemas.openxmlformats.org/spreadsheetml/2006/main" count="3910" uniqueCount="328">
  <si>
    <t>021010000000013200021201010000005462228614febdccd0000000000000000000000000000001100000000000000000000000000000000000000000000000</t>
  </si>
  <si>
    <t>0000000000000010000000000000000066b541321f9baedbd0000000000000000000000000000003000000000000000000000000000000000000000000000000</t>
  </si>
  <si>
    <t>0110000002100000000000000111000045625ffabcc88889b1011000000000000000000000000002000000000000000000000000000000000000000000000000</t>
  </si>
  <si>
    <t>0211000000000010001000000021200136b31ffab955677660000000001000000000000000000001400000000000000000000000000000000000000000000000</t>
  </si>
  <si>
    <t>0001000010000000000000000011101147b5543241cccacbc0100000011002000000000000000001000000000000000000000000000000000000000000000000</t>
  </si>
  <si>
    <t>00001000000100100000000002010000679db7ab6822236541100000000000000000000000000000210000000000000000000000000000000000000000000000</t>
  </si>
  <si>
    <t>00010000000010100000000000010000338ef023feca9bbb90000000000000001010000000000001000000000000000000000000000000000000000000000000</t>
  </si>
  <si>
    <t>01110000000010000000000001211000459ccad1bc68798880000111100000000000000000000001000000000000000000000000000000000000000000000000</t>
  </si>
  <si>
    <t>01201000000000000000000000100010535fcadcdfcdccca70001010000000000000000000000000001000000000000000000000000000000000000000000000</t>
  </si>
  <si>
    <t>0110000000001000000100000031000032933242ccb99a9aa0000000000000000000000000000003020000000000000000000000000000000000000000000000</t>
  </si>
  <si>
    <t>0210000001001000000000000020000045812100f0ceecdee0000000000000000000000000000000100000000000000000000000000000000000000000000000</t>
  </si>
  <si>
    <t>00000000010000100000000002200000515deaeeb865789891000000000000000000000000000000110000000000000000000000000000000000000000000000</t>
  </si>
  <si>
    <t>0030000110000220000000000210100078b2ffdd11efeedc90000000000000000000011000000001320000000000000000000000000000000000000000000000</t>
  </si>
  <si>
    <t>2000000000000000000000000010000066afec89aa89badda0000000011000001000000000000001200000000000000000000000000000000000000000000000</t>
  </si>
  <si>
    <t>0011110000001100000110000011200076703044671ee02080000011011121000011110000000002100000000000000000000000000000000000000000000011</t>
  </si>
  <si>
    <t>0310000000000010000000000010000064c3414130f10eeee0000000001000001100000000000000000000000000000000000000000000000000000000000000</t>
  </si>
  <si>
    <t>0101000001000000000000000113000087dcc5c553cdeefdb0001021101100011000000000000001000000000000000000000000000000000000000000000000</t>
  </si>
  <si>
    <t>0000000000011000000001001101000079c4613130b6abba90100124763101100000000000000000230000000000000000000000000000000000000000000000</t>
  </si>
  <si>
    <t>1010000000000110000000000110000063711d2bbd865578a1004102224310000000000000000000110000000000000000000000000000000000000000000000</t>
  </si>
  <si>
    <t>01110000000001000100000000200000657bdcd89866777533013246742000000000000000000001010000000000000000000000000000000000000000000000</t>
  </si>
  <si>
    <t>0010000000000000000000000101000056704344fedefcbcd0014113133000000000000000000000000000000000000000000000000000000000000000000000</t>
  </si>
  <si>
    <t>0002000000000100000000000010000165a5612ecbbaa9aaa112258a742110000000000000000000110000000000000000000000000000000000000000000000</t>
  </si>
  <si>
    <t>00101001000001210000000001100001786deb00fd88543431141336441000000000000000000000010000000000000000000000000000000000000000000000</t>
  </si>
  <si>
    <t>021110001100000000000000020000003479caccba87778790124566322000000000000000000001100000000000000000000000000000000000000000000000</t>
  </si>
  <si>
    <t>0110000001002421111111000031000086b12e2bbd55337701121023332000000000000000000001310000000000000000000000000000000000000000000000</t>
  </si>
  <si>
    <t>01210000000000000000000002011000445d02623fc9776650033543012001000000000000000000030000000000000000000000000000000000000000000000</t>
  </si>
  <si>
    <t>022100000000000000000000020100005781114443aabab881242476110000000000000000000001010000000000000000000000000000000000000000000000</t>
  </si>
  <si>
    <t>02110000000001000000000000211010111789887cbaa9a981346741221010000000000000000010000000000000000000000000000000000000000000000000</t>
  </si>
  <si>
    <t>01021000000001000000000000200000434b9aabca9b787750113466201000000000000000100000200000000000000000000000000000000000000000000000</t>
  </si>
  <si>
    <t>00010000000000000000000002000000678eec999945456742311322210001011000000000000002310000000000000000000000000000000000000000000000</t>
  </si>
  <si>
    <t>00111011000000000000101110110000354b97687b55667740423575201010000000000000000000010000000000000000000000000000000000000000000000</t>
  </si>
  <si>
    <t>04010000001001000000000000000000444022dbbbaa879ba1131233102000000000000000000000010000000000000000000000000000000000000000000000</t>
  </si>
  <si>
    <t>0200100100000000000000000221000077756204321f00ee90133532111000000000000000000012020000000000000000000000000000000000000000000000</t>
  </si>
  <si>
    <t>030110000001000000000000011200105309dababb55798871224220011000000000000000000001110000000000000000000000000000000000000000000000</t>
  </si>
  <si>
    <t>0011000000111101100021110220110034712475541fddcec2245864000000000000000000000000100000000000000000000000000000000000000000000000</t>
  </si>
  <si>
    <t>002010000000000000000000121000002448ba9b47eef0f121000101100000000000000000000001000000000000000000000000000000000000000000000000</t>
  </si>
  <si>
    <t>000000010000001100000000001000007768b73336fcdbe1f0000000010100000000000000000000010000000000000000000000000000000000000000000000</t>
  </si>
  <si>
    <t>00220000000000210001200002100000558f0ccbca78778950001000001000000000000000000011000000000000000000000000000000000000000000000000</t>
  </si>
  <si>
    <t>1131000000000000000000000000000032a5522021dcedccb0000000000000010000000000000001000000000000000000000000000000000000000000000001</t>
  </si>
  <si>
    <t>1120000000101100000000000000000056931fc300ddefffa0000110000000000000000000000000000000000000000000000000000000000000000000000000</t>
  </si>
  <si>
    <t>00110000010000000000000001100000544bdfdcee9aa9a8b0000000001000000000000000000000110000000000000000000000000000000000000000000000</t>
  </si>
  <si>
    <t>00000000000000010000000011200000436f1f1dddddffdcc0001101000000000000000000000001021000000000000000000000000000000000000000000000</t>
  </si>
  <si>
    <t>0100000001101210000000001021000055511dfdddecbcbab0000000102000000000000000000000010000000000000000000000000000000000000000000000</t>
  </si>
  <si>
    <t>01010000000000002020000001101111349881834cadefedd0000000001000000000000000000000010000000000000000000000000000000000000000000000</t>
  </si>
  <si>
    <t>01200000000000000000000002002000536ceb01e899aa8792000000010000000000002222000002120000000000000000000000000000000000000000000000</t>
  </si>
  <si>
    <t>011000000000100001000000021120006799b9963eb9999bd2122100002110001101000000000000100000000000000000000000000000000000000000000000</t>
  </si>
  <si>
    <t>020001000000111000001100002000014550114332cecabcd6000000001000000000000000000001100000000000000000000000000000000000000000000000</t>
  </si>
  <si>
    <t>10000002000001000000000000110000201b1cf012dccdcab6001110011000000010220000000001410000000000000000000000000000000000000000000000</t>
  </si>
  <si>
    <t>001110000000021100000000101010105540fbdb9db899bbe1000000000000000000000000000002100000000000000000000000000000000000000000000000</t>
  </si>
  <si>
    <t>000100000010000200000000011000005666621f22c89babc0010000000000000000102100000000010000000000000000000000000000000000000000000000</t>
  </si>
  <si>
    <t>021100000000001000000000010010116430332310cf01dfe0001000000000000000000000000010101000000000000000000000000000000000000000000000</t>
  </si>
  <si>
    <t>0011000001011000000001000121000055811f400da8997550001000001210010000000000000001110000000000000000000000000000000000000000000000</t>
  </si>
  <si>
    <t>01110000011000000000000000210000368334f10fca999870121100011100000000000000000000000000000000000000000000000000000000000000000000</t>
  </si>
  <si>
    <t>01200000000000000000000002000000443bcbcb9a789bcdd0002000022000000000000000000000100000000000000000000000000000000000000000000000</t>
  </si>
  <si>
    <t>11100000000000000001210000201000798ededeed67889a80000010100011000000000000000000200000000000000000000000000000000000000000000000</t>
  </si>
  <si>
    <t>01101000010000100000000001020000355466420fd0fdef22000011001011000010000000000001012011000000000000000000000000000000000000000000</t>
  </si>
  <si>
    <t>01001000000010000000000001200000664f2fefca9acbbb81000010000100000000000000000001010000000000000000000000000000000000000000000000</t>
  </si>
  <si>
    <t>0101100000000000000000000321000035578446500ff01120101000010000000000000000000000210000000000000000000000000000000000000000000000</t>
  </si>
  <si>
    <t>00000000110001100000000000110000675120d10a89aaa9b0000000011001000000000000000001020000000000000000000000000000000000000000000000</t>
  </si>
  <si>
    <t>01101000000001000000100001000000432bbcdc99899678a0001010001001000000100000000000100000000000000000000000000000000000000000000000</t>
  </si>
  <si>
    <t>0200010000000101000000000010000044400bccfc76556770000000000011100000011000000000100000000000000000000000000000000000000000000000</t>
  </si>
  <si>
    <t>02100000000001000000000000001001534bedb8c777444440001010111100000000001000000000120000000000000000000000000000000000000000000000</t>
  </si>
  <si>
    <t>10210000000011000000000000001000442367873f01321021000000001100000000000000000003000000000000000000000000000000000000000000000000</t>
  </si>
  <si>
    <t>01101000000000000000000000000110654653623c9adbcbc1000000001000000100000000000000000000000000000000000000000000000000000000000000</t>
  </si>
  <si>
    <t>00001000000011110000000001300010315decc9cb8989a9b1001000001000000000000000000001200000000000000000000000000000000000000000000000</t>
  </si>
  <si>
    <t>21121101101002000000010000200000879554972ffcefcbd1010000000000000000000000000000100011000000000000000000000000000000000000000001</t>
  </si>
  <si>
    <t>01010000000000000000000000100000333b978ab767545451220111110000000000000000000001000000000000000000000000000000000000000000000000</t>
  </si>
  <si>
    <t>00000000001110110000000000200000b8821e19a345555460000000010000000000000000000000120000000000000000000000000000000000000000000000</t>
  </si>
  <si>
    <t>0101200000000000000000001210000045500f3330dddccbc0000121101000010000000000000000200000000000000000000000000000000000000000000000</t>
  </si>
  <si>
    <t>00000000000000000000000002200000366bb899cd54447660000000010000000000000000000000000000000000000000000000000000000000000000000000</t>
  </si>
  <si>
    <t>01100002110000000000000001110000212eed997978666650000001020000000000000000000000100000000000000000000000000000000000000000000000</t>
  </si>
  <si>
    <t>010000000000000000000000000110003241157254eeedcac1121200000000000000001100000000200000000000000000000000000000000000000000000000</t>
  </si>
  <si>
    <t>01100000200000000000000001010000447031f12bbaaabab0000000012001000000000000000002110000000000000000000000000000000000000000000000</t>
  </si>
  <si>
    <t>002100000001001000000000021000005519cc00ebbb978880001201003100000000010000000000100000000000000000000000000000000000000000000000</t>
  </si>
  <si>
    <t>110100000000100000000000000020005470dd0201bccb9a92100000011000000000000000000000010000000000000000000000000000000000000000000000</t>
  </si>
  <si>
    <t>0002000000000000000001001200100056af20ccca779788a1000000000010000000000000000002100000000000000000000000000000000000000000000000</t>
  </si>
  <si>
    <t>02211000010011000000000010100000325e1c0f0f98788691000000000001112000000100000001030000000000000000000000000000000000000000000000</t>
  </si>
  <si>
    <t>02100000011000100000000000001000444a95a7a855767880111000000000000000001000000000010000000000000000000000000000000000000000000000</t>
  </si>
  <si>
    <t>0300000000000001000000000140000066866d0dfeabbb9780010100000000000000000100000000100000000000000000000000000000000000000000000000</t>
  </si>
  <si>
    <t>00120000000001000000000001101000779deeecdc77967670000100001000000000001000000000100000000000000000000000000000000000000000000000</t>
  </si>
  <si>
    <t>00020000100000001000000000111000333996a9b655577660000000000000000000010000000003000000000000000000000000000000000000000000000000</t>
  </si>
  <si>
    <t>00311000000000000000000010210000645cbcaacbc8579880000000011210000000000000000000120000000000000000000000000000000000000000000000</t>
  </si>
  <si>
    <t>1100000000001001000000000000000056602e0f0ebeefe1e0000000000010000000001111000000200000000000000000000000000000000000000000000000</t>
  </si>
  <si>
    <t>02001000000000000002100021000010976dcbd00e8889aa90000000000000000000000000000001000000000000000000000000000000000000000000000000</t>
  </si>
  <si>
    <t>01100000000101000000000000101001667efac9cd54434540000000000000000000000000000001000000000000000000000000000000000000000000000000</t>
  </si>
  <si>
    <t>0102000000111000000122100013000198b4223210dcecb891100000000101101110011000000010000000000000000000000000000000000000000000000000</t>
  </si>
  <si>
    <t>0101000000000000000000110210000069d652020d999ba980100000001000001000000000000000110000000000000000000000000000000000000000000000</t>
  </si>
  <si>
    <t>000200000000000110000000020000003110fbefffab7aaa90011000002000000000000000000000000000000000000000000000000000000000000000000000</t>
  </si>
  <si>
    <t>000100010010011200210000000010003390100eab24444450000000001000000000000000000002000000000000000000000000000000000000000000000000</t>
  </si>
  <si>
    <t>00200000000000000000000000100000453e1efdea768a8660000000001000000000001311100001000000000000000000000000000000000000000000000000</t>
  </si>
  <si>
    <t>01000000000000000002210001100002657ff8cb9b9aaa8990001111001010000000000000000000210000000000000000000000000000000000000000000000</t>
  </si>
  <si>
    <t>01020001110000100000000010101000668dad220077776550000000000010000000002000000000100000000000000000000000000000000000000000000000</t>
  </si>
  <si>
    <t>01111000000000000000000000011000335dc96bba67876650003221010000000020200100000001010000000000000000000000000000000000000000000000</t>
  </si>
  <si>
    <t>00101001000011012000000000000000655c0edc8c9aa69aa0101000001010000000000100000001100000000000000000000000000000000000000000000000</t>
  </si>
  <si>
    <t>0102000000000001000000000220001068a55151ffaa9aacc0000112010100000000000100000001110000000000000000000000000000000000000000000000</t>
  </si>
  <si>
    <t>00110000000000001000000000003000558dcac8bb43455330000000000000000000000100000001100000000000000000000000000000000000000000000000</t>
  </si>
  <si>
    <t>012000000000011000000000000000002565647411cfcecde1100011110000001111011100000002110000000000000000000000000000000000000000000000</t>
  </si>
  <si>
    <t>010120000000000000000000012000002330ebfa89989c9bb1120211000001010000000310000010200000000000000000000000000000000000000000000000</t>
  </si>
  <si>
    <t>0112000000000100000000000100000176721f1ff109989970000000000010000000000000000001100000000000000000000000000000000000000000000000</t>
  </si>
  <si>
    <t>11100000000000000000000001100000444ef0deba67565660000210200000000000000000000000100000000000000000000000000000000000000000000000</t>
  </si>
  <si>
    <t>01211000000100100000000000120000577dcb9cbb73477740000000000000000000000000000000100000000000000000000000000000000000000000000000</t>
  </si>
  <si>
    <t>00002000000000100000000002110000331eebdb5a66666860000000113210000000000000000001010000000000000000000000000000000000000000000000</t>
  </si>
  <si>
    <t>02200000000000001001010000101000464dabb9ba88333230010000000000000000000000000000300000000000000000000000000000000000000000000000</t>
  </si>
  <si>
    <t>01010001000000000000000010110001235022201fe78a9a90000000000000100000100000000000300000000000000000000000000000000000000000000000</t>
  </si>
  <si>
    <t>00111000010000010000000000010000443bf9755663556650000000000000000000000000000001210000000000000000000000000000000000000000000000</t>
  </si>
  <si>
    <t>0210100000000000000000000011000034420dedde7a899910000000000000100000000000000000220000000000000000000000000000000000000000000000</t>
  </si>
  <si>
    <t>00211000000000000000120000001000335edaebbbb689bb91110000011000000000000000000001210000000000000000000000000000000000000000000000</t>
  </si>
  <si>
    <t>00120000000000101011000010020011765a0b0edbf9978870000111221110000000000000000002000000000000000000000000000000000000000000000000</t>
  </si>
  <si>
    <t>0110000000000110000000000120000155797f43303deedcb0000000000001010000000000000001010000000000000000000000000000000000000000000000</t>
  </si>
  <si>
    <t>02100000000000000000000001100000304ac8c45742346540000100000000000101000000000000310000000000000000000000000000000000000000000000</t>
  </si>
  <si>
    <t>00020000000001010001000000011000334ccbd996966658a0002000000000000000000000000000100000000000000000000000000000000000000000000000</t>
  </si>
  <si>
    <t>00210000000000000031100010000001aa8cd8caaa66345560000000000000000000000000000000000000000000000000000000000000000000000000000000</t>
  </si>
  <si>
    <t>02100000000001100000000000200000555dfe1ac076777460000000000000001220000000000000021000000000000000000000000000000000000000000000</t>
  </si>
  <si>
    <t>0010100000000011100000000110000012243e3cefbbabda91000000000000000000001111000001210000000000000000000000000000000000000000000000</t>
  </si>
  <si>
    <t>10200000000000000011000002002001566ddaeaa996744540000000001000000000000000000001110000000000000000000000000000000000000000000000</t>
  </si>
  <si>
    <t>01100001000000100000000000000001664f0efb6853334420000000010000000000000000000000110000000000000000000000000000000000000000000000</t>
  </si>
  <si>
    <t>01010000000000100000000000010000444c88789988989731010000000010000000000100000000110000000000000000000000000000000000000000000000</t>
  </si>
  <si>
    <t>00001000000002100000100111110000435df0f1119aaaa740000000011000011000000000000000100000000000000000000000000000000000000000000000</t>
  </si>
  <si>
    <t>00101000000002100000000010010000664cb9c87532334420000000000000000000000000000002210000000000000000000000000000000000000000000000</t>
  </si>
  <si>
    <t>00030000010100000000100002010000568de9ccdca87aa840000000000000000000000000000001100000000000000000000000000000000000000000000000</t>
  </si>
  <si>
    <t>0010100001000110000000001011000035823f28ca67767600000000000000000000001211100001000000000000000000000000000000000000000000000000</t>
  </si>
  <si>
    <t>01021000000001000003000000100000665ddceca644443210000000010000000000000000000000210000000000000000000000000000000000000000000000</t>
  </si>
  <si>
    <t>00100000000011110000000000010000455bf9a98741332440000000010001000000000000100000210000000000000000000000000000000000000000000000</t>
  </si>
  <si>
    <t>00210000000000200001100001112001414bc7b57557a88790000000100000000000000000000002010000000000000000000000000000000000000000000000</t>
  </si>
  <si>
    <t>02100000010000000000000000000000a98c101f2d99abcab0000000000000000000000000000000011000000000000000000000000000000000000000000000</t>
  </si>
  <si>
    <t>0100000100000100000010010200000067603cdedd79899ab0000000000000000000000000000000000000000000000000000000000000000000000000000000</t>
  </si>
  <si>
    <t>00310000000002000000000000210000434eccfcde76422110000000000000001110000000000002110000000000000000000000000000000000000000000000</t>
  </si>
  <si>
    <t>0101000000000000000000120001000089d31e3e0e55679910000000000000000000000000000000000000000000000000000000000000000000000000000000</t>
  </si>
  <si>
    <t>00000000000000000000000000100000148f3e21fe97766a00000000000111002110000000000000430000000000000000000000000000000000000000000000</t>
  </si>
  <si>
    <t>00010000000011100000000002000000765fdbfdbb558a8721000000000010000000000000000001210000000000000000000000000000000000000000000000</t>
  </si>
  <si>
    <t>00110000000001011010000000422001236dede99868677711000000000001001000000000000001100000000000000000000000000000000000000000000000</t>
  </si>
  <si>
    <t>1000200000010010001010000510000077834eedcd89986610000000000000000100011320000011000000000000000000000000000000000000000000000000</t>
  </si>
  <si>
    <t>01010000000001100000000000100010445b97a9dd78898860000000000000000000000000000000100000000000000000000000000000000000000000000000</t>
  </si>
  <si>
    <t>00100000000014100000000002301000538ec9c7a947776640000000000000000000000000000001100000000000000000000000000000000000000000000000</t>
  </si>
  <si>
    <t>011200001100011010000000100000013588c9dba855444670100010000000000000000000000000110000000000000000000000000000000000000000000000</t>
  </si>
  <si>
    <t>00102000000002000000000000100000555dd8dcee99999a50111000000000000000000000000000100000000000000000000000000000000000000000000000</t>
  </si>
  <si>
    <t>011010001100022101100000013100014293436122a8555940000000010000000000000100000000200000000000000000000000000000000000000000000000</t>
  </si>
  <si>
    <t>023000000000000000000000001100005782556ffdabdccc50000000000000000000000000000002000000000000000000000000000000000000000000000000</t>
  </si>
  <si>
    <t>013010000000001000221000003000003695622331c789bb00000000000011012100000000000000120000000000000000000000000000000000000000000000</t>
  </si>
  <si>
    <t>02100001100000000000000003100000344ce6c98966656720001000000100000000000000000000120000000000000000000000000000000000000000000000</t>
  </si>
  <si>
    <t>001000000100010010001000001010006780ecfccdbddfed10001000001000000000000000000000000000000000000000000000000000000000000000000000</t>
  </si>
  <si>
    <t>021000000000000000000000011000006670bbcabb987bba10011110000000001000011110000001000000000000000000000000000000000000000000000000</t>
  </si>
  <si>
    <t>00001000000000000000000001100001445b2deecd96644420000000000110000000000000000000210000000000000000000000000000000000000000000000</t>
  </si>
  <si>
    <t>004000000011022000000000021000004566846466eccccb30000000010000000000000000000002100000000000000000000000000000000000000000000000</t>
  </si>
  <si>
    <t>020000000000001000000000022300001060fddcef99878980000000000000000000100000000000000000000000000000000000000000000000000000000000</t>
  </si>
  <si>
    <t>0110000000000000000000000140000067758371ffbba87770000000000000000000000000000001010000000000000000000000000000000000000000000000</t>
  </si>
  <si>
    <t>01010000000000000000000001010000445db8a8b96558a840000000000000000000000000000000010000000000000000000000000000000000000000000000</t>
  </si>
  <si>
    <t>0002000000000010001211120321100053525413333de000a1010000001110000110000000000000000000000000000000000000000000000000000000000000</t>
  </si>
  <si>
    <t>022000000000011100021000001010006559eccecbab8a9820000000000000000000000000000001100000000000000000000000000000000000000000000000</t>
  </si>
  <si>
    <t>02002000010000000000000000310000666bb8c89978877640000000000000000000000000000001010000000000000000000000000000000000000000000000</t>
  </si>
  <si>
    <t>00000000000000100000000001211000312d09c8a976655530011000010000000000000000000000010000000000000000000000000000000000000000000000</t>
  </si>
  <si>
    <t>001000000110001000000000002120008a9feebddb48899a10000000000000000000000000000000100000000000000000000000000000000000000000000000</t>
  </si>
  <si>
    <t>0110000000000110000000000140100054401bcf1f9a987850000001113000000000000000000001100000000000000000000000000000000000000000000000</t>
  </si>
  <si>
    <t>00020000010001210000000000300000313bcdbabb88977871000000000000000000000000000000010000000000000000000000000000000000000000000000</t>
  </si>
  <si>
    <t>000110000000012100000000010000004547889a9964344330000000010110001000000000000002000000000000000000000000000000000000000000000000</t>
  </si>
  <si>
    <t>03101001120000000000000001110000566bb989cd66555510000000000000000000011010000000010000000000000000000000000000000000000000000000</t>
  </si>
  <si>
    <t>00101000000000000001000000120001553adbaa798a988800000000010000000000000000000001220000000000000000000000000000000000000000000000</t>
  </si>
  <si>
    <t>000200011010000000010001130001007991f12110ccbcb880000000000000000000000000000001200000000000000000000000000000000000000000000000</t>
  </si>
  <si>
    <t>10100000001001100000000010201000043bcb9aab67656851100000011110000000001000000005000000000000000000000000000000000000000000000000</t>
  </si>
  <si>
    <t>010010000000022100000000004100006531341fde9ccdecb0111110010000000000000000000001010000000000000000000000000000000000000000000000</t>
  </si>
  <si>
    <t>00110000000000000000000113100000544a8cccc765666541021000001000000000000000000000100000000000000000000000000000000000000000000000</t>
  </si>
  <si>
    <t>10100001000000110011000000000001145ddcaba865677630000000010000001010000000000002100000000000000000000000000000000000000000000000</t>
  </si>
  <si>
    <t>01000000000001010000000001301000443beeee9cdcb9aa80010000000000000000000000000000010000000000000000000000000000000000000000000000</t>
  </si>
  <si>
    <t>01110000000001001100000000000000abafcaaac97999aa91110000000000000000000000000001010000000000000000000000000000000000000000000000</t>
  </si>
  <si>
    <t>11110000000000000000000000100000345cbda8caaaab9890110000011010000000000001111000100000000000000000000000000000000000000000000000</t>
  </si>
  <si>
    <t>012100000000000000001000000200007768ecc99765888880000000010000011100000000000001010000000000000000000000000000000000000000000000</t>
  </si>
  <si>
    <t>01020000001000000000000000110000355fecddca77899860000000001000010000000000000001010000000000000000000000000000000000000000000000</t>
  </si>
  <si>
    <t>02000002000000131112101113210111967becdbdb77679bc0001222100000000000110000000002100000000000000000000000000000000000000000000000</t>
  </si>
  <si>
    <t>021100010001224100000000011000003328a8a99654543340000000000000000000000000000001000000000000000000000000000000000000000000000000</t>
  </si>
  <si>
    <t>001100000000000000000000032100008871faddf788788550000000012000000000002211100001000000000000000000000000000000000000000000000000</t>
  </si>
  <si>
    <t>0010000000000100000011000030000075913efaa99998abb0001000011000001000000000000001000000000000000000000000000000000000000000000000</t>
  </si>
  <si>
    <t>01011000000010000000000002300000666bcabab224655650000000010000000000000000000001110000000000000000000000000000000000000000000000</t>
  </si>
  <si>
    <t>01101000000003310000000001110000a89dbbdbab99999980000001200100000000000000000000100000000000000000000000000000000000000000000000</t>
  </si>
  <si>
    <t>0110100110000000000000000010000187721f210c887aca90000000001000000000000000000001100000000000000000000000000000000000000000000000</t>
  </si>
  <si>
    <t>00300000000000000000000011110000444f02216fda9b9bb4000000210000000000000000000002000000000000000000000000000000000000000000000000</t>
  </si>
  <si>
    <t>02000000000000112120000000011000344a9bd98435544540000000000000000000000000000000110000000000000000000000000000000000000000000000</t>
  </si>
  <si>
    <t>0031100000000201110001111330111176702ff0eddcdcdda0000000214302200010000210000001010000000000000000000000000000000000000000000000</t>
  </si>
  <si>
    <t>0010000000000000000000000000100066811efedc7999acc0102110000000000000000000000002000000000000000000000000000000000000000000000000</t>
  </si>
  <si>
    <t>001000000000011100000000000100119862eef2eecde0fdf0000000100000000000000000000002200000000000000000000000000000000000000000000000</t>
  </si>
  <si>
    <t>0000000110000210000000000000000167844ebbbb6a8aaa91001111010000000000000000000001220000000000000000000000000000000000000000000000</t>
  </si>
  <si>
    <t>01000000000107100000000002210000332587766a55445543100000001011000000100000000000120000000000000000000000000000000000000000000000</t>
  </si>
  <si>
    <t>01100000000114000000000011110010664f4d32f2a9a77561000000000000000000000000000000000000000000000000000000000000000000000000000000</t>
  </si>
  <si>
    <t>010100100001100000000000010010116693433f3fdaa9aab0110000010000100000000000000000000000000000000000000000000000000000000000000000</t>
  </si>
  <si>
    <t>0000000000000000000000000031200015dcc999f656779755600000101000000000000000000001100000000000000000000000000000000000000000000000</t>
  </si>
  <si>
    <t>013110000000001000000000000000004698a7647234334455300000000000000000000000000002000000000000000000000000000000000000000000000000</t>
  </si>
  <si>
    <t>010010000001001000000001232100009b110e00f888a66888900002000000000000000000000010010000000000000000000000000000000000000000000000</t>
  </si>
  <si>
    <t>0100000100000000000000000110101047bb96666554765644500000010000000000000000000001000000000000000000000000000000000000000000000000</t>
  </si>
  <si>
    <t>0100000000000000000000000020100017e0f0efbabcaaa97a900010211000000000000001000000100000000000000000000000000000000000000000000000</t>
  </si>
  <si>
    <t>00000000001011000000000010210000147797aa9555574333300000000000000000000000000000100000000000000000000000000000000000000000000000</t>
  </si>
  <si>
    <t>0102000000000000000000000102000002bdb98adb9aabbba9800000001010010000000000000001100000000000000000000000000000000000000000000000</t>
  </si>
  <si>
    <t>020100000000000000000000012100000288a9aec8869baba9a00000000000000000000000000000101000000000000000000000000000000000000000000000</t>
  </si>
  <si>
    <t>020000000000001000010000101000003425422fedbecccdcab01100000000000000000000000000100000000000000000000000000000000000000000000000</t>
  </si>
  <si>
    <t>00001000000000000100000000310000039aaaf0ebab986655400000000000000000000000000000200000000000000000000000000000000000000000000000</t>
  </si>
  <si>
    <t>0210000000000010000001111231111113de2dcffda99b8bcca11001100100000000000000110004010000001101100110000000000000000000000000000000</t>
  </si>
  <si>
    <t>0112001000000000010000000030100024ee1c01d789768799801000110000110000000000000000010000000000000000000000000000000000000000000000</t>
  </si>
  <si>
    <t>0003100000000000000101000110100008bffccc8544554464400000010010000000000000001000200000000000000000000000000000000000000000000001</t>
  </si>
  <si>
    <t>0101000000000000010000000011000027bd0edb0655556667700000000000000000000000000001001000000000000000000000000000000000000000000000</t>
  </si>
  <si>
    <t>02013001001000000000000001100000169cdbaaa533126544403000000000000000000000000001000000000000000000000000000000000000000000000000</t>
  </si>
  <si>
    <t>0011000000000100000000000010010036abddded8a7666786700000010000000000000000000001300000000000000000000000000000000000000000000000</t>
  </si>
  <si>
    <t>0140000000100000000000001021200007ff1c110eb8daaa78a11000000000000000000000000000100000000000000000000000000000000000000000000000</t>
  </si>
  <si>
    <t>02100000010000000000100000300000020f3d122cbacababcb00000010000000000000000000101100000000000000000000000000000000000000000000000</t>
  </si>
  <si>
    <t>0200200000000011000000100110100005ec2beee353345465510000000000000000000000000000000000000000000000000000000000000000000000000000</t>
  </si>
  <si>
    <t>010100000000010000000000010100000699a9daa564655554400000000000000000000000000002000000000000000000000000000000000000000000000000</t>
  </si>
  <si>
    <t>00000000000000100000000011421110161241211da9b87676600100011100011100000000000000000000000000000000000000000000000000000000000000</t>
  </si>
  <si>
    <t>011100000000100000000000010000000597da988556555544300000000000000000000100000002010000000000000000000000000000000000000000000000</t>
  </si>
  <si>
    <t>1100100000000000000100000001101204aac6aba777987865400000000000000000000000000001100000000000000000000000000000000000000000000000</t>
  </si>
  <si>
    <t>00100001110000100000000000400001038ab7a8a544444533300000000000000000000000000000000000000000000000000000000000000000000000000001</t>
  </si>
  <si>
    <t>0200100000000000000000001011000006a8e8bab431134545501000000000000000000000000001100000000000000000000000000000000000000000000000</t>
  </si>
  <si>
    <t>01000000000010001000000010201000039ae7df2966676766500000001010000000000000000001200000000000000000000000000000000000000000000000</t>
  </si>
  <si>
    <t>022200000000000000000000010010010098c7878332233445400000000000000000000000000000000000000000000000000000000000000000000000000000</t>
  </si>
  <si>
    <t>1110000110000020000000000001000003cb87aa9333353334400000001100000000000000000000000000000000000000000000000000000000000000000000</t>
  </si>
  <si>
    <t>000000000000000000000000002100000287a5766333311322200000000100000000000000000000100000000000000000000000000000000000000000000000</t>
  </si>
  <si>
    <t>000200000000111010000011021011002d1153311aac879a9a800000000322111111000000000101000000000000000000000000000000000000000000000000</t>
  </si>
  <si>
    <t>01200000001100010000000001010000068866abb666675555301110000010010000000000000001200000000000000000000000000000000000000000000000</t>
  </si>
  <si>
    <t>0000200010000000000101000100000001878aabc867654334410000000100000000000000000100000000000000000000000000000000000000000000000000</t>
  </si>
  <si>
    <t>00111000000100001000000002010000375589bca435665445400000000000000000000000000002110000000000000000000000000000000000000000000000</t>
  </si>
  <si>
    <t>0010000000000000000000000000000004898989ab55454777610000000000000000000100000000200000000000000000000000000000000000000000000001</t>
  </si>
  <si>
    <t>0110100000000000000110000020000127168301f0cca9aa78900000000011000000000000000001100000000000000000000000000000000000000000000000</t>
  </si>
  <si>
    <t>0000110000000000000000000320001013f2212fffab786888700000000000000000000000000000300000000000000000000000000000000000000000000000</t>
  </si>
  <si>
    <t>011003100001000000000000000000000578e99bf945567775600000000000000000000000000001100000000000000000000000000000000000000000000000</t>
  </si>
  <si>
    <t>0001000000000000100010001100000003b9bccbbf99988987500000000000000000000000000001011000000000000000000000000000000000000000000000</t>
  </si>
  <si>
    <t>010011000000000000100001010000000501f00210eccccdefe01122211121000000000000000000100000000000000000000000000000000000000000000000</t>
  </si>
  <si>
    <t>011001110000000110100000002010000267a7767853332253300000000000000000000000000001000000000000000000000000000000000000000000000000</t>
  </si>
  <si>
    <t>0012000000000000000000000011000004977679ab45557665600000000000000000000000000000020000000000000000000000000000000000000000000000</t>
  </si>
  <si>
    <t>00100000001020000000000000210000026aeced9985455465501000000000000000000000000000110000000000000000000000000000000000000000000000</t>
  </si>
  <si>
    <t>0012000000110000000000001211000014ccde0ef866767756900000000000000000000100000001000100000000000000000000000000000000000000000000</t>
  </si>
  <si>
    <t>1010000000011001000000000001000024a888a9a434312333200000000000000000000000000001010000000000000000000000000000000000000000000000</t>
  </si>
  <si>
    <t>1121100000000100001000000020000077deedcefadcbaa986500112100001000000000000000000000000000000000000000000000000000000000000000000</t>
  </si>
  <si>
    <t>0001000000010111001000000201100016cde8b99663445476600000000000000000000000000002000000000000000000000000000000000000000000000000</t>
  </si>
  <si>
    <t>0110000000000000000000000001000044a9a9845555777754400000000000000000000010100000100000000000000000000000000000000000000000000000</t>
  </si>
  <si>
    <t>0000200200000001021000000021110137ecdebe09bcbadbbda01000000000000000000000000000010000000000000000000000000000000000000000000000</t>
  </si>
  <si>
    <t>0011100000000000000000000100000133abcadc9666776566300000001121000011110000000000010000000000000000000000000000000000000000000000</t>
  </si>
  <si>
    <t>0010000100011001000010000110000053dfeefcee86645767200000000000000000000001010001000000000000000000000000000000000000000000000010</t>
  </si>
  <si>
    <t>0020000000010010000000000011000022bbcebac766656678600000000100000000000000000011000000000000000000000000000000000000000000000001</t>
  </si>
  <si>
    <t>002010000000000000111000021100003467899a9978765655301010000000000000000000000002000000000000000000000000000000000000000000000000</t>
  </si>
  <si>
    <t>0010111000000211000000000101000044ababd0dc86786666300000000000000000000000000001000000000000000000000000000000000000000000000000</t>
  </si>
  <si>
    <t>001112000110110000000000000100003356b5587755542356300000000000000000000000000001010000000000000000000000000000000000000000000000</t>
  </si>
  <si>
    <t>0100020000000000000000000021000076cddcbcba58877779800011102000000000000000000000300000000000000000000000000000000000000000000000</t>
  </si>
  <si>
    <t>0010000000000201000000000100100035baa8798944465768500000000000000000000000000001200000000000000000000000000000000000000000000000</t>
  </si>
  <si>
    <t>0030000111110011110111111132011144f0034134cbc99aa8500000000000001000000000000000001000000000000000000000000000000000000000000000</t>
  </si>
  <si>
    <t>0200010000000000100000000110000016b88bcbc945677898600000000000000000000000000000000000000000000000000000000000000000000000000000</t>
  </si>
  <si>
    <t>0111010000000000000000000021000004ccd1cbefbb9b8887600000000100000000000000000002110000000000000000000000000000000000000000000000</t>
  </si>
  <si>
    <t>0000000100000000000000001011000034eedbefdddcccdffdd11010000000000000000100000001100000000000000000000000000000000000000000000000</t>
  </si>
  <si>
    <t>0131000000000001001000000011000225edcf10ef9a968a99900000000000000000000000000000020000000000000000000000000000000000000000000000</t>
  </si>
  <si>
    <t>00300000000100000000000001001000891233ff42addddabaa00000000000000000000000000004300000000000000000000000000000000000000000000000</t>
  </si>
  <si>
    <t>03200001000000000000000000320000663feefdfcbabecbfce00000000000000000000000000000000000000000000000000000000000000000000000000000</t>
  </si>
  <si>
    <t>0000100000000000000000000201000146edddbcdea8aaa999b00000000001000000000000000001010000000000000000000000000000000000000000000000</t>
  </si>
  <si>
    <t>000010020000000000000000011010009746775643bbccdbddc10000000000000000000000000001000000000000000000000000000000000000000000000000</t>
  </si>
  <si>
    <t>0110010000000100000000000100100013987bbcca54533334400000000000000000000000000012001000000000000000000000000000000000000000000000</t>
  </si>
  <si>
    <t>011132000000010000110000032221218b22f0e02fcbeededd101120000111110000000000000000120000000000000000000000000000000000000000000000</t>
  </si>
  <si>
    <t>0102510000000001000000000111100055fa999ab655546657010000001000000000000000000001210000000000000000000000000000000000000000000000</t>
  </si>
  <si>
    <t>0001111001000100000000000000100066a9aabac868777898100000000000000000000000000000020000000000000000000000000000000000000000000000</t>
  </si>
  <si>
    <t>010030000000020000000000010000004399bac9cc56677787200000000000000000000000000000120000000000000000000000000000000000000000000000</t>
  </si>
  <si>
    <t>0220120000000010000000000010000057f0df10f1a988adba400000000000000000000000000001001000000000000000000000000000000000000000000000</t>
  </si>
  <si>
    <t>0000111000000100000000000011100034a9aeabaa44333557000000000000000000000000000000000000000000000000000000000000000000000000000000</t>
  </si>
  <si>
    <t>00002110001001000000000002001000348aa99a6756676674000000000000000000000000000000000000000000000000000000000000000000000000000000</t>
  </si>
  <si>
    <t>0010100000110300000000000101000045c1efffeba8888899000000000000000000000000000001010000000000000000000000000000000000000000000000</t>
  </si>
  <si>
    <t>0100020000002101111110011020100025ef00e00b87878899101111101110000000000000000001000000000000000000000000000000000000000000000000</t>
  </si>
  <si>
    <t>0020210000001100000000000120100068258877321fdef0ef210000000000000000000000000000000000000000000000000000000000000000000000000010</t>
  </si>
  <si>
    <t>00002300011000000001100001321111764678999800fcdeef110232100000001111111000000001111100000000000000000000000000000000000000000010</t>
  </si>
  <si>
    <t>0000331000000000000000000002000068102a0ee0ec09a766851000001000000000000000000000200000000000000000000000000000000000000000000000</t>
  </si>
  <si>
    <t>1100040000010010000000000000000143ce0ede2dbd8bdabc700000000100000000000000000002110000000000000000000000000000000000000000000000</t>
  </si>
  <si>
    <t>00201200000001000000000000120000871fe112410eccaabb210000000000000000000000000000000000000000000000000000000000000000000000000000</t>
  </si>
  <si>
    <t>0000100000000000001100000130000067e0f12fe0daa677ba430000000000000000000000000000100000000000000000000000000000000000000000000000</t>
  </si>
  <si>
    <t>1110000000000000000000000100000043651675662b01d320311111000000000000000000000001200000000000000000000000000000000000000000000000</t>
  </si>
  <si>
    <t>0011110001100000000000000001000049bff0f0efd998678c600000000000000000000000000010000000000000000000000000000000000000000000000000</t>
  </si>
  <si>
    <t>10011000000001000000000000010000760dbbacbdabb98988801100000000000000000000000000110000000000000000000000000000000000000000000000</t>
  </si>
  <si>
    <t>1010100000000000000000001000000099afdbcdcd66877755410000000000000000000000000000200000000000000000000000000000000000000000000000</t>
  </si>
  <si>
    <t>0000210000010000000000000110100073887778ba45334446301010101000000000000000000001000000000000000000000000000000000000000000000000</t>
  </si>
  <si>
    <t>0020300010000000122200000011000033dcddcdcb0df1fffc411000000000000000000000000000000000000000000000000000000000000000000000000000</t>
  </si>
  <si>
    <t>0301100000110000011001111020010086efdb21f1186cadcd700011011111111100000001110002000000000000000000000000000000000000000000000000</t>
  </si>
  <si>
    <t>0021010000000000000000002110000053abaa899a97776345620000000000000000000000000000000000000000000000000000000000000000000000000000</t>
  </si>
  <si>
    <t>0330010000000000000000000000100054de0f01dfedccb8a8700000000000000000000000000000101000000000000000000000000000000000000000000000</t>
  </si>
  <si>
    <t>0000300000001011100000000030000068340faebc8a8aa999611000000000000000000000000000000000000000000000000000000000000000000000000000</t>
  </si>
  <si>
    <t>0001200010100000101010000300100044f4431156323ff0cb311000001000000000000000000003211000000000000000000000000000000000000000000000</t>
  </si>
  <si>
    <t>0010010000000000100000000001000035c10011de99a99789200000000000000000000000000000020000000000000000000000000000000000000000000000</t>
  </si>
  <si>
    <t>1200110000010100100000000020000178ff0fe2efb5566577600000000000000000000000000000200000000000000000000000000000000000000000000000</t>
  </si>
  <si>
    <t>1002120000000100000000000120000043ec001febb9ba9989500011102000000000000000000001100000000000000000000000000000000000000000000000</t>
  </si>
  <si>
    <t>00111000000000001010000001020000872111313fa99aacdfb12000000000000000000000000001000000000000000000000000000000000000000000000000</t>
  </si>
  <si>
    <t>0011100001000000000000000120000154e14655664bee0ff0511000001000000000000000000000200000000000000000000000000000000000000000000000</t>
  </si>
  <si>
    <t>0010110000000000000000012311200045666362022bdeefdef41000000000010000000000000001200000000000000000000000000000000000000000000000</t>
  </si>
  <si>
    <t>0211110000000000000000000210000024edcb9cddd8b9a967200000000000000000000000000000100000000000000000000000000000000000000000000000</t>
  </si>
  <si>
    <t>021033110000000000000000010200003597aaa8b4688aa798520000002000000000000000000000020000000000000000000000000000000000000000000000</t>
  </si>
  <si>
    <t>0011000000000000000210000110000012cce22344fe0f0f0f300000000000000000000000000001120000000000000000000000000000000000000000000000</t>
  </si>
  <si>
    <t>0000000000001001000000000200000036300f2430dabc8aaa510000000000000000000000000000000000000000000000000000000000000000000000000000</t>
  </si>
  <si>
    <t>0020112000000000000000000011000022848a9a8ad8878776610000000000000000000000000002100000000000000000000000000000000000000000000000</t>
  </si>
  <si>
    <t>0100010000000111000000000110100055a9958a9a65456467300000000000000000000000000000010000000000000000000000000000000000000000000000</t>
  </si>
  <si>
    <t>101200001100100000010101020110007615245672eec0ffffd00000000000000000000000000002103000000000000000000000000000000000000000000000</t>
  </si>
  <si>
    <t>0000100000010011000000000011000144978898b988989797402000000000000000000000000001000000000000000000000000000000000000000000000000</t>
  </si>
  <si>
    <t>1001100000000000000000000130000021ffffff12edcba988701000000000000000000000000000101000000000000000000000000000000000000000000000</t>
  </si>
  <si>
    <t>00010001001001100112110110111112ebf0222122dccdcdcb310000000000000000000000000001200000000000000000000000000000000000000000000000</t>
  </si>
  <si>
    <t>0010030000000000000000000010000033bbccccccab955745300000000000000000000000000002000000000000000000000000000000000000000000000000</t>
  </si>
  <si>
    <t>0001110000011000000000000130000013ee0daaa967566555200000000000000000000000000000100000000000000000000000000000000000000000000000</t>
  </si>
  <si>
    <t>00121000000001110000000001000000881542f111dbdfcdcd200000000000000000000000000000000000000000000000000000000000000000000000000000</t>
  </si>
  <si>
    <t>0111100000000000000000001100100042a9dacdd0daaa9876610000000000000000000000110000000000000000000000000000000000000000000000000000</t>
  </si>
  <si>
    <t>1300201000000000000001000102010124edfcfcdeab878abcc10000000000000000000000000000110000000000000000000000000000000000000000000000</t>
  </si>
  <si>
    <t>0001010000010000001000000001000134f141f141b899cccec00000000000000000000000000000000000000000000000000000000000000000000000000000</t>
  </si>
  <si>
    <t>0100000000000000000012000011100065ef2ddeeda999abaa300000000000000000000000000000000000000000000000000000000000000000000000000000</t>
  </si>
  <si>
    <t>0120000000000000000100000100000055903eeced56755778000000000000000000000000000000120000000000000000000000000000000000000000000000</t>
  </si>
  <si>
    <t>0120110000100000000000000221100044c2452245f2e3212f200000000000000000000012111000000000000000000000000000000000000000000000000000</t>
  </si>
  <si>
    <t>0000000000000000000222010000100067d11ebdfdcbacbbbc000000000000010000000000000002000000000000000000000000000000000000000000000000</t>
  </si>
  <si>
    <t>1010100000000200110001000312000076b12ddcbe9a9adb98000010000000000000000000000002110000000000000000000000000000000000000000000000</t>
  </si>
  <si>
    <t>010011000000000000000000011000008902e00fff98bbbbaa610000000000000000001001000001010000000000000000000000000000000000000000000000</t>
  </si>
  <si>
    <t>0022010010000010110000001111100067f2340021baa9998a400000000000000000000000000013101000000000000000000000000000000000000000000000</t>
  </si>
  <si>
    <t>0220210000000100000000000023000045ccd99ba764555588400000000000000000000000000000010000000000000000000000000000000000000000000000</t>
  </si>
  <si>
    <t>1100000000001001000120000110000063decb01129a989888b00000000000000000000000000000220000000000000000000000000000000000000000000000</t>
  </si>
  <si>
    <t>010100000001001000000000010100005398888acb63333245300000000000000000000001120002100000000000000000000000000000000000000000000000</t>
  </si>
  <si>
    <t>2100100011000000000012000000100087cbdcdddd98887998900000000000000000000000000001010000000000000000000000000000000000000000000000</t>
  </si>
  <si>
    <t>0210100000001210000000000010001055ceebf0ef88977776200000000000000000000000000002100000000000000000000000000000000000000000000000</t>
  </si>
  <si>
    <t>0111010010000111000000000000100022caca9a7966667756400001000000000000010000000002010000000000000000000000000000000000000000000000</t>
  </si>
  <si>
    <t>0101320000000000000000011000100066c9b977662544998a600000000000000000000000000010010000000000000000000000000000000000000000000000</t>
  </si>
  <si>
    <t>0100131000001100001111000120000013ff0edfcebaabcbb9400022110011111100000000000000001000000000000000000000000000000000000000000000</t>
  </si>
  <si>
    <t>000011100000000000000000000000003478abcbb967757766810100000000000000000000000000000000000000000000000000000000000000000000000000</t>
  </si>
  <si>
    <t>0200010000000010000000000001100065dcebcba868887887600000000000000000000000000000000000000000000000000000000000000000000000000000</t>
  </si>
  <si>
    <t>0002111000000000000000000011000043baca997845453235410011000000000000000000000000110000000000000000000000000000000000000000000000</t>
  </si>
  <si>
    <t>0010210000010000000011000000000045aadccdcc55553544400000000000000000000000000000010000000000000000000000000000000000000000000000</t>
  </si>
  <si>
    <t>1000000000100000000000001100200044bc09a9a85689987a800011101000000000000000000000100000000000000000000000000000000000000000000000</t>
  </si>
  <si>
    <t>0112200002111011100111100100000086fd0cc00dccbcbaaaa22122212110000000000000000010110000000011110000000000000000000000000000000000</t>
  </si>
  <si>
    <t>0000410000000001011000000031000035dcccbbb955554577800000000000000000000000000002000000000000000000000000000000000000000000000000</t>
  </si>
  <si>
    <t>10101100000000000000000000000001437bfbb97945665877700000000000000000000000000000020000000000000000000000000000000000000000000000</t>
  </si>
  <si>
    <t>0020010000000011100000000110000025ef0ede9c6456888b900000000000000000000000000001010000000000000000000000000000000000000000000000</t>
  </si>
  <si>
    <t>00000000000000001111111111111111222222222222222233333333333333334444444444444444555555555555555566666666666666667777777777777777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</si>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</sst>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Scanner frecuencias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Hoja1!$B$1:$DY$3</c:f>
              <c:multiLvlStrCache>
                <c:ptCount val="12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a</c:v>
                  </c:pt>
                  <c:pt idx="11">
                    <c:v>b</c:v>
                  </c:pt>
                  <c:pt idx="12">
                    <c:v>c</c:v>
                  </c:pt>
                  <c:pt idx="13">
                    <c:v>d</c:v>
                  </c:pt>
                  <c:pt idx="14">
                    <c:v>e</c:v>
                  </c:pt>
                  <c:pt idx="15">
                    <c:v>f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a</c:v>
                  </c:pt>
                  <c:pt idx="27">
                    <c:v>b</c:v>
                  </c:pt>
                  <c:pt idx="28">
                    <c:v>c</c:v>
                  </c:pt>
                  <c:pt idx="29">
                    <c:v>d</c:v>
                  </c:pt>
                  <c:pt idx="30">
                    <c:v>e</c:v>
                  </c:pt>
                  <c:pt idx="31">
                    <c:v>f</c:v>
                  </c:pt>
                  <c:pt idx="32">
                    <c:v>0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5</c:v>
                  </c:pt>
                  <c:pt idx="38">
                    <c:v>6</c:v>
                  </c:pt>
                  <c:pt idx="39">
                    <c:v>7</c:v>
                  </c:pt>
                  <c:pt idx="40">
                    <c:v>8</c:v>
                  </c:pt>
                  <c:pt idx="41">
                    <c:v>9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d</c:v>
                  </c:pt>
                  <c:pt idx="46">
                    <c:v>e</c:v>
                  </c:pt>
                  <c:pt idx="47">
                    <c:v>f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a</c:v>
                  </c:pt>
                  <c:pt idx="59">
                    <c:v>b</c:v>
                  </c:pt>
                  <c:pt idx="60">
                    <c:v>c</c:v>
                  </c:pt>
                  <c:pt idx="61">
                    <c:v>d</c:v>
                  </c:pt>
                  <c:pt idx="62">
                    <c:v>e</c:v>
                  </c:pt>
                  <c:pt idx="63">
                    <c:v>f</c:v>
                  </c:pt>
                  <c:pt idx="64">
                    <c:v>0</c:v>
                  </c:pt>
                  <c:pt idx="65">
                    <c:v>1</c:v>
                  </c:pt>
                  <c:pt idx="66">
                    <c:v>2</c:v>
                  </c:pt>
                  <c:pt idx="67">
                    <c:v>3</c:v>
                  </c:pt>
                  <c:pt idx="68">
                    <c:v>4</c:v>
                  </c:pt>
                  <c:pt idx="69">
                    <c:v>5</c:v>
                  </c:pt>
                  <c:pt idx="70">
                    <c:v>6</c:v>
                  </c:pt>
                  <c:pt idx="71">
                    <c:v>7</c:v>
                  </c:pt>
                  <c:pt idx="72">
                    <c:v>8</c:v>
                  </c:pt>
                  <c:pt idx="73">
                    <c:v>9</c:v>
                  </c:pt>
                  <c:pt idx="74">
                    <c:v>a</c:v>
                  </c:pt>
                  <c:pt idx="75">
                    <c:v>b</c:v>
                  </c:pt>
                  <c:pt idx="76">
                    <c:v>c</c:v>
                  </c:pt>
                  <c:pt idx="77">
                    <c:v>d</c:v>
                  </c:pt>
                  <c:pt idx="78">
                    <c:v>e</c:v>
                  </c:pt>
                  <c:pt idx="79">
                    <c:v>f</c:v>
                  </c:pt>
                  <c:pt idx="80">
                    <c:v>0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  <c:pt idx="93">
                    <c:v>d</c:v>
                  </c:pt>
                  <c:pt idx="94">
                    <c:v>e</c:v>
                  </c:pt>
                  <c:pt idx="95">
                    <c:v>f</c:v>
                  </c:pt>
                  <c:pt idx="96">
                    <c:v>0</c:v>
                  </c:pt>
                  <c:pt idx="97">
                    <c:v>1</c:v>
                  </c:pt>
                  <c:pt idx="98">
                    <c:v>2</c:v>
                  </c:pt>
                  <c:pt idx="99">
                    <c:v>3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6</c:v>
                  </c:pt>
                  <c:pt idx="103">
                    <c:v>7</c:v>
                  </c:pt>
                  <c:pt idx="104">
                    <c:v>8</c:v>
                  </c:pt>
                  <c:pt idx="105">
                    <c:v>9</c:v>
                  </c:pt>
                  <c:pt idx="106">
                    <c:v>a</c:v>
                  </c:pt>
                  <c:pt idx="107">
                    <c:v>b</c:v>
                  </c:pt>
                  <c:pt idx="108">
                    <c:v>c</c:v>
                  </c:pt>
                  <c:pt idx="109">
                    <c:v>d</c:v>
                  </c:pt>
                  <c:pt idx="110">
                    <c:v>e</c:v>
                  </c:pt>
                  <c:pt idx="111">
                    <c:v>f</c:v>
                  </c:pt>
                  <c:pt idx="112">
                    <c:v>0</c:v>
                  </c:pt>
                  <c:pt idx="113">
                    <c:v>1</c:v>
                  </c:pt>
                  <c:pt idx="114">
                    <c:v>2</c:v>
                  </c:pt>
                  <c:pt idx="115">
                    <c:v>3</c:v>
                  </c:pt>
                  <c:pt idx="116">
                    <c:v>4</c:v>
                  </c:pt>
                  <c:pt idx="117">
                    <c:v>5</c:v>
                  </c:pt>
                  <c:pt idx="118">
                    <c:v>6</c:v>
                  </c:pt>
                  <c:pt idx="119">
                    <c:v>7</c:v>
                  </c:pt>
                  <c:pt idx="120">
                    <c:v>8</c:v>
                  </c:pt>
                  <c:pt idx="121">
                    <c:v>9</c:v>
                  </c:pt>
                  <c:pt idx="122">
                    <c:v>a</c:v>
                  </c:pt>
                  <c:pt idx="123">
                    <c:v>b</c:v>
                  </c:pt>
                  <c:pt idx="124">
                    <c:v>c</c:v>
                  </c:pt>
                  <c:pt idx="125">
                    <c:v>d</c:v>
                  </c:pt>
                  <c:pt idx="126">
                    <c:v>e</c:v>
                  </c:pt>
                  <c:pt idx="127">
                    <c:v>f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3</c:v>
                  </c:pt>
                  <c:pt idx="50">
                    <c:v>3</c:v>
                  </c:pt>
                  <c:pt idx="51">
                    <c:v>3</c:v>
                  </c:pt>
                  <c:pt idx="52">
                    <c:v>3</c:v>
                  </c:pt>
                  <c:pt idx="53">
                    <c:v>3</c:v>
                  </c:pt>
                  <c:pt idx="54">
                    <c:v>3</c:v>
                  </c:pt>
                  <c:pt idx="55">
                    <c:v>3</c:v>
                  </c:pt>
                  <c:pt idx="56">
                    <c:v>3</c:v>
                  </c:pt>
                  <c:pt idx="57">
                    <c:v>3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4</c:v>
                  </c:pt>
                  <c:pt idx="65">
                    <c:v>4</c:v>
                  </c:pt>
                  <c:pt idx="66">
                    <c:v>4</c:v>
                  </c:pt>
                  <c:pt idx="67">
                    <c:v>4</c:v>
                  </c:pt>
                  <c:pt idx="68">
                    <c:v>4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  <c:pt idx="74">
                    <c:v>4</c:v>
                  </c:pt>
                  <c:pt idx="75">
                    <c:v>4</c:v>
                  </c:pt>
                  <c:pt idx="76">
                    <c:v>4</c:v>
                  </c:pt>
                  <c:pt idx="77">
                    <c:v>4</c:v>
                  </c:pt>
                  <c:pt idx="78">
                    <c:v>4</c:v>
                  </c:pt>
                  <c:pt idx="79">
                    <c:v>4</c:v>
                  </c:pt>
                  <c:pt idx="80">
                    <c:v>5</c:v>
                  </c:pt>
                  <c:pt idx="81">
                    <c:v>5</c:v>
                  </c:pt>
                  <c:pt idx="82">
                    <c:v>5</c:v>
                  </c:pt>
                  <c:pt idx="83">
                    <c:v>5</c:v>
                  </c:pt>
                  <c:pt idx="84">
                    <c:v>5</c:v>
                  </c:pt>
                  <c:pt idx="85">
                    <c:v>5</c:v>
                  </c:pt>
                  <c:pt idx="86">
                    <c:v>5</c:v>
                  </c:pt>
                  <c:pt idx="87">
                    <c:v>5</c:v>
                  </c:pt>
                  <c:pt idx="88">
                    <c:v>5</c:v>
                  </c:pt>
                  <c:pt idx="89">
                    <c:v>5</c:v>
                  </c:pt>
                  <c:pt idx="90">
                    <c:v>5</c:v>
                  </c:pt>
                  <c:pt idx="91">
                    <c:v>5</c:v>
                  </c:pt>
                  <c:pt idx="92">
                    <c:v>5</c:v>
                  </c:pt>
                  <c:pt idx="93">
                    <c:v>5</c:v>
                  </c:pt>
                  <c:pt idx="94">
                    <c:v>5</c:v>
                  </c:pt>
                  <c:pt idx="95">
                    <c:v>5</c:v>
                  </c:pt>
                  <c:pt idx="96">
                    <c:v>6</c:v>
                  </c:pt>
                  <c:pt idx="97">
                    <c:v>6</c:v>
                  </c:pt>
                  <c:pt idx="98">
                    <c:v>6</c:v>
                  </c:pt>
                  <c:pt idx="99">
                    <c:v>6</c:v>
                  </c:pt>
                  <c:pt idx="100">
                    <c:v>6</c:v>
                  </c:pt>
                  <c:pt idx="101">
                    <c:v>6</c:v>
                  </c:pt>
                  <c:pt idx="102">
                    <c:v>6</c:v>
                  </c:pt>
                  <c:pt idx="103">
                    <c:v>6</c:v>
                  </c:pt>
                  <c:pt idx="104">
                    <c:v>6</c:v>
                  </c:pt>
                  <c:pt idx="105">
                    <c:v>6</c:v>
                  </c:pt>
                  <c:pt idx="106">
                    <c:v>6</c:v>
                  </c:pt>
                  <c:pt idx="107">
                    <c:v>6</c:v>
                  </c:pt>
                  <c:pt idx="108">
                    <c:v>6</c:v>
                  </c:pt>
                  <c:pt idx="109">
                    <c:v>6</c:v>
                  </c:pt>
                  <c:pt idx="110">
                    <c:v>6</c:v>
                  </c:pt>
                  <c:pt idx="111">
                    <c:v>6</c:v>
                  </c:pt>
                  <c:pt idx="112">
                    <c:v>7</c:v>
                  </c:pt>
                  <c:pt idx="113">
                    <c:v>7</c:v>
                  </c:pt>
                  <c:pt idx="114">
                    <c:v>7</c:v>
                  </c:pt>
                  <c:pt idx="115">
                    <c:v>7</c:v>
                  </c:pt>
                  <c:pt idx="116">
                    <c:v>7</c:v>
                  </c:pt>
                  <c:pt idx="117">
                    <c:v>7</c:v>
                  </c:pt>
                  <c:pt idx="118">
                    <c:v>7</c:v>
                  </c:pt>
                  <c:pt idx="119">
                    <c:v>7</c:v>
                  </c:pt>
                  <c:pt idx="120">
                    <c:v>7</c:v>
                  </c:pt>
                  <c:pt idx="121">
                    <c:v>7</c:v>
                  </c:pt>
                  <c:pt idx="122">
                    <c:v>7</c:v>
                  </c:pt>
                  <c:pt idx="123">
                    <c:v>7</c:v>
                  </c:pt>
                  <c:pt idx="124">
                    <c:v>7</c:v>
                  </c:pt>
                  <c:pt idx="125">
                    <c:v>7</c:v>
                  </c:pt>
                  <c:pt idx="126">
                    <c:v>7</c:v>
                  </c:pt>
                  <c:pt idx="127">
                    <c:v>7</c:v>
                  </c:pt>
                </c:lvl>
              </c:multiLvlStrCache>
            </c:multiLvlStrRef>
          </c:cat>
          <c:val>
            <c:numRef>
              <c:f>Hoja1!$B$1167:$DY$1167</c:f>
              <c:numCache>
                <c:formatCode>General</c:formatCode>
                <c:ptCount val="128"/>
                <c:pt idx="0">
                  <c:v>67</c:v>
                </c:pt>
                <c:pt idx="1">
                  <c:v>380</c:v>
                </c:pt>
                <c:pt idx="2">
                  <c:v>488</c:v>
                </c:pt>
                <c:pt idx="3">
                  <c:v>296</c:v>
                </c:pt>
                <c:pt idx="4">
                  <c:v>432</c:v>
                </c:pt>
                <c:pt idx="5">
                  <c:v>284</c:v>
                </c:pt>
                <c:pt idx="6">
                  <c:v>64</c:v>
                </c:pt>
                <c:pt idx="7">
                  <c:v>72</c:v>
                </c:pt>
                <c:pt idx="8">
                  <c:v>64</c:v>
                </c:pt>
                <c:pt idx="9">
                  <c:v>93</c:v>
                </c:pt>
                <c:pt idx="10">
                  <c:v>73</c:v>
                </c:pt>
                <c:pt idx="11">
                  <c:v>95</c:v>
                </c:pt>
                <c:pt idx="12">
                  <c:v>95</c:v>
                </c:pt>
                <c:pt idx="13">
                  <c:v>170</c:v>
                </c:pt>
                <c:pt idx="14">
                  <c:v>151</c:v>
                </c:pt>
                <c:pt idx="15">
                  <c:v>105</c:v>
                </c:pt>
                <c:pt idx="16">
                  <c:v>77</c:v>
                </c:pt>
                <c:pt idx="17">
                  <c:v>47</c:v>
                </c:pt>
                <c:pt idx="18">
                  <c:v>70</c:v>
                </c:pt>
                <c:pt idx="19">
                  <c:v>103</c:v>
                </c:pt>
                <c:pt idx="20">
                  <c:v>83</c:v>
                </c:pt>
                <c:pt idx="21">
                  <c:v>58</c:v>
                </c:pt>
                <c:pt idx="22">
                  <c:v>32</c:v>
                </c:pt>
                <c:pt idx="23">
                  <c:v>46</c:v>
                </c:pt>
                <c:pt idx="24">
                  <c:v>110</c:v>
                </c:pt>
                <c:pt idx="25">
                  <c:v>396</c:v>
                </c:pt>
                <c:pt idx="26">
                  <c:v>554</c:v>
                </c:pt>
                <c:pt idx="27">
                  <c:v>258</c:v>
                </c:pt>
                <c:pt idx="28">
                  <c:v>201</c:v>
                </c:pt>
                <c:pt idx="29">
                  <c:v>43</c:v>
                </c:pt>
                <c:pt idx="30">
                  <c:v>61</c:v>
                </c:pt>
                <c:pt idx="31">
                  <c:v>105</c:v>
                </c:pt>
                <c:pt idx="32">
                  <c:v>2342</c:v>
                </c:pt>
                <c:pt idx="33">
                  <c:v>2565</c:v>
                </c:pt>
                <c:pt idx="34">
                  <c:v>1805</c:v>
                </c:pt>
                <c:pt idx="35">
                  <c:v>1061</c:v>
                </c:pt>
                <c:pt idx="36">
                  <c:v>897</c:v>
                </c:pt>
                <c:pt idx="37">
                  <c:v>1347</c:v>
                </c:pt>
                <c:pt idx="38">
                  <c:v>1212</c:v>
                </c:pt>
                <c:pt idx="39">
                  <c:v>1272</c:v>
                </c:pt>
                <c:pt idx="40">
                  <c:v>1207</c:v>
                </c:pt>
                <c:pt idx="41">
                  <c:v>1556</c:v>
                </c:pt>
                <c:pt idx="42">
                  <c:v>2355</c:v>
                </c:pt>
                <c:pt idx="43">
                  <c:v>2387</c:v>
                </c:pt>
                <c:pt idx="44">
                  <c:v>2534</c:v>
                </c:pt>
                <c:pt idx="45">
                  <c:v>2420</c:v>
                </c:pt>
                <c:pt idx="46">
                  <c:v>2442</c:v>
                </c:pt>
                <c:pt idx="47">
                  <c:v>2441</c:v>
                </c:pt>
                <c:pt idx="48">
                  <c:v>2439</c:v>
                </c:pt>
                <c:pt idx="49">
                  <c:v>1833</c:v>
                </c:pt>
                <c:pt idx="50">
                  <c:v>1517</c:v>
                </c:pt>
                <c:pt idx="51">
                  <c:v>226</c:v>
                </c:pt>
                <c:pt idx="52">
                  <c:v>230</c:v>
                </c:pt>
                <c:pt idx="53">
                  <c:v>167</c:v>
                </c:pt>
                <c:pt idx="54">
                  <c:v>188</c:v>
                </c:pt>
                <c:pt idx="55">
                  <c:v>177</c:v>
                </c:pt>
                <c:pt idx="56">
                  <c:v>154</c:v>
                </c:pt>
                <c:pt idx="57">
                  <c:v>174</c:v>
                </c:pt>
                <c:pt idx="58">
                  <c:v>194</c:v>
                </c:pt>
                <c:pt idx="59">
                  <c:v>91</c:v>
                </c:pt>
                <c:pt idx="60">
                  <c:v>142</c:v>
                </c:pt>
                <c:pt idx="61">
                  <c:v>160</c:v>
                </c:pt>
                <c:pt idx="62">
                  <c:v>75</c:v>
                </c:pt>
                <c:pt idx="63">
                  <c:v>68</c:v>
                </c:pt>
                <c:pt idx="64">
                  <c:v>76</c:v>
                </c:pt>
                <c:pt idx="65">
                  <c:v>53</c:v>
                </c:pt>
                <c:pt idx="66">
                  <c:v>42</c:v>
                </c:pt>
                <c:pt idx="67">
                  <c:v>14</c:v>
                </c:pt>
                <c:pt idx="68">
                  <c:v>22</c:v>
                </c:pt>
                <c:pt idx="69">
                  <c:v>27</c:v>
                </c:pt>
                <c:pt idx="70">
                  <c:v>40</c:v>
                </c:pt>
                <c:pt idx="71">
                  <c:v>55</c:v>
                </c:pt>
                <c:pt idx="72">
                  <c:v>28</c:v>
                </c:pt>
                <c:pt idx="73">
                  <c:v>32</c:v>
                </c:pt>
                <c:pt idx="74">
                  <c:v>22</c:v>
                </c:pt>
                <c:pt idx="75">
                  <c:v>16</c:v>
                </c:pt>
                <c:pt idx="76">
                  <c:v>5</c:v>
                </c:pt>
                <c:pt idx="77">
                  <c:v>6</c:v>
                </c:pt>
                <c:pt idx="78">
                  <c:v>32</c:v>
                </c:pt>
                <c:pt idx="79">
                  <c:v>343</c:v>
                </c:pt>
                <c:pt idx="80">
                  <c:v>376</c:v>
                </c:pt>
                <c:pt idx="81">
                  <c:v>259</c:v>
                </c:pt>
                <c:pt idx="82">
                  <c:v>47</c:v>
                </c:pt>
                <c:pt idx="83">
                  <c:v>11</c:v>
                </c:pt>
                <c:pt idx="84">
                  <c:v>9</c:v>
                </c:pt>
                <c:pt idx="85">
                  <c:v>9</c:v>
                </c:pt>
                <c:pt idx="86">
                  <c:v>6</c:v>
                </c:pt>
                <c:pt idx="87">
                  <c:v>8</c:v>
                </c:pt>
                <c:pt idx="88">
                  <c:v>10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7-40DC-8773-35C1BF6F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44576"/>
        <c:axId val="2066923360"/>
      </c:lineChart>
      <c:catAx>
        <c:axId val="20669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923360"/>
        <c:crosses val="autoZero"/>
        <c:auto val="1"/>
        <c:lblAlgn val="ctr"/>
        <c:lblOffset val="100"/>
        <c:noMultiLvlLbl val="0"/>
      </c:catAx>
      <c:valAx>
        <c:axId val="20669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9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170170</xdr:colOff>
      <xdr:row>10</xdr:row>
      <xdr:rowOff>168664</xdr:rowOff>
    </xdr:from>
    <xdr:to>
      <xdr:col>27</xdr:col>
      <xdr:colOff>481897</xdr:colOff>
      <xdr:row>44</xdr:row>
      <xdr:rowOff>66261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33D331-D7F6-44EE-8301-B3F209864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669"/>
  <sheetViews>
    <sheetView workbookViewId="0"/>
  </sheetViews>
  <sheetFormatPr baseColWidth="10" defaultColWidth="9.140625" defaultRowHeight="15" x14ac:dyDescent="0.25"/>
  <cols>
    <col min="1" max="1" width="12" bestFit="1" customWidth="1"/>
    <col min="2" max="2" width="11.85546875" bestFit="1" customWidth="1"/>
  </cols>
  <sheetData>
    <row r="1" spans="1:128" x14ac:dyDescent="0.25">
      <c r="A1" s="2" t="s">
        <v>321</v>
      </c>
    </row>
    <row r="3" spans="1:128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 t="s">
        <v>322</v>
      </c>
      <c r="L3" t="s">
        <v>323</v>
      </c>
      <c r="M3" t="s">
        <v>324</v>
      </c>
      <c r="N3" t="s">
        <v>325</v>
      </c>
      <c r="O3" t="s">
        <v>326</v>
      </c>
      <c r="P3" t="s">
        <v>327</v>
      </c>
      <c r="Q3">
        <v>0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>
        <v>8</v>
      </c>
      <c r="Z3">
        <v>9</v>
      </c>
      <c r="AA3" t="s">
        <v>322</v>
      </c>
      <c r="AB3" t="s">
        <v>323</v>
      </c>
      <c r="AC3" t="s">
        <v>324</v>
      </c>
      <c r="AD3" t="s">
        <v>325</v>
      </c>
      <c r="AE3" t="s">
        <v>326</v>
      </c>
      <c r="AF3" t="s">
        <v>327</v>
      </c>
      <c r="AG3">
        <v>0</v>
      </c>
      <c r="AH3">
        <v>1</v>
      </c>
      <c r="AI3">
        <v>2</v>
      </c>
      <c r="AJ3">
        <v>3</v>
      </c>
      <c r="AK3">
        <v>4</v>
      </c>
      <c r="AL3">
        <v>5</v>
      </c>
      <c r="AM3">
        <v>6</v>
      </c>
      <c r="AN3">
        <v>7</v>
      </c>
      <c r="AO3">
        <v>8</v>
      </c>
      <c r="AP3">
        <v>9</v>
      </c>
      <c r="AQ3" t="s">
        <v>322</v>
      </c>
      <c r="AR3" t="s">
        <v>323</v>
      </c>
      <c r="AS3" t="s">
        <v>324</v>
      </c>
      <c r="AT3" t="s">
        <v>325</v>
      </c>
      <c r="AU3" t="s">
        <v>326</v>
      </c>
      <c r="AV3" t="s">
        <v>327</v>
      </c>
      <c r="AW3">
        <v>0</v>
      </c>
      <c r="AX3">
        <v>1</v>
      </c>
      <c r="AY3">
        <v>2</v>
      </c>
      <c r="AZ3">
        <v>3</v>
      </c>
      <c r="BA3">
        <v>4</v>
      </c>
      <c r="BB3">
        <v>5</v>
      </c>
      <c r="BC3">
        <v>6</v>
      </c>
      <c r="BD3">
        <v>7</v>
      </c>
      <c r="BE3">
        <v>8</v>
      </c>
      <c r="BF3">
        <v>9</v>
      </c>
      <c r="BG3" t="s">
        <v>322</v>
      </c>
      <c r="BH3" t="s">
        <v>323</v>
      </c>
      <c r="BI3" t="s">
        <v>324</v>
      </c>
      <c r="BJ3" t="s">
        <v>325</v>
      </c>
      <c r="BK3" t="s">
        <v>326</v>
      </c>
      <c r="BL3" t="s">
        <v>327</v>
      </c>
      <c r="BM3">
        <v>0</v>
      </c>
      <c r="BN3">
        <v>1</v>
      </c>
      <c r="BO3">
        <v>2</v>
      </c>
      <c r="BP3">
        <v>3</v>
      </c>
      <c r="BQ3">
        <v>4</v>
      </c>
      <c r="BR3">
        <v>5</v>
      </c>
      <c r="BS3">
        <v>6</v>
      </c>
      <c r="BT3">
        <v>7</v>
      </c>
      <c r="BU3">
        <v>8</v>
      </c>
      <c r="BV3">
        <v>9</v>
      </c>
      <c r="BW3" t="s">
        <v>322</v>
      </c>
      <c r="BX3" t="s">
        <v>323</v>
      </c>
      <c r="BY3" t="s">
        <v>324</v>
      </c>
      <c r="BZ3" t="s">
        <v>325</v>
      </c>
      <c r="CA3" t="s">
        <v>326</v>
      </c>
      <c r="CB3" t="s">
        <v>327</v>
      </c>
      <c r="CC3">
        <v>0</v>
      </c>
      <c r="CD3">
        <v>1</v>
      </c>
      <c r="CE3">
        <v>2</v>
      </c>
      <c r="CF3">
        <v>3</v>
      </c>
      <c r="CG3">
        <v>4</v>
      </c>
      <c r="CH3">
        <v>5</v>
      </c>
      <c r="CI3">
        <v>6</v>
      </c>
      <c r="CJ3">
        <v>7</v>
      </c>
      <c r="CK3">
        <v>8</v>
      </c>
      <c r="CL3">
        <v>9</v>
      </c>
      <c r="CM3" t="s">
        <v>322</v>
      </c>
      <c r="CN3" t="s">
        <v>323</v>
      </c>
      <c r="CO3" t="s">
        <v>324</v>
      </c>
      <c r="CP3" t="s">
        <v>325</v>
      </c>
      <c r="CQ3" t="s">
        <v>326</v>
      </c>
      <c r="CR3" t="s">
        <v>327</v>
      </c>
      <c r="CS3">
        <v>0</v>
      </c>
      <c r="CT3">
        <v>1</v>
      </c>
      <c r="CU3">
        <v>2</v>
      </c>
      <c r="CV3">
        <v>3</v>
      </c>
      <c r="CW3">
        <v>4</v>
      </c>
      <c r="CX3">
        <v>5</v>
      </c>
      <c r="CY3">
        <v>6</v>
      </c>
      <c r="CZ3">
        <v>7</v>
      </c>
      <c r="DA3">
        <v>8</v>
      </c>
      <c r="DB3">
        <v>9</v>
      </c>
      <c r="DC3" t="s">
        <v>322</v>
      </c>
      <c r="DD3" t="s">
        <v>323</v>
      </c>
      <c r="DE3" t="s">
        <v>324</v>
      </c>
      <c r="DF3" t="s">
        <v>325</v>
      </c>
      <c r="DG3" t="s">
        <v>326</v>
      </c>
      <c r="DH3" t="s">
        <v>327</v>
      </c>
      <c r="DI3">
        <v>0</v>
      </c>
      <c r="DJ3">
        <v>1</v>
      </c>
      <c r="DK3">
        <v>2</v>
      </c>
      <c r="DL3">
        <v>3</v>
      </c>
      <c r="DM3">
        <v>4</v>
      </c>
      <c r="DN3">
        <v>5</v>
      </c>
      <c r="DO3">
        <v>6</v>
      </c>
      <c r="DP3">
        <v>7</v>
      </c>
      <c r="DQ3">
        <v>8</v>
      </c>
      <c r="DR3">
        <v>9</v>
      </c>
      <c r="DS3" t="s">
        <v>322</v>
      </c>
      <c r="DT3" t="s">
        <v>323</v>
      </c>
      <c r="DU3" t="s">
        <v>324</v>
      </c>
      <c r="DV3" t="s">
        <v>325</v>
      </c>
      <c r="DW3" t="s">
        <v>326</v>
      </c>
      <c r="DX3" t="s">
        <v>327</v>
      </c>
    </row>
    <row r="5" spans="1:128" x14ac:dyDescent="0.25">
      <c r="A5" t="s">
        <v>0</v>
      </c>
    </row>
    <row r="7" spans="1:128" x14ac:dyDescent="0.25">
      <c r="A7" t="s">
        <v>1</v>
      </c>
    </row>
    <row r="9" spans="1:128" x14ac:dyDescent="0.25">
      <c r="A9" t="s">
        <v>2</v>
      </c>
    </row>
    <row r="11" spans="1:128" x14ac:dyDescent="0.25">
      <c r="A11" t="s">
        <v>3</v>
      </c>
    </row>
    <row r="13" spans="1:128" x14ac:dyDescent="0.25">
      <c r="A13" t="s">
        <v>4</v>
      </c>
    </row>
    <row r="15" spans="1:128" x14ac:dyDescent="0.25">
      <c r="A15" t="s">
        <v>5</v>
      </c>
    </row>
    <row r="17" spans="1:1" x14ac:dyDescent="0.25">
      <c r="A17" t="s">
        <v>6</v>
      </c>
    </row>
    <row r="19" spans="1:1" x14ac:dyDescent="0.25">
      <c r="A19" t="s">
        <v>7</v>
      </c>
    </row>
    <row r="21" spans="1:1" x14ac:dyDescent="0.25">
      <c r="A21" t="s">
        <v>8</v>
      </c>
    </row>
    <row r="23" spans="1:1" x14ac:dyDescent="0.25">
      <c r="A23" t="s">
        <v>9</v>
      </c>
    </row>
    <row r="25" spans="1:1" x14ac:dyDescent="0.25">
      <c r="A25" t="s">
        <v>10</v>
      </c>
    </row>
    <row r="27" spans="1:1" x14ac:dyDescent="0.25">
      <c r="A27" t="s">
        <v>11</v>
      </c>
    </row>
    <row r="29" spans="1:1" x14ac:dyDescent="0.25">
      <c r="A29" t="s">
        <v>12</v>
      </c>
    </row>
    <row r="31" spans="1:1" x14ac:dyDescent="0.25">
      <c r="A31" t="s">
        <v>13</v>
      </c>
    </row>
    <row r="33" spans="1:1" x14ac:dyDescent="0.25">
      <c r="A33" t="s">
        <v>14</v>
      </c>
    </row>
    <row r="35" spans="1:1" x14ac:dyDescent="0.25">
      <c r="A35" t="s">
        <v>15</v>
      </c>
    </row>
    <row r="37" spans="1:1" x14ac:dyDescent="0.25">
      <c r="A37" t="s">
        <v>16</v>
      </c>
    </row>
    <row r="39" spans="1:1" x14ac:dyDescent="0.25">
      <c r="A39" t="s">
        <v>17</v>
      </c>
    </row>
    <row r="41" spans="1:1" x14ac:dyDescent="0.25">
      <c r="A41" t="s">
        <v>18</v>
      </c>
    </row>
    <row r="43" spans="1:1" x14ac:dyDescent="0.25">
      <c r="A43" t="s">
        <v>19</v>
      </c>
    </row>
    <row r="45" spans="1:1" x14ac:dyDescent="0.25">
      <c r="A45" t="s">
        <v>20</v>
      </c>
    </row>
    <row r="47" spans="1:1" x14ac:dyDescent="0.25">
      <c r="A47" t="s">
        <v>21</v>
      </c>
    </row>
    <row r="49" spans="1:1" x14ac:dyDescent="0.25">
      <c r="A49" t="s">
        <v>22</v>
      </c>
    </row>
    <row r="51" spans="1:1" x14ac:dyDescent="0.25">
      <c r="A51" t="s">
        <v>23</v>
      </c>
    </row>
    <row r="53" spans="1:1" x14ac:dyDescent="0.25">
      <c r="A53" t="s">
        <v>24</v>
      </c>
    </row>
    <row r="55" spans="1:1" x14ac:dyDescent="0.25">
      <c r="A55" t="s">
        <v>25</v>
      </c>
    </row>
    <row r="57" spans="1:1" x14ac:dyDescent="0.25">
      <c r="A57" t="s">
        <v>26</v>
      </c>
    </row>
    <row r="59" spans="1:1" x14ac:dyDescent="0.25">
      <c r="A59" t="s">
        <v>27</v>
      </c>
    </row>
    <row r="61" spans="1:1" x14ac:dyDescent="0.25">
      <c r="A61" t="s">
        <v>28</v>
      </c>
    </row>
    <row r="63" spans="1:1" x14ac:dyDescent="0.25">
      <c r="A63" t="s">
        <v>29</v>
      </c>
    </row>
    <row r="65" spans="1:1" x14ac:dyDescent="0.25">
      <c r="A65" t="s">
        <v>30</v>
      </c>
    </row>
    <row r="67" spans="1:1" x14ac:dyDescent="0.25">
      <c r="A67" t="s">
        <v>31</v>
      </c>
    </row>
    <row r="69" spans="1:1" x14ac:dyDescent="0.25">
      <c r="A69" t="s">
        <v>32</v>
      </c>
    </row>
    <row r="71" spans="1:1" x14ac:dyDescent="0.25">
      <c r="A71" t="s">
        <v>33</v>
      </c>
    </row>
    <row r="73" spans="1:1" x14ac:dyDescent="0.25">
      <c r="A73" t="s">
        <v>34</v>
      </c>
    </row>
    <row r="75" spans="1:1" x14ac:dyDescent="0.25">
      <c r="A75" t="s">
        <v>35</v>
      </c>
    </row>
    <row r="77" spans="1:1" x14ac:dyDescent="0.25">
      <c r="A77" t="s">
        <v>36</v>
      </c>
    </row>
    <row r="79" spans="1:1" x14ac:dyDescent="0.25">
      <c r="A79" t="s">
        <v>37</v>
      </c>
    </row>
    <row r="81" spans="1:1" x14ac:dyDescent="0.25">
      <c r="A81" t="s">
        <v>38</v>
      </c>
    </row>
    <row r="83" spans="1:1" x14ac:dyDescent="0.25">
      <c r="A83" t="s">
        <v>39</v>
      </c>
    </row>
    <row r="85" spans="1:1" x14ac:dyDescent="0.25">
      <c r="A85" t="s">
        <v>40</v>
      </c>
    </row>
    <row r="87" spans="1:1" x14ac:dyDescent="0.25">
      <c r="A87" t="s">
        <v>41</v>
      </c>
    </row>
    <row r="89" spans="1:1" x14ac:dyDescent="0.25">
      <c r="A89" t="s">
        <v>42</v>
      </c>
    </row>
    <row r="91" spans="1:1" x14ac:dyDescent="0.25">
      <c r="A91" t="s">
        <v>43</v>
      </c>
    </row>
    <row r="93" spans="1:1" x14ac:dyDescent="0.25">
      <c r="A93" t="s">
        <v>44</v>
      </c>
    </row>
    <row r="95" spans="1:1" x14ac:dyDescent="0.25">
      <c r="A95" t="s">
        <v>45</v>
      </c>
    </row>
    <row r="97" spans="1:1" x14ac:dyDescent="0.25">
      <c r="A97" t="s">
        <v>46</v>
      </c>
    </row>
    <row r="99" spans="1:1" x14ac:dyDescent="0.25">
      <c r="A99" t="s">
        <v>47</v>
      </c>
    </row>
    <row r="101" spans="1:1" x14ac:dyDescent="0.25">
      <c r="A101" t="s">
        <v>48</v>
      </c>
    </row>
    <row r="103" spans="1:1" x14ac:dyDescent="0.25">
      <c r="A103" t="s">
        <v>49</v>
      </c>
    </row>
    <row r="105" spans="1:1" x14ac:dyDescent="0.25">
      <c r="A105" t="s">
        <v>50</v>
      </c>
    </row>
    <row r="107" spans="1:1" x14ac:dyDescent="0.25">
      <c r="A107" t="s">
        <v>51</v>
      </c>
    </row>
    <row r="109" spans="1:1" x14ac:dyDescent="0.25">
      <c r="A109" t="s">
        <v>52</v>
      </c>
    </row>
    <row r="111" spans="1:1" x14ac:dyDescent="0.25">
      <c r="A111" t="s">
        <v>53</v>
      </c>
    </row>
    <row r="113" spans="1:1" x14ac:dyDescent="0.25">
      <c r="A113" t="s">
        <v>54</v>
      </c>
    </row>
    <row r="115" spans="1:1" x14ac:dyDescent="0.25">
      <c r="A115" t="s">
        <v>55</v>
      </c>
    </row>
    <row r="117" spans="1:1" x14ac:dyDescent="0.25">
      <c r="A117" t="s">
        <v>56</v>
      </c>
    </row>
    <row r="119" spans="1:1" x14ac:dyDescent="0.25">
      <c r="A119" t="s">
        <v>57</v>
      </c>
    </row>
    <row r="121" spans="1:1" x14ac:dyDescent="0.25">
      <c r="A121" t="s">
        <v>58</v>
      </c>
    </row>
    <row r="123" spans="1:1" x14ac:dyDescent="0.25">
      <c r="A123" t="s">
        <v>59</v>
      </c>
    </row>
    <row r="125" spans="1:1" x14ac:dyDescent="0.25">
      <c r="A125" t="s">
        <v>60</v>
      </c>
    </row>
    <row r="127" spans="1:1" x14ac:dyDescent="0.25">
      <c r="A127" t="s">
        <v>61</v>
      </c>
    </row>
    <row r="129" spans="1:1" x14ac:dyDescent="0.25">
      <c r="A129" t="s">
        <v>62</v>
      </c>
    </row>
    <row r="131" spans="1:1" x14ac:dyDescent="0.25">
      <c r="A131" t="s">
        <v>63</v>
      </c>
    </row>
    <row r="133" spans="1:1" x14ac:dyDescent="0.25">
      <c r="A133" t="s">
        <v>64</v>
      </c>
    </row>
    <row r="135" spans="1:1" x14ac:dyDescent="0.25">
      <c r="A135" t="s">
        <v>65</v>
      </c>
    </row>
    <row r="137" spans="1:1" x14ac:dyDescent="0.25">
      <c r="A137" t="s">
        <v>66</v>
      </c>
    </row>
    <row r="139" spans="1:1" x14ac:dyDescent="0.25">
      <c r="A139" t="s">
        <v>67</v>
      </c>
    </row>
    <row r="141" spans="1:1" x14ac:dyDescent="0.25">
      <c r="A141" t="s">
        <v>68</v>
      </c>
    </row>
    <row r="143" spans="1:1" x14ac:dyDescent="0.25">
      <c r="A143" t="s">
        <v>69</v>
      </c>
    </row>
    <row r="145" spans="1:1" x14ac:dyDescent="0.25">
      <c r="A145" t="s">
        <v>70</v>
      </c>
    </row>
    <row r="147" spans="1:1" x14ac:dyDescent="0.25">
      <c r="A147" t="s">
        <v>71</v>
      </c>
    </row>
    <row r="149" spans="1:1" x14ac:dyDescent="0.25">
      <c r="A149" t="s">
        <v>72</v>
      </c>
    </row>
    <row r="151" spans="1:1" x14ac:dyDescent="0.25">
      <c r="A151" t="s">
        <v>73</v>
      </c>
    </row>
    <row r="153" spans="1:1" x14ac:dyDescent="0.25">
      <c r="A153" t="s">
        <v>74</v>
      </c>
    </row>
    <row r="155" spans="1:1" x14ac:dyDescent="0.25">
      <c r="A155" t="s">
        <v>75</v>
      </c>
    </row>
    <row r="157" spans="1:1" x14ac:dyDescent="0.25">
      <c r="A157" t="s">
        <v>76</v>
      </c>
    </row>
    <row r="159" spans="1:1" x14ac:dyDescent="0.25">
      <c r="A159" t="s">
        <v>77</v>
      </c>
    </row>
    <row r="161" spans="1:1" x14ac:dyDescent="0.25">
      <c r="A161" t="s">
        <v>78</v>
      </c>
    </row>
    <row r="163" spans="1:1" x14ac:dyDescent="0.25">
      <c r="A163" t="s">
        <v>79</v>
      </c>
    </row>
    <row r="165" spans="1:1" x14ac:dyDescent="0.25">
      <c r="A165" t="s">
        <v>80</v>
      </c>
    </row>
    <row r="167" spans="1:1" x14ac:dyDescent="0.25">
      <c r="A167" t="s">
        <v>81</v>
      </c>
    </row>
    <row r="169" spans="1:1" x14ac:dyDescent="0.25">
      <c r="A169" t="s">
        <v>82</v>
      </c>
    </row>
    <row r="171" spans="1:1" x14ac:dyDescent="0.25">
      <c r="A171" t="s">
        <v>83</v>
      </c>
    </row>
    <row r="173" spans="1:1" x14ac:dyDescent="0.25">
      <c r="A173" t="s">
        <v>84</v>
      </c>
    </row>
    <row r="175" spans="1:1" x14ac:dyDescent="0.25">
      <c r="A175" t="s">
        <v>85</v>
      </c>
    </row>
    <row r="177" spans="1:1" x14ac:dyDescent="0.25">
      <c r="A177" t="s">
        <v>86</v>
      </c>
    </row>
    <row r="179" spans="1:1" x14ac:dyDescent="0.25">
      <c r="A179" t="s">
        <v>87</v>
      </c>
    </row>
    <row r="181" spans="1:1" x14ac:dyDescent="0.25">
      <c r="A181" t="s">
        <v>88</v>
      </c>
    </row>
    <row r="183" spans="1:1" x14ac:dyDescent="0.25">
      <c r="A183" t="s">
        <v>89</v>
      </c>
    </row>
    <row r="185" spans="1:1" x14ac:dyDescent="0.25">
      <c r="A185" t="s">
        <v>90</v>
      </c>
    </row>
    <row r="187" spans="1:1" x14ac:dyDescent="0.25">
      <c r="A187" t="s">
        <v>91</v>
      </c>
    </row>
    <row r="189" spans="1:1" x14ac:dyDescent="0.25">
      <c r="A189" t="s">
        <v>92</v>
      </c>
    </row>
    <row r="191" spans="1:1" x14ac:dyDescent="0.25">
      <c r="A191" t="s">
        <v>93</v>
      </c>
    </row>
    <row r="193" spans="1:1" x14ac:dyDescent="0.25">
      <c r="A193" t="s">
        <v>94</v>
      </c>
    </row>
    <row r="195" spans="1:1" x14ac:dyDescent="0.25">
      <c r="A195" t="s">
        <v>95</v>
      </c>
    </row>
    <row r="197" spans="1:1" x14ac:dyDescent="0.25">
      <c r="A197" t="s">
        <v>96</v>
      </c>
    </row>
    <row r="199" spans="1:1" x14ac:dyDescent="0.25">
      <c r="A199" t="s">
        <v>97</v>
      </c>
    </row>
    <row r="201" spans="1:1" x14ac:dyDescent="0.25">
      <c r="A201" t="s">
        <v>98</v>
      </c>
    </row>
    <row r="203" spans="1:1" x14ac:dyDescent="0.25">
      <c r="A203" t="s">
        <v>99</v>
      </c>
    </row>
    <row r="205" spans="1:1" x14ac:dyDescent="0.25">
      <c r="A205" t="s">
        <v>100</v>
      </c>
    </row>
    <row r="207" spans="1:1" x14ac:dyDescent="0.25">
      <c r="A207" t="s">
        <v>101</v>
      </c>
    </row>
    <row r="209" spans="1:1" x14ac:dyDescent="0.25">
      <c r="A209" t="s">
        <v>102</v>
      </c>
    </row>
    <row r="211" spans="1:1" x14ac:dyDescent="0.25">
      <c r="A211" t="s">
        <v>103</v>
      </c>
    </row>
    <row r="213" spans="1:1" x14ac:dyDescent="0.25">
      <c r="A213" t="s">
        <v>104</v>
      </c>
    </row>
    <row r="215" spans="1:1" x14ac:dyDescent="0.25">
      <c r="A215" t="s">
        <v>105</v>
      </c>
    </row>
    <row r="217" spans="1:1" x14ac:dyDescent="0.25">
      <c r="A217" t="s">
        <v>106</v>
      </c>
    </row>
    <row r="219" spans="1:1" x14ac:dyDescent="0.25">
      <c r="A219" t="s">
        <v>107</v>
      </c>
    </row>
    <row r="221" spans="1:1" x14ac:dyDescent="0.25">
      <c r="A221" t="s">
        <v>108</v>
      </c>
    </row>
    <row r="223" spans="1:1" x14ac:dyDescent="0.25">
      <c r="A223" t="s">
        <v>109</v>
      </c>
    </row>
    <row r="225" spans="1:1" x14ac:dyDescent="0.25">
      <c r="A225" t="s">
        <v>110</v>
      </c>
    </row>
    <row r="227" spans="1:1" x14ac:dyDescent="0.25">
      <c r="A227" t="s">
        <v>111</v>
      </c>
    </row>
    <row r="229" spans="1:1" x14ac:dyDescent="0.25">
      <c r="A229" t="s">
        <v>112</v>
      </c>
    </row>
    <row r="231" spans="1:1" x14ac:dyDescent="0.25">
      <c r="A231" t="s">
        <v>113</v>
      </c>
    </row>
    <row r="233" spans="1:1" x14ac:dyDescent="0.25">
      <c r="A233" t="s">
        <v>114</v>
      </c>
    </row>
    <row r="235" spans="1:1" x14ac:dyDescent="0.25">
      <c r="A235" t="s">
        <v>115</v>
      </c>
    </row>
    <row r="237" spans="1:1" x14ac:dyDescent="0.25">
      <c r="A237" t="s">
        <v>116</v>
      </c>
    </row>
    <row r="239" spans="1:1" x14ac:dyDescent="0.25">
      <c r="A239" t="s">
        <v>117</v>
      </c>
    </row>
    <row r="241" spans="1:1" x14ac:dyDescent="0.25">
      <c r="A241" t="s">
        <v>118</v>
      </c>
    </row>
    <row r="243" spans="1:1" x14ac:dyDescent="0.25">
      <c r="A243" t="s">
        <v>119</v>
      </c>
    </row>
    <row r="245" spans="1:1" x14ac:dyDescent="0.25">
      <c r="A245" t="s">
        <v>120</v>
      </c>
    </row>
    <row r="247" spans="1:1" x14ac:dyDescent="0.25">
      <c r="A247" t="s">
        <v>121</v>
      </c>
    </row>
    <row r="249" spans="1:1" x14ac:dyDescent="0.25">
      <c r="A249" t="s">
        <v>122</v>
      </c>
    </row>
    <row r="251" spans="1:1" x14ac:dyDescent="0.25">
      <c r="A251" t="s">
        <v>123</v>
      </c>
    </row>
    <row r="253" spans="1:1" x14ac:dyDescent="0.25">
      <c r="A253" t="s">
        <v>124</v>
      </c>
    </row>
    <row r="255" spans="1:1" x14ac:dyDescent="0.25">
      <c r="A255" t="s">
        <v>125</v>
      </c>
    </row>
    <row r="257" spans="1:1" x14ac:dyDescent="0.25">
      <c r="A257" t="s">
        <v>126</v>
      </c>
    </row>
    <row r="259" spans="1:1" x14ac:dyDescent="0.25">
      <c r="A259" t="s">
        <v>127</v>
      </c>
    </row>
    <row r="261" spans="1:1" x14ac:dyDescent="0.25">
      <c r="A261" t="s">
        <v>128</v>
      </c>
    </row>
    <row r="263" spans="1:1" x14ac:dyDescent="0.25">
      <c r="A263" t="s">
        <v>129</v>
      </c>
    </row>
    <row r="267" spans="1:1" x14ac:dyDescent="0.25">
      <c r="A267" t="s">
        <v>130</v>
      </c>
    </row>
    <row r="269" spans="1:1" x14ac:dyDescent="0.25">
      <c r="A269" t="s">
        <v>131</v>
      </c>
    </row>
    <row r="271" spans="1:1" x14ac:dyDescent="0.25">
      <c r="A271" t="s">
        <v>132</v>
      </c>
    </row>
    <row r="273" spans="1:1" x14ac:dyDescent="0.25">
      <c r="A273" t="s">
        <v>133</v>
      </c>
    </row>
    <row r="275" spans="1:1" x14ac:dyDescent="0.25">
      <c r="A275" t="s">
        <v>134</v>
      </c>
    </row>
    <row r="277" spans="1:1" x14ac:dyDescent="0.25">
      <c r="A277" t="s">
        <v>135</v>
      </c>
    </row>
    <row r="279" spans="1:1" x14ac:dyDescent="0.25">
      <c r="A279" t="s">
        <v>136</v>
      </c>
    </row>
    <row r="281" spans="1:1" x14ac:dyDescent="0.25">
      <c r="A281" t="s">
        <v>137</v>
      </c>
    </row>
    <row r="283" spans="1:1" x14ac:dyDescent="0.25">
      <c r="A283" t="s">
        <v>138</v>
      </c>
    </row>
    <row r="285" spans="1:1" x14ac:dyDescent="0.25">
      <c r="A285" t="s">
        <v>139</v>
      </c>
    </row>
    <row r="287" spans="1:1" x14ac:dyDescent="0.25">
      <c r="A287" t="s">
        <v>140</v>
      </c>
    </row>
    <row r="289" spans="1:1" x14ac:dyDescent="0.25">
      <c r="A289" t="s">
        <v>141</v>
      </c>
    </row>
    <row r="291" spans="1:1" x14ac:dyDescent="0.25">
      <c r="A291" t="s">
        <v>142</v>
      </c>
    </row>
    <row r="293" spans="1:1" x14ac:dyDescent="0.25">
      <c r="A293" t="s">
        <v>143</v>
      </c>
    </row>
    <row r="295" spans="1:1" x14ac:dyDescent="0.25">
      <c r="A295" t="s">
        <v>144</v>
      </c>
    </row>
    <row r="297" spans="1:1" x14ac:dyDescent="0.25">
      <c r="A297" t="s">
        <v>145</v>
      </c>
    </row>
    <row r="299" spans="1:1" x14ac:dyDescent="0.25">
      <c r="A299" t="s">
        <v>146</v>
      </c>
    </row>
    <row r="301" spans="1:1" x14ac:dyDescent="0.25">
      <c r="A301" t="s">
        <v>147</v>
      </c>
    </row>
    <row r="303" spans="1:1" x14ac:dyDescent="0.25">
      <c r="A303" t="s">
        <v>148</v>
      </c>
    </row>
    <row r="305" spans="1:1" x14ac:dyDescent="0.25">
      <c r="A305" t="s">
        <v>149</v>
      </c>
    </row>
    <row r="307" spans="1:1" x14ac:dyDescent="0.25">
      <c r="A307" t="s">
        <v>150</v>
      </c>
    </row>
    <row r="309" spans="1:1" x14ac:dyDescent="0.25">
      <c r="A309" t="s">
        <v>151</v>
      </c>
    </row>
    <row r="311" spans="1:1" x14ac:dyDescent="0.25">
      <c r="A311" t="s">
        <v>152</v>
      </c>
    </row>
    <row r="313" spans="1:1" x14ac:dyDescent="0.25">
      <c r="A313" t="s">
        <v>153</v>
      </c>
    </row>
    <row r="315" spans="1:1" x14ac:dyDescent="0.25">
      <c r="A315" t="s">
        <v>154</v>
      </c>
    </row>
    <row r="317" spans="1:1" x14ac:dyDescent="0.25">
      <c r="A317" t="s">
        <v>155</v>
      </c>
    </row>
    <row r="319" spans="1:1" x14ac:dyDescent="0.25">
      <c r="A319" t="s">
        <v>156</v>
      </c>
    </row>
    <row r="321" spans="1:1" x14ac:dyDescent="0.25">
      <c r="A321" t="s">
        <v>157</v>
      </c>
    </row>
    <row r="323" spans="1:1" x14ac:dyDescent="0.25">
      <c r="A323" t="s">
        <v>158</v>
      </c>
    </row>
    <row r="325" spans="1:1" x14ac:dyDescent="0.25">
      <c r="A325" t="s">
        <v>159</v>
      </c>
    </row>
    <row r="327" spans="1:1" x14ac:dyDescent="0.25">
      <c r="A327" t="s">
        <v>160</v>
      </c>
    </row>
    <row r="329" spans="1:1" x14ac:dyDescent="0.25">
      <c r="A329" t="s">
        <v>161</v>
      </c>
    </row>
    <row r="331" spans="1:1" x14ac:dyDescent="0.25">
      <c r="A331" t="s">
        <v>162</v>
      </c>
    </row>
    <row r="333" spans="1:1" x14ac:dyDescent="0.25">
      <c r="A333" t="s">
        <v>163</v>
      </c>
    </row>
    <row r="335" spans="1:1" x14ac:dyDescent="0.25">
      <c r="A335" t="s">
        <v>164</v>
      </c>
    </row>
    <row r="337" spans="1:1" x14ac:dyDescent="0.25">
      <c r="A337" t="s">
        <v>165</v>
      </c>
    </row>
    <row r="339" spans="1:1" x14ac:dyDescent="0.25">
      <c r="A339" t="s">
        <v>166</v>
      </c>
    </row>
    <row r="341" spans="1:1" x14ac:dyDescent="0.25">
      <c r="A341" t="s">
        <v>167</v>
      </c>
    </row>
    <row r="343" spans="1:1" x14ac:dyDescent="0.25">
      <c r="A343" t="s">
        <v>168</v>
      </c>
    </row>
    <row r="345" spans="1:1" x14ac:dyDescent="0.25">
      <c r="A345" t="s">
        <v>169</v>
      </c>
    </row>
    <row r="347" spans="1:1" x14ac:dyDescent="0.25">
      <c r="A347" t="s">
        <v>170</v>
      </c>
    </row>
    <row r="349" spans="1:1" x14ac:dyDescent="0.25">
      <c r="A349" t="s">
        <v>171</v>
      </c>
    </row>
    <row r="353" spans="1:1" x14ac:dyDescent="0.25">
      <c r="A353" t="s">
        <v>172</v>
      </c>
    </row>
    <row r="355" spans="1:1" x14ac:dyDescent="0.25">
      <c r="A355" t="s">
        <v>173</v>
      </c>
    </row>
    <row r="359" spans="1:1" x14ac:dyDescent="0.25">
      <c r="A359" t="s">
        <v>174</v>
      </c>
    </row>
    <row r="361" spans="1:1" x14ac:dyDescent="0.25">
      <c r="A361" t="s">
        <v>175</v>
      </c>
    </row>
    <row r="363" spans="1:1" x14ac:dyDescent="0.25">
      <c r="A363" t="s">
        <v>176</v>
      </c>
    </row>
    <row r="365" spans="1:1" x14ac:dyDescent="0.25">
      <c r="A365" t="s">
        <v>177</v>
      </c>
    </row>
    <row r="367" spans="1:1" x14ac:dyDescent="0.25">
      <c r="A367" t="s">
        <v>178</v>
      </c>
    </row>
    <row r="369" spans="1:1" x14ac:dyDescent="0.25">
      <c r="A369" t="s">
        <v>179</v>
      </c>
    </row>
    <row r="371" spans="1:1" x14ac:dyDescent="0.25">
      <c r="A371" t="s">
        <v>180</v>
      </c>
    </row>
    <row r="373" spans="1:1" x14ac:dyDescent="0.25">
      <c r="A373" t="s">
        <v>181</v>
      </c>
    </row>
    <row r="375" spans="1:1" x14ac:dyDescent="0.25">
      <c r="A375" t="s">
        <v>182</v>
      </c>
    </row>
    <row r="379" spans="1:1" x14ac:dyDescent="0.25">
      <c r="A379" t="s">
        <v>183</v>
      </c>
    </row>
    <row r="381" spans="1:1" x14ac:dyDescent="0.25">
      <c r="A381" t="s">
        <v>184</v>
      </c>
    </row>
    <row r="383" spans="1:1" x14ac:dyDescent="0.25">
      <c r="A383" t="s">
        <v>185</v>
      </c>
    </row>
    <row r="385" spans="1:1" x14ac:dyDescent="0.25">
      <c r="A385" t="s">
        <v>186</v>
      </c>
    </row>
    <row r="387" spans="1:1" x14ac:dyDescent="0.25">
      <c r="A387" t="s">
        <v>187</v>
      </c>
    </row>
    <row r="389" spans="1:1" x14ac:dyDescent="0.25">
      <c r="A389" t="s">
        <v>188</v>
      </c>
    </row>
    <row r="391" spans="1:1" x14ac:dyDescent="0.25">
      <c r="A391" t="s">
        <v>189</v>
      </c>
    </row>
    <row r="395" spans="1:1" x14ac:dyDescent="0.25">
      <c r="A395" t="s">
        <v>190</v>
      </c>
    </row>
    <row r="397" spans="1:1" x14ac:dyDescent="0.25">
      <c r="A397" t="s">
        <v>191</v>
      </c>
    </row>
    <row r="401" spans="1:1" x14ac:dyDescent="0.25">
      <c r="A401" t="s">
        <v>192</v>
      </c>
    </row>
    <row r="403" spans="1:1" x14ac:dyDescent="0.25">
      <c r="A403" t="s">
        <v>193</v>
      </c>
    </row>
    <row r="407" spans="1:1" x14ac:dyDescent="0.25">
      <c r="A407" t="s">
        <v>194</v>
      </c>
    </row>
    <row r="409" spans="1:1" x14ac:dyDescent="0.25">
      <c r="A409" t="s">
        <v>195</v>
      </c>
    </row>
    <row r="411" spans="1:1" x14ac:dyDescent="0.25">
      <c r="A411" t="s">
        <v>196</v>
      </c>
    </row>
    <row r="413" spans="1:1" x14ac:dyDescent="0.25">
      <c r="A413" t="s">
        <v>197</v>
      </c>
    </row>
    <row r="415" spans="1:1" x14ac:dyDescent="0.25">
      <c r="A415" t="s">
        <v>198</v>
      </c>
    </row>
    <row r="417" spans="1:1" x14ac:dyDescent="0.25">
      <c r="A417" t="s">
        <v>199</v>
      </c>
    </row>
    <row r="419" spans="1:1" x14ac:dyDescent="0.25">
      <c r="A419" t="s">
        <v>200</v>
      </c>
    </row>
    <row r="421" spans="1:1" x14ac:dyDescent="0.25">
      <c r="A421" t="s">
        <v>201</v>
      </c>
    </row>
    <row r="423" spans="1:1" x14ac:dyDescent="0.25">
      <c r="A423" t="s">
        <v>202</v>
      </c>
    </row>
    <row r="425" spans="1:1" x14ac:dyDescent="0.25">
      <c r="A425" t="s">
        <v>203</v>
      </c>
    </row>
    <row r="427" spans="1:1" x14ac:dyDescent="0.25">
      <c r="A427" t="s">
        <v>204</v>
      </c>
    </row>
    <row r="429" spans="1:1" x14ac:dyDescent="0.25">
      <c r="A429" t="s">
        <v>205</v>
      </c>
    </row>
    <row r="431" spans="1:1" x14ac:dyDescent="0.25">
      <c r="A431" t="s">
        <v>206</v>
      </c>
    </row>
    <row r="433" spans="1:1" x14ac:dyDescent="0.25">
      <c r="A433">
        <v>2.012E+126</v>
      </c>
    </row>
    <row r="435" spans="1:1" x14ac:dyDescent="0.25">
      <c r="A435" t="s">
        <v>207</v>
      </c>
    </row>
    <row r="437" spans="1:1" x14ac:dyDescent="0.25">
      <c r="A437" t="s">
        <v>208</v>
      </c>
    </row>
    <row r="439" spans="1:1" x14ac:dyDescent="0.25">
      <c r="A439" t="s">
        <v>209</v>
      </c>
    </row>
    <row r="441" spans="1:1" x14ac:dyDescent="0.25">
      <c r="A441" t="s">
        <v>210</v>
      </c>
    </row>
    <row r="443" spans="1:1" x14ac:dyDescent="0.25">
      <c r="A443" t="s">
        <v>211</v>
      </c>
    </row>
    <row r="445" spans="1:1" x14ac:dyDescent="0.25">
      <c r="A445" t="s">
        <v>212</v>
      </c>
    </row>
    <row r="447" spans="1:1" x14ac:dyDescent="0.25">
      <c r="A447" t="s">
        <v>213</v>
      </c>
    </row>
    <row r="449" spans="1:1" x14ac:dyDescent="0.25">
      <c r="A449">
        <v>2.20100000000111E+126</v>
      </c>
    </row>
    <row r="451" spans="1:1" x14ac:dyDescent="0.25">
      <c r="A451" t="s">
        <v>214</v>
      </c>
    </row>
    <row r="453" spans="1:1" x14ac:dyDescent="0.25">
      <c r="A453" t="s">
        <v>215</v>
      </c>
    </row>
    <row r="455" spans="1:1" x14ac:dyDescent="0.25">
      <c r="A455" t="s">
        <v>216</v>
      </c>
    </row>
    <row r="457" spans="1:1" x14ac:dyDescent="0.25">
      <c r="A457" t="s">
        <v>217</v>
      </c>
    </row>
    <row r="459" spans="1:1" x14ac:dyDescent="0.25">
      <c r="A459" t="s">
        <v>218</v>
      </c>
    </row>
    <row r="461" spans="1:1" x14ac:dyDescent="0.25">
      <c r="A461" t="s">
        <v>219</v>
      </c>
    </row>
    <row r="463" spans="1:1" x14ac:dyDescent="0.25">
      <c r="A463" t="s">
        <v>220</v>
      </c>
    </row>
    <row r="465" spans="1:1" x14ac:dyDescent="0.25">
      <c r="A465" t="s">
        <v>221</v>
      </c>
    </row>
    <row r="467" spans="1:1" x14ac:dyDescent="0.25">
      <c r="A467" t="s">
        <v>222</v>
      </c>
    </row>
    <row r="469" spans="1:1" x14ac:dyDescent="0.25">
      <c r="A469">
        <v>2.2221999999999999E+125</v>
      </c>
    </row>
    <row r="471" spans="1:1" x14ac:dyDescent="0.25">
      <c r="A471" t="s">
        <v>223</v>
      </c>
    </row>
    <row r="473" spans="1:1" x14ac:dyDescent="0.25">
      <c r="A473" t="s">
        <v>224</v>
      </c>
    </row>
    <row r="475" spans="1:1" x14ac:dyDescent="0.25">
      <c r="A475" t="s">
        <v>225</v>
      </c>
    </row>
    <row r="477" spans="1:1" x14ac:dyDescent="0.25">
      <c r="A477" t="s">
        <v>226</v>
      </c>
    </row>
    <row r="479" spans="1:1" x14ac:dyDescent="0.25">
      <c r="A479" t="s">
        <v>227</v>
      </c>
    </row>
    <row r="481" spans="1:1" x14ac:dyDescent="0.25">
      <c r="A481" t="s">
        <v>228</v>
      </c>
    </row>
    <row r="483" spans="1:1" x14ac:dyDescent="0.25">
      <c r="A483" t="s">
        <v>229</v>
      </c>
    </row>
    <row r="485" spans="1:1" x14ac:dyDescent="0.25">
      <c r="A485" t="s">
        <v>230</v>
      </c>
    </row>
    <row r="487" spans="1:1" x14ac:dyDescent="0.25">
      <c r="A487" t="s">
        <v>231</v>
      </c>
    </row>
    <row r="489" spans="1:1" x14ac:dyDescent="0.25">
      <c r="A489" t="s">
        <v>232</v>
      </c>
    </row>
    <row r="491" spans="1:1" x14ac:dyDescent="0.25">
      <c r="A491" t="s">
        <v>233</v>
      </c>
    </row>
    <row r="493" spans="1:1" x14ac:dyDescent="0.25">
      <c r="A493">
        <v>1.200000001E+125</v>
      </c>
    </row>
    <row r="495" spans="1:1" x14ac:dyDescent="0.25">
      <c r="A495" t="s">
        <v>234</v>
      </c>
    </row>
    <row r="497" spans="1:1" x14ac:dyDescent="0.25">
      <c r="A497">
        <v>1.0000000000101E+127</v>
      </c>
    </row>
    <row r="499" spans="1:1" x14ac:dyDescent="0.25">
      <c r="A499" t="s">
        <v>235</v>
      </c>
    </row>
    <row r="501" spans="1:1" x14ac:dyDescent="0.25">
      <c r="A501" t="s">
        <v>236</v>
      </c>
    </row>
    <row r="503" spans="1:1" x14ac:dyDescent="0.25">
      <c r="A503" t="s">
        <v>237</v>
      </c>
    </row>
    <row r="505" spans="1:1" x14ac:dyDescent="0.25">
      <c r="A505" t="s">
        <v>238</v>
      </c>
    </row>
    <row r="507" spans="1:1" x14ac:dyDescent="0.25">
      <c r="A507" t="s">
        <v>239</v>
      </c>
    </row>
    <row r="509" spans="1:1" x14ac:dyDescent="0.25">
      <c r="A509" t="s">
        <v>240</v>
      </c>
    </row>
    <row r="511" spans="1:1" x14ac:dyDescent="0.25">
      <c r="A511" t="s">
        <v>241</v>
      </c>
    </row>
    <row r="513" spans="1:1" x14ac:dyDescent="0.25">
      <c r="A513" t="s">
        <v>242</v>
      </c>
    </row>
    <row r="515" spans="1:1" x14ac:dyDescent="0.25">
      <c r="A515" t="s">
        <v>243</v>
      </c>
    </row>
    <row r="517" spans="1:1" x14ac:dyDescent="0.25">
      <c r="A517" t="s">
        <v>244</v>
      </c>
    </row>
    <row r="519" spans="1:1" x14ac:dyDescent="0.25">
      <c r="A519" t="s">
        <v>245</v>
      </c>
    </row>
    <row r="521" spans="1:1" x14ac:dyDescent="0.25">
      <c r="A521" t="s">
        <v>246</v>
      </c>
    </row>
    <row r="523" spans="1:1" x14ac:dyDescent="0.25">
      <c r="A523" t="s">
        <v>247</v>
      </c>
    </row>
    <row r="525" spans="1:1" x14ac:dyDescent="0.25">
      <c r="A525" t="s">
        <v>248</v>
      </c>
    </row>
    <row r="527" spans="1:1" x14ac:dyDescent="0.25">
      <c r="A527" t="s">
        <v>249</v>
      </c>
    </row>
    <row r="529" spans="1:1" x14ac:dyDescent="0.25">
      <c r="A529" t="s">
        <v>250</v>
      </c>
    </row>
    <row r="531" spans="1:1" x14ac:dyDescent="0.25">
      <c r="A531" t="s">
        <v>251</v>
      </c>
    </row>
    <row r="533" spans="1:1" x14ac:dyDescent="0.25">
      <c r="A533" t="s">
        <v>252</v>
      </c>
    </row>
    <row r="535" spans="1:1" x14ac:dyDescent="0.25">
      <c r="A535" t="s">
        <v>253</v>
      </c>
    </row>
    <row r="537" spans="1:1" x14ac:dyDescent="0.25">
      <c r="A537" t="s">
        <v>254</v>
      </c>
    </row>
    <row r="539" spans="1:1" x14ac:dyDescent="0.25">
      <c r="A539" t="s">
        <v>255</v>
      </c>
    </row>
    <row r="541" spans="1:1" x14ac:dyDescent="0.25">
      <c r="A541" t="s">
        <v>256</v>
      </c>
    </row>
    <row r="543" spans="1:1" x14ac:dyDescent="0.25">
      <c r="A543" t="s">
        <v>257</v>
      </c>
    </row>
    <row r="545" spans="1:1" x14ac:dyDescent="0.25">
      <c r="A545" t="s">
        <v>258</v>
      </c>
    </row>
    <row r="547" spans="1:1" x14ac:dyDescent="0.25">
      <c r="A547" t="s">
        <v>259</v>
      </c>
    </row>
    <row r="549" spans="1:1" x14ac:dyDescent="0.25">
      <c r="A549" t="s">
        <v>260</v>
      </c>
    </row>
    <row r="551" spans="1:1" x14ac:dyDescent="0.25">
      <c r="A551" t="s">
        <v>261</v>
      </c>
    </row>
    <row r="553" spans="1:1" x14ac:dyDescent="0.25">
      <c r="A553" t="s">
        <v>262</v>
      </c>
    </row>
    <row r="555" spans="1:1" x14ac:dyDescent="0.25">
      <c r="A555" t="s">
        <v>263</v>
      </c>
    </row>
    <row r="557" spans="1:1" x14ac:dyDescent="0.25">
      <c r="A557" t="s">
        <v>264</v>
      </c>
    </row>
    <row r="559" spans="1:1" x14ac:dyDescent="0.25">
      <c r="A559" t="s">
        <v>265</v>
      </c>
    </row>
    <row r="561" spans="1:1" x14ac:dyDescent="0.25">
      <c r="A561" t="s">
        <v>266</v>
      </c>
    </row>
    <row r="563" spans="1:1" x14ac:dyDescent="0.25">
      <c r="A563" t="s">
        <v>267</v>
      </c>
    </row>
    <row r="565" spans="1:1" x14ac:dyDescent="0.25">
      <c r="A565" t="s">
        <v>268</v>
      </c>
    </row>
    <row r="567" spans="1:1" x14ac:dyDescent="0.25">
      <c r="A567" t="s">
        <v>269</v>
      </c>
    </row>
    <row r="569" spans="1:1" x14ac:dyDescent="0.25">
      <c r="A569" t="s">
        <v>270</v>
      </c>
    </row>
    <row r="571" spans="1:1" x14ac:dyDescent="0.25">
      <c r="A571" t="s">
        <v>271</v>
      </c>
    </row>
    <row r="573" spans="1:1" x14ac:dyDescent="0.25">
      <c r="A573" t="s">
        <v>272</v>
      </c>
    </row>
    <row r="575" spans="1:1" x14ac:dyDescent="0.25">
      <c r="A575" t="s">
        <v>273</v>
      </c>
    </row>
    <row r="577" spans="1:1" x14ac:dyDescent="0.25">
      <c r="A577" t="s">
        <v>274</v>
      </c>
    </row>
    <row r="579" spans="1:1" x14ac:dyDescent="0.25">
      <c r="A579" t="s">
        <v>275</v>
      </c>
    </row>
    <row r="581" spans="1:1" x14ac:dyDescent="0.25">
      <c r="A581" t="s">
        <v>276</v>
      </c>
    </row>
    <row r="583" spans="1:1" x14ac:dyDescent="0.25">
      <c r="A583" t="s">
        <v>277</v>
      </c>
    </row>
    <row r="585" spans="1:1" x14ac:dyDescent="0.25">
      <c r="A585" t="s">
        <v>278</v>
      </c>
    </row>
    <row r="587" spans="1:1" x14ac:dyDescent="0.25">
      <c r="A587" s="1" t="s">
        <v>279</v>
      </c>
    </row>
    <row r="589" spans="1:1" x14ac:dyDescent="0.25">
      <c r="A589" t="s">
        <v>280</v>
      </c>
    </row>
    <row r="591" spans="1:1" x14ac:dyDescent="0.25">
      <c r="A591" t="s">
        <v>281</v>
      </c>
    </row>
    <row r="593" spans="1:1" x14ac:dyDescent="0.25">
      <c r="A593" t="s">
        <v>282</v>
      </c>
    </row>
    <row r="595" spans="1:1" x14ac:dyDescent="0.25">
      <c r="A595" t="s">
        <v>283</v>
      </c>
    </row>
    <row r="597" spans="1:1" x14ac:dyDescent="0.25">
      <c r="A597" t="s">
        <v>284</v>
      </c>
    </row>
    <row r="599" spans="1:1" x14ac:dyDescent="0.25">
      <c r="A599" t="s">
        <v>285</v>
      </c>
    </row>
    <row r="601" spans="1:1" x14ac:dyDescent="0.25">
      <c r="A601" t="s">
        <v>286</v>
      </c>
    </row>
    <row r="603" spans="1:1" x14ac:dyDescent="0.25">
      <c r="A603" t="s">
        <v>287</v>
      </c>
    </row>
    <row r="605" spans="1:1" x14ac:dyDescent="0.25">
      <c r="A605" t="s">
        <v>288</v>
      </c>
    </row>
    <row r="607" spans="1:1" x14ac:dyDescent="0.25">
      <c r="A607" t="s">
        <v>289</v>
      </c>
    </row>
    <row r="609" spans="1:1" x14ac:dyDescent="0.25">
      <c r="A609" t="s">
        <v>290</v>
      </c>
    </row>
    <row r="611" spans="1:1" x14ac:dyDescent="0.25">
      <c r="A611" t="s">
        <v>291</v>
      </c>
    </row>
    <row r="613" spans="1:1" x14ac:dyDescent="0.25">
      <c r="A613" t="s">
        <v>292</v>
      </c>
    </row>
    <row r="615" spans="1:1" x14ac:dyDescent="0.25">
      <c r="A615" t="s">
        <v>293</v>
      </c>
    </row>
    <row r="617" spans="1:1" x14ac:dyDescent="0.25">
      <c r="A617" t="s">
        <v>294</v>
      </c>
    </row>
    <row r="619" spans="1:1" x14ac:dyDescent="0.25">
      <c r="A619" t="s">
        <v>295</v>
      </c>
    </row>
    <row r="621" spans="1:1" x14ac:dyDescent="0.25">
      <c r="A621" t="s">
        <v>296</v>
      </c>
    </row>
    <row r="623" spans="1:1" x14ac:dyDescent="0.25">
      <c r="A623" t="s">
        <v>297</v>
      </c>
    </row>
    <row r="625" spans="1:1" x14ac:dyDescent="0.25">
      <c r="A625" t="s">
        <v>298</v>
      </c>
    </row>
    <row r="627" spans="1:1" x14ac:dyDescent="0.25">
      <c r="A627" t="s">
        <v>299</v>
      </c>
    </row>
    <row r="629" spans="1:1" x14ac:dyDescent="0.25">
      <c r="A629" t="s">
        <v>300</v>
      </c>
    </row>
    <row r="631" spans="1:1" x14ac:dyDescent="0.25">
      <c r="A631" t="s">
        <v>301</v>
      </c>
    </row>
    <row r="633" spans="1:1" x14ac:dyDescent="0.25">
      <c r="A633" t="s">
        <v>302</v>
      </c>
    </row>
    <row r="635" spans="1:1" x14ac:dyDescent="0.25">
      <c r="A635" t="s">
        <v>303</v>
      </c>
    </row>
    <row r="637" spans="1:1" x14ac:dyDescent="0.25">
      <c r="A637" t="s">
        <v>304</v>
      </c>
    </row>
    <row r="639" spans="1:1" x14ac:dyDescent="0.25">
      <c r="A639" t="s">
        <v>305</v>
      </c>
    </row>
    <row r="641" spans="1:1" x14ac:dyDescent="0.25">
      <c r="A641" t="s">
        <v>306</v>
      </c>
    </row>
    <row r="643" spans="1:1" x14ac:dyDescent="0.25">
      <c r="A643" t="s">
        <v>307</v>
      </c>
    </row>
    <row r="645" spans="1:1" x14ac:dyDescent="0.25">
      <c r="A645" t="s">
        <v>308</v>
      </c>
    </row>
    <row r="647" spans="1:1" x14ac:dyDescent="0.25">
      <c r="A647" t="s">
        <v>309</v>
      </c>
    </row>
    <row r="649" spans="1:1" x14ac:dyDescent="0.25">
      <c r="A649" t="s">
        <v>310</v>
      </c>
    </row>
    <row r="651" spans="1:1" x14ac:dyDescent="0.25">
      <c r="A651" t="s">
        <v>311</v>
      </c>
    </row>
    <row r="653" spans="1:1" x14ac:dyDescent="0.25">
      <c r="A653" t="s">
        <v>312</v>
      </c>
    </row>
    <row r="655" spans="1:1" x14ac:dyDescent="0.25">
      <c r="A655" t="s">
        <v>313</v>
      </c>
    </row>
    <row r="657" spans="1:1" x14ac:dyDescent="0.25">
      <c r="A657" t="s">
        <v>314</v>
      </c>
    </row>
    <row r="659" spans="1:1" x14ac:dyDescent="0.25">
      <c r="A659" t="s">
        <v>315</v>
      </c>
    </row>
    <row r="661" spans="1:1" x14ac:dyDescent="0.25">
      <c r="A661" t="s">
        <v>316</v>
      </c>
    </row>
    <row r="663" spans="1:1" x14ac:dyDescent="0.25">
      <c r="A663" t="s">
        <v>317</v>
      </c>
    </row>
    <row r="665" spans="1:1" x14ac:dyDescent="0.25">
      <c r="A665" t="s">
        <v>318</v>
      </c>
    </row>
    <row r="667" spans="1:1" x14ac:dyDescent="0.25">
      <c r="A667" t="s">
        <v>319</v>
      </c>
    </row>
    <row r="669" spans="1:1" x14ac:dyDescent="0.25">
      <c r="A669" t="s">
        <v>320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8404-A714-4A18-B870-17BFEAC92CE7}">
  <dimension ref="B1:DY1167"/>
  <sheetViews>
    <sheetView tabSelected="1" topLeftCell="L14" zoomScale="115" zoomScaleNormal="115" workbookViewId="0">
      <selection activeCell="L53" sqref="L53"/>
    </sheetView>
  </sheetViews>
  <sheetFormatPr baseColWidth="10" defaultRowHeight="15" x14ac:dyDescent="0.25"/>
  <sheetData>
    <row r="1" spans="2:129" x14ac:dyDescent="0.25">
      <c r="B1" s="3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  <c r="BM1">
        <v>3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4</v>
      </c>
      <c r="CB1">
        <v>4</v>
      </c>
      <c r="CC1">
        <v>4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6</v>
      </c>
      <c r="CU1">
        <v>6</v>
      </c>
      <c r="CV1">
        <v>6</v>
      </c>
      <c r="CW1">
        <v>6</v>
      </c>
      <c r="CX1">
        <v>6</v>
      </c>
      <c r="CY1">
        <v>6</v>
      </c>
      <c r="CZ1">
        <v>6</v>
      </c>
      <c r="DA1">
        <v>6</v>
      </c>
      <c r="DB1">
        <v>6</v>
      </c>
      <c r="DC1">
        <v>6</v>
      </c>
      <c r="DD1">
        <v>6</v>
      </c>
      <c r="DE1">
        <v>6</v>
      </c>
      <c r="DF1">
        <v>6</v>
      </c>
      <c r="DG1">
        <v>6</v>
      </c>
      <c r="DH1">
        <v>6</v>
      </c>
      <c r="DI1">
        <v>6</v>
      </c>
      <c r="DJ1">
        <v>7</v>
      </c>
      <c r="DK1">
        <v>7</v>
      </c>
      <c r="DL1">
        <v>7</v>
      </c>
      <c r="DM1">
        <v>7</v>
      </c>
      <c r="DN1">
        <v>7</v>
      </c>
      <c r="DO1">
        <v>7</v>
      </c>
      <c r="DP1">
        <v>7</v>
      </c>
      <c r="DQ1">
        <v>7</v>
      </c>
      <c r="DR1">
        <v>7</v>
      </c>
      <c r="DS1">
        <v>7</v>
      </c>
      <c r="DT1">
        <v>7</v>
      </c>
      <c r="DU1">
        <v>7</v>
      </c>
      <c r="DV1">
        <v>7</v>
      </c>
      <c r="DW1">
        <v>7</v>
      </c>
      <c r="DX1">
        <v>7</v>
      </c>
      <c r="DY1">
        <v>7</v>
      </c>
    </row>
    <row r="3" spans="2:129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 t="s">
        <v>322</v>
      </c>
      <c r="M3" t="s">
        <v>323</v>
      </c>
      <c r="N3" t="s">
        <v>324</v>
      </c>
      <c r="O3" t="s">
        <v>325</v>
      </c>
      <c r="P3" t="s">
        <v>326</v>
      </c>
      <c r="Q3" t="s">
        <v>327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 t="s">
        <v>322</v>
      </c>
      <c r="AC3" t="s">
        <v>323</v>
      </c>
      <c r="AD3" t="s">
        <v>324</v>
      </c>
      <c r="AE3" t="s">
        <v>325</v>
      </c>
      <c r="AF3" t="s">
        <v>326</v>
      </c>
      <c r="AG3" t="s">
        <v>327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8</v>
      </c>
      <c r="AQ3">
        <v>9</v>
      </c>
      <c r="AR3" t="s">
        <v>322</v>
      </c>
      <c r="AS3" t="s">
        <v>323</v>
      </c>
      <c r="AT3" t="s">
        <v>324</v>
      </c>
      <c r="AU3" t="s">
        <v>325</v>
      </c>
      <c r="AV3" t="s">
        <v>326</v>
      </c>
      <c r="AW3" t="s">
        <v>327</v>
      </c>
      <c r="AX3">
        <v>0</v>
      </c>
      <c r="AY3">
        <v>1</v>
      </c>
      <c r="AZ3">
        <v>2</v>
      </c>
      <c r="BA3">
        <v>3</v>
      </c>
      <c r="BB3">
        <v>4</v>
      </c>
      <c r="BC3">
        <v>5</v>
      </c>
      <c r="BD3">
        <v>6</v>
      </c>
      <c r="BE3">
        <v>7</v>
      </c>
      <c r="BF3">
        <v>8</v>
      </c>
      <c r="BG3">
        <v>9</v>
      </c>
      <c r="BH3" t="s">
        <v>322</v>
      </c>
      <c r="BI3" t="s">
        <v>323</v>
      </c>
      <c r="BJ3" t="s">
        <v>324</v>
      </c>
      <c r="BK3" t="s">
        <v>325</v>
      </c>
      <c r="BL3" t="s">
        <v>326</v>
      </c>
      <c r="BM3" t="s">
        <v>327</v>
      </c>
      <c r="BN3">
        <v>0</v>
      </c>
      <c r="BO3">
        <v>1</v>
      </c>
      <c r="BP3">
        <v>2</v>
      </c>
      <c r="BQ3">
        <v>3</v>
      </c>
      <c r="BR3">
        <v>4</v>
      </c>
      <c r="BS3">
        <v>5</v>
      </c>
      <c r="BT3">
        <v>6</v>
      </c>
      <c r="BU3">
        <v>7</v>
      </c>
      <c r="BV3">
        <v>8</v>
      </c>
      <c r="BW3">
        <v>9</v>
      </c>
      <c r="BX3" t="s">
        <v>322</v>
      </c>
      <c r="BY3" t="s">
        <v>323</v>
      </c>
      <c r="BZ3" t="s">
        <v>324</v>
      </c>
      <c r="CA3" t="s">
        <v>325</v>
      </c>
      <c r="CB3" t="s">
        <v>326</v>
      </c>
      <c r="CC3" t="s">
        <v>327</v>
      </c>
      <c r="CD3">
        <v>0</v>
      </c>
      <c r="CE3">
        <v>1</v>
      </c>
      <c r="CF3">
        <v>2</v>
      </c>
      <c r="CG3">
        <v>3</v>
      </c>
      <c r="CH3">
        <v>4</v>
      </c>
      <c r="CI3">
        <v>5</v>
      </c>
      <c r="CJ3">
        <v>6</v>
      </c>
      <c r="CK3">
        <v>7</v>
      </c>
      <c r="CL3">
        <v>8</v>
      </c>
      <c r="CM3">
        <v>9</v>
      </c>
      <c r="CN3" t="s">
        <v>322</v>
      </c>
      <c r="CO3" t="s">
        <v>323</v>
      </c>
      <c r="CP3" t="s">
        <v>324</v>
      </c>
      <c r="CQ3" t="s">
        <v>325</v>
      </c>
      <c r="CR3" t="s">
        <v>326</v>
      </c>
      <c r="CS3" t="s">
        <v>327</v>
      </c>
      <c r="CT3">
        <v>0</v>
      </c>
      <c r="CU3">
        <v>1</v>
      </c>
      <c r="CV3">
        <v>2</v>
      </c>
      <c r="CW3">
        <v>3</v>
      </c>
      <c r="CX3">
        <v>4</v>
      </c>
      <c r="CY3">
        <v>5</v>
      </c>
      <c r="CZ3">
        <v>6</v>
      </c>
      <c r="DA3">
        <v>7</v>
      </c>
      <c r="DB3">
        <v>8</v>
      </c>
      <c r="DC3">
        <v>9</v>
      </c>
      <c r="DD3" t="s">
        <v>322</v>
      </c>
      <c r="DE3" t="s">
        <v>323</v>
      </c>
      <c r="DF3" t="s">
        <v>324</v>
      </c>
      <c r="DG3" t="s">
        <v>325</v>
      </c>
      <c r="DH3" t="s">
        <v>326</v>
      </c>
      <c r="DI3" t="s">
        <v>327</v>
      </c>
      <c r="DJ3">
        <v>0</v>
      </c>
      <c r="DK3">
        <v>1</v>
      </c>
      <c r="DL3">
        <v>2</v>
      </c>
      <c r="DM3">
        <v>3</v>
      </c>
      <c r="DN3">
        <v>4</v>
      </c>
      <c r="DO3">
        <v>5</v>
      </c>
      <c r="DP3">
        <v>6</v>
      </c>
      <c r="DQ3">
        <v>7</v>
      </c>
      <c r="DR3">
        <v>8</v>
      </c>
      <c r="DS3">
        <v>9</v>
      </c>
      <c r="DT3" t="s">
        <v>322</v>
      </c>
      <c r="DU3" t="s">
        <v>323</v>
      </c>
      <c r="DV3" t="s">
        <v>324</v>
      </c>
      <c r="DW3" t="s">
        <v>325</v>
      </c>
      <c r="DX3" t="s">
        <v>326</v>
      </c>
      <c r="DY3" t="s">
        <v>327</v>
      </c>
    </row>
    <row r="5" spans="2:129" x14ac:dyDescent="0.25">
      <c r="B5">
        <v>0</v>
      </c>
      <c r="C5">
        <v>2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</v>
      </c>
      <c r="Q5">
        <v>2</v>
      </c>
      <c r="R5">
        <v>0</v>
      </c>
      <c r="S5">
        <v>0</v>
      </c>
      <c r="T5">
        <v>0</v>
      </c>
      <c r="U5">
        <v>2</v>
      </c>
      <c r="V5">
        <v>1</v>
      </c>
      <c r="W5">
        <v>2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5</v>
      </c>
      <c r="AI5">
        <v>4</v>
      </c>
      <c r="AJ5">
        <v>6</v>
      </c>
      <c r="AK5">
        <v>2</v>
      </c>
      <c r="AL5">
        <v>2</v>
      </c>
      <c r="AM5">
        <v>2</v>
      </c>
      <c r="AN5">
        <v>8</v>
      </c>
      <c r="AO5">
        <v>6</v>
      </c>
      <c r="AP5">
        <v>1</v>
      </c>
      <c r="AQ5">
        <v>4</v>
      </c>
      <c r="AR5" t="s">
        <v>327</v>
      </c>
      <c r="AS5" t="s">
        <v>326</v>
      </c>
      <c r="AT5" t="s">
        <v>323</v>
      </c>
      <c r="AU5" t="s">
        <v>325</v>
      </c>
      <c r="AV5" t="s">
        <v>324</v>
      </c>
      <c r="AW5" t="s">
        <v>324</v>
      </c>
      <c r="AX5" t="s">
        <v>325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</row>
    <row r="7" spans="2:12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6</v>
      </c>
      <c r="AI7">
        <v>6</v>
      </c>
      <c r="AJ7" t="s">
        <v>323</v>
      </c>
      <c r="AK7">
        <v>5</v>
      </c>
      <c r="AL7">
        <v>4</v>
      </c>
      <c r="AM7">
        <v>1</v>
      </c>
      <c r="AN7">
        <v>3</v>
      </c>
      <c r="AO7">
        <v>2</v>
      </c>
      <c r="AP7">
        <v>1</v>
      </c>
      <c r="AQ7" t="s">
        <v>327</v>
      </c>
      <c r="AR7">
        <v>9</v>
      </c>
      <c r="AS7" t="s">
        <v>323</v>
      </c>
      <c r="AT7" t="s">
        <v>322</v>
      </c>
      <c r="AU7" t="s">
        <v>326</v>
      </c>
      <c r="AV7" t="s">
        <v>325</v>
      </c>
      <c r="AW7" t="s">
        <v>323</v>
      </c>
      <c r="AX7" t="s">
        <v>325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3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</row>
    <row r="9" spans="2:129" x14ac:dyDescent="0.25"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4</v>
      </c>
      <c r="AI9">
        <v>5</v>
      </c>
      <c r="AJ9">
        <v>6</v>
      </c>
      <c r="AK9">
        <v>2</v>
      </c>
      <c r="AL9">
        <v>5</v>
      </c>
      <c r="AM9" t="s">
        <v>327</v>
      </c>
      <c r="AN9" t="s">
        <v>327</v>
      </c>
      <c r="AO9" t="s">
        <v>322</v>
      </c>
      <c r="AP9" t="s">
        <v>323</v>
      </c>
      <c r="AQ9" t="s">
        <v>324</v>
      </c>
      <c r="AR9" t="s">
        <v>324</v>
      </c>
      <c r="AS9">
        <v>8</v>
      </c>
      <c r="AT9">
        <v>8</v>
      </c>
      <c r="AU9">
        <v>8</v>
      </c>
      <c r="AV9">
        <v>8</v>
      </c>
      <c r="AW9">
        <v>9</v>
      </c>
      <c r="AX9" t="s">
        <v>323</v>
      </c>
      <c r="AY9">
        <v>1</v>
      </c>
      <c r="AZ9">
        <v>0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2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</row>
    <row r="11" spans="2:129" x14ac:dyDescent="0.25">
      <c r="B11">
        <v>0</v>
      </c>
      <c r="C11">
        <v>2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1</v>
      </c>
      <c r="AD11">
        <v>2</v>
      </c>
      <c r="AE11">
        <v>0</v>
      </c>
      <c r="AF11">
        <v>0</v>
      </c>
      <c r="AG11">
        <v>1</v>
      </c>
      <c r="AH11">
        <v>3</v>
      </c>
      <c r="AI11">
        <v>6</v>
      </c>
      <c r="AJ11" t="s">
        <v>323</v>
      </c>
      <c r="AK11">
        <v>3</v>
      </c>
      <c r="AL11">
        <v>1</v>
      </c>
      <c r="AM11" t="s">
        <v>327</v>
      </c>
      <c r="AN11" t="s">
        <v>327</v>
      </c>
      <c r="AO11" t="s">
        <v>322</v>
      </c>
      <c r="AP11" t="s">
        <v>323</v>
      </c>
      <c r="AQ11">
        <v>9</v>
      </c>
      <c r="AR11">
        <v>5</v>
      </c>
      <c r="AS11">
        <v>5</v>
      </c>
      <c r="AT11">
        <v>6</v>
      </c>
      <c r="AU11">
        <v>7</v>
      </c>
      <c r="AV11">
        <v>7</v>
      </c>
      <c r="AW11">
        <v>6</v>
      </c>
      <c r="AX11">
        <v>6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</row>
    <row r="13" spans="2:129" x14ac:dyDescent="0.25"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4</v>
      </c>
      <c r="AI13">
        <v>7</v>
      </c>
      <c r="AJ13" t="s">
        <v>323</v>
      </c>
      <c r="AK13">
        <v>5</v>
      </c>
      <c r="AL13">
        <v>5</v>
      </c>
      <c r="AM13">
        <v>4</v>
      </c>
      <c r="AN13">
        <v>3</v>
      </c>
      <c r="AO13">
        <v>2</v>
      </c>
      <c r="AP13">
        <v>4</v>
      </c>
      <c r="AQ13">
        <v>1</v>
      </c>
      <c r="AR13" t="s">
        <v>324</v>
      </c>
      <c r="AS13" t="s">
        <v>324</v>
      </c>
      <c r="AT13" t="s">
        <v>324</v>
      </c>
      <c r="AU13" t="s">
        <v>322</v>
      </c>
      <c r="AV13" t="s">
        <v>324</v>
      </c>
      <c r="AW13" t="s">
        <v>323</v>
      </c>
      <c r="AX13" t="s">
        <v>324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</row>
    <row r="15" spans="2:129" x14ac:dyDescent="0.25"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6</v>
      </c>
      <c r="AI15">
        <v>7</v>
      </c>
      <c r="AJ15">
        <v>9</v>
      </c>
      <c r="AK15" t="s">
        <v>325</v>
      </c>
      <c r="AL15" t="s">
        <v>323</v>
      </c>
      <c r="AM15">
        <v>7</v>
      </c>
      <c r="AN15" t="s">
        <v>322</v>
      </c>
      <c r="AO15" t="s">
        <v>323</v>
      </c>
      <c r="AP15">
        <v>6</v>
      </c>
      <c r="AQ15">
        <v>8</v>
      </c>
      <c r="AR15">
        <v>2</v>
      </c>
      <c r="AS15">
        <v>2</v>
      </c>
      <c r="AT15">
        <v>2</v>
      </c>
      <c r="AU15">
        <v>3</v>
      </c>
      <c r="AV15">
        <v>6</v>
      </c>
      <c r="AW15">
        <v>5</v>
      </c>
      <c r="AX15">
        <v>4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</row>
    <row r="17" spans="2:129" x14ac:dyDescent="0.25"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3</v>
      </c>
      <c r="AJ17">
        <v>8</v>
      </c>
      <c r="AK17" t="s">
        <v>326</v>
      </c>
      <c r="AL17" t="s">
        <v>327</v>
      </c>
      <c r="AM17">
        <v>0</v>
      </c>
      <c r="AN17">
        <v>2</v>
      </c>
      <c r="AO17">
        <v>3</v>
      </c>
      <c r="AP17" t="s">
        <v>327</v>
      </c>
      <c r="AQ17" t="s">
        <v>326</v>
      </c>
      <c r="AR17" t="s">
        <v>324</v>
      </c>
      <c r="AS17" t="s">
        <v>322</v>
      </c>
      <c r="AT17">
        <v>9</v>
      </c>
      <c r="AU17" t="s">
        <v>323</v>
      </c>
      <c r="AV17" t="s">
        <v>323</v>
      </c>
      <c r="AW17" t="s">
        <v>323</v>
      </c>
      <c r="AX17">
        <v>9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</row>
    <row r="19" spans="2:129" x14ac:dyDescent="0.25">
      <c r="B19">
        <v>0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2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4</v>
      </c>
      <c r="AI19">
        <v>5</v>
      </c>
      <c r="AJ19">
        <v>9</v>
      </c>
      <c r="AK19" t="s">
        <v>324</v>
      </c>
      <c r="AL19" t="s">
        <v>324</v>
      </c>
      <c r="AM19" t="s">
        <v>322</v>
      </c>
      <c r="AN19" t="s">
        <v>325</v>
      </c>
      <c r="AO19">
        <v>1</v>
      </c>
      <c r="AP19" t="s">
        <v>323</v>
      </c>
      <c r="AQ19" t="s">
        <v>324</v>
      </c>
      <c r="AR19">
        <v>6</v>
      </c>
      <c r="AS19">
        <v>8</v>
      </c>
      <c r="AT19">
        <v>7</v>
      </c>
      <c r="AU19">
        <v>9</v>
      </c>
      <c r="AV19">
        <v>8</v>
      </c>
      <c r="AW19">
        <v>8</v>
      </c>
      <c r="AX19">
        <v>8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</row>
    <row r="21" spans="2:129" x14ac:dyDescent="0.25">
      <c r="B21">
        <v>0</v>
      </c>
      <c r="C21">
        <v>1</v>
      </c>
      <c r="D21">
        <v>2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5</v>
      </c>
      <c r="AI21">
        <v>3</v>
      </c>
      <c r="AJ21">
        <v>5</v>
      </c>
      <c r="AK21" t="s">
        <v>327</v>
      </c>
      <c r="AL21" t="s">
        <v>324</v>
      </c>
      <c r="AM21" t="s">
        <v>322</v>
      </c>
      <c r="AN21" t="s">
        <v>325</v>
      </c>
      <c r="AO21" t="s">
        <v>324</v>
      </c>
      <c r="AP21" t="s">
        <v>325</v>
      </c>
      <c r="AQ21" t="s">
        <v>327</v>
      </c>
      <c r="AR21" t="s">
        <v>324</v>
      </c>
      <c r="AS21" t="s">
        <v>325</v>
      </c>
      <c r="AT21" t="s">
        <v>324</v>
      </c>
      <c r="AU21" t="s">
        <v>324</v>
      </c>
      <c r="AV21" t="s">
        <v>324</v>
      </c>
      <c r="AW21" t="s">
        <v>322</v>
      </c>
      <c r="AX21">
        <v>7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</row>
    <row r="23" spans="2:129" x14ac:dyDescent="0.25"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3</v>
      </c>
      <c r="AI23">
        <v>2</v>
      </c>
      <c r="AJ23">
        <v>9</v>
      </c>
      <c r="AK23">
        <v>3</v>
      </c>
      <c r="AL23">
        <v>3</v>
      </c>
      <c r="AM23">
        <v>2</v>
      </c>
      <c r="AN23">
        <v>4</v>
      </c>
      <c r="AO23">
        <v>2</v>
      </c>
      <c r="AP23" t="s">
        <v>324</v>
      </c>
      <c r="AQ23" t="s">
        <v>324</v>
      </c>
      <c r="AR23" t="s">
        <v>323</v>
      </c>
      <c r="AS23">
        <v>9</v>
      </c>
      <c r="AT23">
        <v>9</v>
      </c>
      <c r="AU23" t="s">
        <v>322</v>
      </c>
      <c r="AV23">
        <v>9</v>
      </c>
      <c r="AW23" t="s">
        <v>322</v>
      </c>
      <c r="AX23" t="s">
        <v>322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3</v>
      </c>
      <c r="CD23">
        <v>0</v>
      </c>
      <c r="CE23">
        <v>2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</row>
    <row r="25" spans="2:129" x14ac:dyDescent="0.25"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4</v>
      </c>
      <c r="AI25">
        <v>5</v>
      </c>
      <c r="AJ25">
        <v>8</v>
      </c>
      <c r="AK25">
        <v>1</v>
      </c>
      <c r="AL25">
        <v>2</v>
      </c>
      <c r="AM25">
        <v>1</v>
      </c>
      <c r="AN25">
        <v>0</v>
      </c>
      <c r="AO25">
        <v>0</v>
      </c>
      <c r="AP25" t="s">
        <v>327</v>
      </c>
      <c r="AQ25">
        <v>0</v>
      </c>
      <c r="AR25" t="s">
        <v>324</v>
      </c>
      <c r="AS25" t="s">
        <v>326</v>
      </c>
      <c r="AT25" t="s">
        <v>326</v>
      </c>
      <c r="AU25" t="s">
        <v>324</v>
      </c>
      <c r="AV25" t="s">
        <v>325</v>
      </c>
      <c r="AW25" t="s">
        <v>326</v>
      </c>
      <c r="AX25" t="s">
        <v>326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</row>
    <row r="27" spans="2:1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</v>
      </c>
      <c r="AI27">
        <v>1</v>
      </c>
      <c r="AJ27">
        <v>5</v>
      </c>
      <c r="AK27" t="s">
        <v>325</v>
      </c>
      <c r="AL27" t="s">
        <v>326</v>
      </c>
      <c r="AM27" t="s">
        <v>322</v>
      </c>
      <c r="AN27" t="s">
        <v>326</v>
      </c>
      <c r="AO27" t="s">
        <v>326</v>
      </c>
      <c r="AP27" t="s">
        <v>323</v>
      </c>
      <c r="AQ27">
        <v>8</v>
      </c>
      <c r="AR27">
        <v>6</v>
      </c>
      <c r="AS27">
        <v>5</v>
      </c>
      <c r="AT27">
        <v>7</v>
      </c>
      <c r="AU27">
        <v>8</v>
      </c>
      <c r="AV27">
        <v>9</v>
      </c>
      <c r="AW27">
        <v>8</v>
      </c>
      <c r="AX27">
        <v>9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</row>
    <row r="29" spans="2:129" x14ac:dyDescent="0.25">
      <c r="B29">
        <v>0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2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7</v>
      </c>
      <c r="AI29">
        <v>8</v>
      </c>
      <c r="AJ29" t="s">
        <v>323</v>
      </c>
      <c r="AK29">
        <v>2</v>
      </c>
      <c r="AL29" t="s">
        <v>327</v>
      </c>
      <c r="AM29" t="s">
        <v>327</v>
      </c>
      <c r="AN29" t="s">
        <v>325</v>
      </c>
      <c r="AO29" t="s">
        <v>325</v>
      </c>
      <c r="AP29">
        <v>1</v>
      </c>
      <c r="AQ29">
        <v>1</v>
      </c>
      <c r="AR29" t="s">
        <v>326</v>
      </c>
      <c r="AS29" t="s">
        <v>327</v>
      </c>
      <c r="AT29" t="s">
        <v>326</v>
      </c>
      <c r="AU29" t="s">
        <v>326</v>
      </c>
      <c r="AV29" t="s">
        <v>325</v>
      </c>
      <c r="AW29" t="s">
        <v>324</v>
      </c>
      <c r="AX29">
        <v>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3</v>
      </c>
      <c r="CE29">
        <v>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</row>
    <row r="31" spans="2:129" x14ac:dyDescent="0.25"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6</v>
      </c>
      <c r="AI31">
        <v>6</v>
      </c>
      <c r="AJ31" t="s">
        <v>322</v>
      </c>
      <c r="AK31" t="s">
        <v>327</v>
      </c>
      <c r="AL31" t="s">
        <v>326</v>
      </c>
      <c r="AM31" t="s">
        <v>324</v>
      </c>
      <c r="AN31">
        <v>8</v>
      </c>
      <c r="AO31">
        <v>9</v>
      </c>
      <c r="AP31" t="s">
        <v>322</v>
      </c>
      <c r="AQ31" t="s">
        <v>322</v>
      </c>
      <c r="AR31">
        <v>8</v>
      </c>
      <c r="AS31">
        <v>9</v>
      </c>
      <c r="AT31" t="s">
        <v>323</v>
      </c>
      <c r="AU31" t="s">
        <v>322</v>
      </c>
      <c r="AV31" t="s">
        <v>325</v>
      </c>
      <c r="AW31" t="s">
        <v>325</v>
      </c>
      <c r="AX31" t="s">
        <v>322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</row>
    <row r="33" spans="2:129" x14ac:dyDescent="0.25"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2</v>
      </c>
      <c r="AE33">
        <v>0</v>
      </c>
      <c r="AF33">
        <v>0</v>
      </c>
      <c r="AG33">
        <v>0</v>
      </c>
      <c r="AH33">
        <v>7</v>
      </c>
      <c r="AI33">
        <v>6</v>
      </c>
      <c r="AJ33">
        <v>7</v>
      </c>
      <c r="AK33">
        <v>0</v>
      </c>
      <c r="AL33">
        <v>3</v>
      </c>
      <c r="AM33">
        <v>0</v>
      </c>
      <c r="AN33">
        <v>4</v>
      </c>
      <c r="AO33">
        <v>4</v>
      </c>
      <c r="AP33">
        <v>6</v>
      </c>
      <c r="AQ33">
        <v>7</v>
      </c>
      <c r="AR33">
        <v>1</v>
      </c>
      <c r="AS33" t="s">
        <v>326</v>
      </c>
      <c r="AT33" t="s">
        <v>326</v>
      </c>
      <c r="AU33">
        <v>0</v>
      </c>
      <c r="AV33">
        <v>2</v>
      </c>
      <c r="AW33">
        <v>0</v>
      </c>
      <c r="AX33">
        <v>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0</v>
      </c>
      <c r="BG33">
        <v>1</v>
      </c>
      <c r="BH33">
        <v>1</v>
      </c>
      <c r="BI33">
        <v>1</v>
      </c>
      <c r="BJ33">
        <v>2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1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2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</v>
      </c>
      <c r="DY33">
        <v>1</v>
      </c>
    </row>
    <row r="35" spans="2:129" x14ac:dyDescent="0.25">
      <c r="B35">
        <v>0</v>
      </c>
      <c r="C35">
        <v>3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6</v>
      </c>
      <c r="AI35">
        <v>4</v>
      </c>
      <c r="AJ35" t="s">
        <v>324</v>
      </c>
      <c r="AK35">
        <v>3</v>
      </c>
      <c r="AL35">
        <v>4</v>
      </c>
      <c r="AM35">
        <v>1</v>
      </c>
      <c r="AN35">
        <v>4</v>
      </c>
      <c r="AO35">
        <v>1</v>
      </c>
      <c r="AP35">
        <v>3</v>
      </c>
      <c r="AQ35">
        <v>0</v>
      </c>
      <c r="AR35" t="s">
        <v>327</v>
      </c>
      <c r="AS35">
        <v>1</v>
      </c>
      <c r="AT35">
        <v>0</v>
      </c>
      <c r="AU35" t="s">
        <v>326</v>
      </c>
      <c r="AV35" t="s">
        <v>326</v>
      </c>
      <c r="AW35" t="s">
        <v>326</v>
      </c>
      <c r="AX35" t="s">
        <v>326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</row>
    <row r="37" spans="2:129" x14ac:dyDescent="0.25"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3</v>
      </c>
      <c r="AD37">
        <v>0</v>
      </c>
      <c r="AE37">
        <v>0</v>
      </c>
      <c r="AF37">
        <v>0</v>
      </c>
      <c r="AG37">
        <v>0</v>
      </c>
      <c r="AH37">
        <v>8</v>
      </c>
      <c r="AI37">
        <v>7</v>
      </c>
      <c r="AJ37" t="s">
        <v>325</v>
      </c>
      <c r="AK37" t="s">
        <v>324</v>
      </c>
      <c r="AL37" t="s">
        <v>324</v>
      </c>
      <c r="AM37">
        <v>5</v>
      </c>
      <c r="AN37" t="s">
        <v>324</v>
      </c>
      <c r="AO37">
        <v>5</v>
      </c>
      <c r="AP37">
        <v>5</v>
      </c>
      <c r="AQ37">
        <v>3</v>
      </c>
      <c r="AR37" t="s">
        <v>324</v>
      </c>
      <c r="AS37" t="s">
        <v>325</v>
      </c>
      <c r="AT37" t="s">
        <v>326</v>
      </c>
      <c r="AU37" t="s">
        <v>326</v>
      </c>
      <c r="AV37" t="s">
        <v>327</v>
      </c>
      <c r="AW37" t="s">
        <v>325</v>
      </c>
      <c r="AX37" t="s">
        <v>323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2</v>
      </c>
      <c r="BE37">
        <v>1</v>
      </c>
      <c r="BF37">
        <v>1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</row>
    <row r="39" spans="2:1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7</v>
      </c>
      <c r="AI39">
        <v>9</v>
      </c>
      <c r="AJ39" t="s">
        <v>324</v>
      </c>
      <c r="AK39">
        <v>4</v>
      </c>
      <c r="AL39">
        <v>6</v>
      </c>
      <c r="AM39">
        <v>1</v>
      </c>
      <c r="AN39">
        <v>3</v>
      </c>
      <c r="AO39">
        <v>1</v>
      </c>
      <c r="AP39">
        <v>3</v>
      </c>
      <c r="AQ39">
        <v>0</v>
      </c>
      <c r="AR39" t="s">
        <v>323</v>
      </c>
      <c r="AS39">
        <v>6</v>
      </c>
      <c r="AT39" t="s">
        <v>322</v>
      </c>
      <c r="AU39" t="s">
        <v>323</v>
      </c>
      <c r="AV39" t="s">
        <v>323</v>
      </c>
      <c r="AW39" t="s">
        <v>322</v>
      </c>
      <c r="AX39">
        <v>9</v>
      </c>
      <c r="AY39">
        <v>0</v>
      </c>
      <c r="AZ39">
        <v>1</v>
      </c>
      <c r="BA39">
        <v>0</v>
      </c>
      <c r="BB39">
        <v>0</v>
      </c>
      <c r="BC39">
        <v>1</v>
      </c>
      <c r="BD39">
        <v>2</v>
      </c>
      <c r="BE39">
        <v>4</v>
      </c>
      <c r="BF39">
        <v>7</v>
      </c>
      <c r="BG39">
        <v>6</v>
      </c>
      <c r="BH39">
        <v>3</v>
      </c>
      <c r="BI39">
        <v>1</v>
      </c>
      <c r="BJ39">
        <v>0</v>
      </c>
      <c r="BK39">
        <v>1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</v>
      </c>
      <c r="CE39">
        <v>3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</row>
    <row r="41" spans="2:129" x14ac:dyDescent="0.25"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6</v>
      </c>
      <c r="AI41">
        <v>3</v>
      </c>
      <c r="AJ41">
        <v>7</v>
      </c>
      <c r="AK41">
        <v>1</v>
      </c>
      <c r="AL41">
        <v>1</v>
      </c>
      <c r="AM41" t="s">
        <v>325</v>
      </c>
      <c r="AN41">
        <v>2</v>
      </c>
      <c r="AO41" t="s">
        <v>323</v>
      </c>
      <c r="AP41" t="s">
        <v>323</v>
      </c>
      <c r="AQ41" t="s">
        <v>325</v>
      </c>
      <c r="AR41">
        <v>8</v>
      </c>
      <c r="AS41">
        <v>6</v>
      </c>
      <c r="AT41">
        <v>5</v>
      </c>
      <c r="AU41">
        <v>5</v>
      </c>
      <c r="AV41">
        <v>7</v>
      </c>
      <c r="AW41">
        <v>8</v>
      </c>
      <c r="AX41" t="s">
        <v>322</v>
      </c>
      <c r="AY41">
        <v>1</v>
      </c>
      <c r="AZ41">
        <v>0</v>
      </c>
      <c r="BA41">
        <v>0</v>
      </c>
      <c r="BB41">
        <v>4</v>
      </c>
      <c r="BC41">
        <v>1</v>
      </c>
      <c r="BD41">
        <v>0</v>
      </c>
      <c r="BE41">
        <v>2</v>
      </c>
      <c r="BF41">
        <v>2</v>
      </c>
      <c r="BG41">
        <v>2</v>
      </c>
      <c r="BH41">
        <v>4</v>
      </c>
      <c r="BI41">
        <v>3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</row>
    <row r="43" spans="2:129" x14ac:dyDescent="0.25">
      <c r="B43">
        <v>0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6</v>
      </c>
      <c r="AI43">
        <v>5</v>
      </c>
      <c r="AJ43">
        <v>7</v>
      </c>
      <c r="AK43" t="s">
        <v>323</v>
      </c>
      <c r="AL43" t="s">
        <v>325</v>
      </c>
      <c r="AM43" t="s">
        <v>324</v>
      </c>
      <c r="AN43" t="s">
        <v>325</v>
      </c>
      <c r="AO43">
        <v>8</v>
      </c>
      <c r="AP43">
        <v>9</v>
      </c>
      <c r="AQ43">
        <v>8</v>
      </c>
      <c r="AR43">
        <v>6</v>
      </c>
      <c r="AS43">
        <v>6</v>
      </c>
      <c r="AT43">
        <v>7</v>
      </c>
      <c r="AU43">
        <v>7</v>
      </c>
      <c r="AV43">
        <v>7</v>
      </c>
      <c r="AW43">
        <v>5</v>
      </c>
      <c r="AX43">
        <v>3</v>
      </c>
      <c r="AY43">
        <v>3</v>
      </c>
      <c r="AZ43">
        <v>0</v>
      </c>
      <c r="BA43">
        <v>1</v>
      </c>
      <c r="BB43">
        <v>3</v>
      </c>
      <c r="BC43">
        <v>2</v>
      </c>
      <c r="BD43">
        <v>4</v>
      </c>
      <c r="BE43">
        <v>6</v>
      </c>
      <c r="BF43">
        <v>7</v>
      </c>
      <c r="BG43">
        <v>4</v>
      </c>
      <c r="BH43">
        <v>2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</row>
    <row r="45" spans="2:129" x14ac:dyDescent="0.25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5</v>
      </c>
      <c r="AI45">
        <v>6</v>
      </c>
      <c r="AJ45">
        <v>7</v>
      </c>
      <c r="AK45">
        <v>0</v>
      </c>
      <c r="AL45">
        <v>4</v>
      </c>
      <c r="AM45">
        <v>3</v>
      </c>
      <c r="AN45">
        <v>4</v>
      </c>
      <c r="AO45">
        <v>4</v>
      </c>
      <c r="AP45" t="s">
        <v>327</v>
      </c>
      <c r="AQ45" t="s">
        <v>326</v>
      </c>
      <c r="AR45" t="s">
        <v>325</v>
      </c>
      <c r="AS45" t="s">
        <v>326</v>
      </c>
      <c r="AT45" t="s">
        <v>327</v>
      </c>
      <c r="AU45" t="s">
        <v>324</v>
      </c>
      <c r="AV45" t="s">
        <v>323</v>
      </c>
      <c r="AW45" t="s">
        <v>324</v>
      </c>
      <c r="AX45" t="s">
        <v>325</v>
      </c>
      <c r="AY45">
        <v>0</v>
      </c>
      <c r="AZ45">
        <v>0</v>
      </c>
      <c r="BA45">
        <v>1</v>
      </c>
      <c r="BB45">
        <v>4</v>
      </c>
      <c r="BC45">
        <v>1</v>
      </c>
      <c r="BD45">
        <v>1</v>
      </c>
      <c r="BE45">
        <v>3</v>
      </c>
      <c r="BF45">
        <v>1</v>
      </c>
      <c r="BG45">
        <v>3</v>
      </c>
      <c r="BH45">
        <v>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</row>
    <row r="47" spans="2:129" x14ac:dyDescent="0.25">
      <c r="B47">
        <v>0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6</v>
      </c>
      <c r="AI47">
        <v>5</v>
      </c>
      <c r="AJ47" t="s">
        <v>322</v>
      </c>
      <c r="AK47">
        <v>5</v>
      </c>
      <c r="AL47">
        <v>6</v>
      </c>
      <c r="AM47">
        <v>1</v>
      </c>
      <c r="AN47">
        <v>2</v>
      </c>
      <c r="AO47" t="s">
        <v>326</v>
      </c>
      <c r="AP47" t="s">
        <v>324</v>
      </c>
      <c r="AQ47" t="s">
        <v>323</v>
      </c>
      <c r="AR47" t="s">
        <v>323</v>
      </c>
      <c r="AS47" t="s">
        <v>322</v>
      </c>
      <c r="AT47" t="s">
        <v>322</v>
      </c>
      <c r="AU47">
        <v>9</v>
      </c>
      <c r="AV47" t="s">
        <v>322</v>
      </c>
      <c r="AW47" t="s">
        <v>322</v>
      </c>
      <c r="AX47" t="s">
        <v>322</v>
      </c>
      <c r="AY47">
        <v>1</v>
      </c>
      <c r="AZ47">
        <v>1</v>
      </c>
      <c r="BA47">
        <v>2</v>
      </c>
      <c r="BB47">
        <v>2</v>
      </c>
      <c r="BC47">
        <v>5</v>
      </c>
      <c r="BD47">
        <v>8</v>
      </c>
      <c r="BE47" t="s">
        <v>322</v>
      </c>
      <c r="BF47">
        <v>7</v>
      </c>
      <c r="BG47">
        <v>4</v>
      </c>
      <c r="BH47">
        <v>2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</row>
    <row r="49" spans="2:129" x14ac:dyDescent="0.25"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2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7</v>
      </c>
      <c r="AI49">
        <v>8</v>
      </c>
      <c r="AJ49">
        <v>6</v>
      </c>
      <c r="AK49" t="s">
        <v>325</v>
      </c>
      <c r="AL49" t="s">
        <v>326</v>
      </c>
      <c r="AM49" t="s">
        <v>323</v>
      </c>
      <c r="AN49">
        <v>0</v>
      </c>
      <c r="AO49">
        <v>0</v>
      </c>
      <c r="AP49" t="s">
        <v>327</v>
      </c>
      <c r="AQ49" t="s">
        <v>325</v>
      </c>
      <c r="AR49">
        <v>8</v>
      </c>
      <c r="AS49">
        <v>8</v>
      </c>
      <c r="AT49">
        <v>5</v>
      </c>
      <c r="AU49">
        <v>4</v>
      </c>
      <c r="AV49">
        <v>3</v>
      </c>
      <c r="AW49">
        <v>4</v>
      </c>
      <c r="AX49">
        <v>3</v>
      </c>
      <c r="AY49">
        <v>1</v>
      </c>
      <c r="AZ49">
        <v>1</v>
      </c>
      <c r="BA49">
        <v>4</v>
      </c>
      <c r="BB49">
        <v>1</v>
      </c>
      <c r="BC49">
        <v>3</v>
      </c>
      <c r="BD49">
        <v>3</v>
      </c>
      <c r="BE49">
        <v>6</v>
      </c>
      <c r="BF49">
        <v>4</v>
      </c>
      <c r="BG49">
        <v>4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</row>
    <row r="51" spans="2:129" x14ac:dyDescent="0.25">
      <c r="B51">
        <v>0</v>
      </c>
      <c r="C51">
        <v>2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3</v>
      </c>
      <c r="AI51">
        <v>4</v>
      </c>
      <c r="AJ51">
        <v>7</v>
      </c>
      <c r="AK51">
        <v>9</v>
      </c>
      <c r="AL51" t="s">
        <v>324</v>
      </c>
      <c r="AM51" t="s">
        <v>322</v>
      </c>
      <c r="AN51" t="s">
        <v>324</v>
      </c>
      <c r="AO51" t="s">
        <v>324</v>
      </c>
      <c r="AP51" t="s">
        <v>323</v>
      </c>
      <c r="AQ51" t="s">
        <v>322</v>
      </c>
      <c r="AR51">
        <v>8</v>
      </c>
      <c r="AS51">
        <v>7</v>
      </c>
      <c r="AT51">
        <v>7</v>
      </c>
      <c r="AU51">
        <v>7</v>
      </c>
      <c r="AV51">
        <v>8</v>
      </c>
      <c r="AW51">
        <v>7</v>
      </c>
      <c r="AX51">
        <v>9</v>
      </c>
      <c r="AY51">
        <v>0</v>
      </c>
      <c r="AZ51">
        <v>1</v>
      </c>
      <c r="BA51">
        <v>2</v>
      </c>
      <c r="BB51">
        <v>4</v>
      </c>
      <c r="BC51">
        <v>5</v>
      </c>
      <c r="BD51">
        <v>6</v>
      </c>
      <c r="BE51">
        <v>6</v>
      </c>
      <c r="BF51">
        <v>3</v>
      </c>
      <c r="BG51">
        <v>2</v>
      </c>
      <c r="BH51">
        <v>2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</row>
    <row r="53" spans="2:129" x14ac:dyDescent="0.25"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2</v>
      </c>
      <c r="O53">
        <v>4</v>
      </c>
      <c r="P53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3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8</v>
      </c>
      <c r="AI53">
        <v>6</v>
      </c>
      <c r="AJ53" t="s">
        <v>323</v>
      </c>
      <c r="AK53">
        <v>1</v>
      </c>
      <c r="AL53">
        <v>2</v>
      </c>
      <c r="AM53" t="s">
        <v>326</v>
      </c>
      <c r="AN53">
        <v>2</v>
      </c>
      <c r="AO53" t="s">
        <v>323</v>
      </c>
      <c r="AP53" t="s">
        <v>323</v>
      </c>
      <c r="AQ53" t="s">
        <v>325</v>
      </c>
      <c r="AR53">
        <v>5</v>
      </c>
      <c r="AS53">
        <v>5</v>
      </c>
      <c r="AT53">
        <v>3</v>
      </c>
      <c r="AU53">
        <v>3</v>
      </c>
      <c r="AV53">
        <v>7</v>
      </c>
      <c r="AW53">
        <v>7</v>
      </c>
      <c r="AX53">
        <v>0</v>
      </c>
      <c r="AY53">
        <v>1</v>
      </c>
      <c r="AZ53">
        <v>1</v>
      </c>
      <c r="BA53">
        <v>2</v>
      </c>
      <c r="BB53">
        <v>1</v>
      </c>
      <c r="BC53">
        <v>0</v>
      </c>
      <c r="BD53">
        <v>2</v>
      </c>
      <c r="BE53">
        <v>3</v>
      </c>
      <c r="BF53">
        <v>3</v>
      </c>
      <c r="BG53">
        <v>3</v>
      </c>
      <c r="BH53">
        <v>2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3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</row>
    <row r="55" spans="2:129" x14ac:dyDescent="0.25">
      <c r="B55">
        <v>0</v>
      </c>
      <c r="C55">
        <v>1</v>
      </c>
      <c r="D55">
        <v>2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4</v>
      </c>
      <c r="AI55">
        <v>4</v>
      </c>
      <c r="AJ55">
        <v>5</v>
      </c>
      <c r="AK55" t="s">
        <v>325</v>
      </c>
      <c r="AL55">
        <v>0</v>
      </c>
      <c r="AM55">
        <v>2</v>
      </c>
      <c r="AN55">
        <v>6</v>
      </c>
      <c r="AO55">
        <v>2</v>
      </c>
      <c r="AP55">
        <v>3</v>
      </c>
      <c r="AQ55" t="s">
        <v>327</v>
      </c>
      <c r="AR55" t="s">
        <v>324</v>
      </c>
      <c r="AS55">
        <v>9</v>
      </c>
      <c r="AT55">
        <v>7</v>
      </c>
      <c r="AU55">
        <v>7</v>
      </c>
      <c r="AV55">
        <v>6</v>
      </c>
      <c r="AW55">
        <v>6</v>
      </c>
      <c r="AX55">
        <v>5</v>
      </c>
      <c r="AY55">
        <v>0</v>
      </c>
      <c r="AZ55">
        <v>0</v>
      </c>
      <c r="BA55">
        <v>3</v>
      </c>
      <c r="BB55">
        <v>3</v>
      </c>
      <c r="BC55">
        <v>5</v>
      </c>
      <c r="BD55">
        <v>4</v>
      </c>
      <c r="BE55">
        <v>3</v>
      </c>
      <c r="BF55">
        <v>0</v>
      </c>
      <c r="BG55">
        <v>1</v>
      </c>
      <c r="BH55">
        <v>2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3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</row>
    <row r="57" spans="2:129" x14ac:dyDescent="0.25">
      <c r="B57">
        <v>0</v>
      </c>
      <c r="C57">
        <v>2</v>
      </c>
      <c r="D57">
        <v>2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5</v>
      </c>
      <c r="AI57">
        <v>7</v>
      </c>
      <c r="AJ57">
        <v>8</v>
      </c>
      <c r="AK57">
        <v>1</v>
      </c>
      <c r="AL57">
        <v>1</v>
      </c>
      <c r="AM57">
        <v>1</v>
      </c>
      <c r="AN57">
        <v>4</v>
      </c>
      <c r="AO57">
        <v>4</v>
      </c>
      <c r="AP57">
        <v>4</v>
      </c>
      <c r="AQ57">
        <v>3</v>
      </c>
      <c r="AR57" t="s">
        <v>322</v>
      </c>
      <c r="AS57" t="s">
        <v>322</v>
      </c>
      <c r="AT57" t="s">
        <v>323</v>
      </c>
      <c r="AU57" t="s">
        <v>322</v>
      </c>
      <c r="AV57" t="s">
        <v>323</v>
      </c>
      <c r="AW57">
        <v>8</v>
      </c>
      <c r="AX57">
        <v>8</v>
      </c>
      <c r="AY57">
        <v>1</v>
      </c>
      <c r="AZ57">
        <v>2</v>
      </c>
      <c r="BA57">
        <v>4</v>
      </c>
      <c r="BB57">
        <v>2</v>
      </c>
      <c r="BC57">
        <v>4</v>
      </c>
      <c r="BD57">
        <v>7</v>
      </c>
      <c r="BE57">
        <v>6</v>
      </c>
      <c r="BF57">
        <v>1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</row>
    <row r="59" spans="2:129" x14ac:dyDescent="0.25">
      <c r="B59">
        <v>0</v>
      </c>
      <c r="C59">
        <v>2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1</v>
      </c>
      <c r="AI59">
        <v>1</v>
      </c>
      <c r="AJ59">
        <v>1</v>
      </c>
      <c r="AK59">
        <v>7</v>
      </c>
      <c r="AL59">
        <v>8</v>
      </c>
      <c r="AM59">
        <v>9</v>
      </c>
      <c r="AN59">
        <v>8</v>
      </c>
      <c r="AO59">
        <v>8</v>
      </c>
      <c r="AP59">
        <v>7</v>
      </c>
      <c r="AQ59" t="s">
        <v>324</v>
      </c>
      <c r="AR59" t="s">
        <v>323</v>
      </c>
      <c r="AS59" t="s">
        <v>322</v>
      </c>
      <c r="AT59" t="s">
        <v>322</v>
      </c>
      <c r="AU59">
        <v>9</v>
      </c>
      <c r="AV59" t="s">
        <v>322</v>
      </c>
      <c r="AW59">
        <v>9</v>
      </c>
      <c r="AX59">
        <v>8</v>
      </c>
      <c r="AY59">
        <v>1</v>
      </c>
      <c r="AZ59">
        <v>3</v>
      </c>
      <c r="BA59">
        <v>4</v>
      </c>
      <c r="BB59">
        <v>6</v>
      </c>
      <c r="BC59">
        <v>7</v>
      </c>
      <c r="BD59">
        <v>4</v>
      </c>
      <c r="BE59">
        <v>1</v>
      </c>
      <c r="BF59">
        <v>2</v>
      </c>
      <c r="BG59">
        <v>2</v>
      </c>
      <c r="BH59">
        <v>1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</row>
    <row r="61" spans="2:129" x14ac:dyDescent="0.25">
      <c r="B61">
        <v>0</v>
      </c>
      <c r="C61">
        <v>1</v>
      </c>
      <c r="D61">
        <v>0</v>
      </c>
      <c r="E61">
        <v>2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4</v>
      </c>
      <c r="AI61">
        <v>3</v>
      </c>
      <c r="AJ61">
        <v>4</v>
      </c>
      <c r="AK61" t="s">
        <v>323</v>
      </c>
      <c r="AL61">
        <v>9</v>
      </c>
      <c r="AM61" t="s">
        <v>322</v>
      </c>
      <c r="AN61" t="s">
        <v>322</v>
      </c>
      <c r="AO61" t="s">
        <v>323</v>
      </c>
      <c r="AP61" t="s">
        <v>324</v>
      </c>
      <c r="AQ61" t="s">
        <v>322</v>
      </c>
      <c r="AR61">
        <v>9</v>
      </c>
      <c r="AS61" t="s">
        <v>323</v>
      </c>
      <c r="AT61">
        <v>7</v>
      </c>
      <c r="AU61">
        <v>8</v>
      </c>
      <c r="AV61">
        <v>7</v>
      </c>
      <c r="AW61">
        <v>7</v>
      </c>
      <c r="AX61">
        <v>5</v>
      </c>
      <c r="AY61">
        <v>0</v>
      </c>
      <c r="AZ61">
        <v>1</v>
      </c>
      <c r="BA61">
        <v>1</v>
      </c>
      <c r="BB61">
        <v>3</v>
      </c>
      <c r="BC61">
        <v>4</v>
      </c>
      <c r="BD61">
        <v>6</v>
      </c>
      <c r="BE61">
        <v>6</v>
      </c>
      <c r="BF61">
        <v>2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2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</row>
    <row r="63" spans="2:129" x14ac:dyDescent="0.25"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6</v>
      </c>
      <c r="AI63">
        <v>7</v>
      </c>
      <c r="AJ63">
        <v>8</v>
      </c>
      <c r="AK63" t="s">
        <v>326</v>
      </c>
      <c r="AL63" t="s">
        <v>326</v>
      </c>
      <c r="AM63" t="s">
        <v>324</v>
      </c>
      <c r="AN63">
        <v>9</v>
      </c>
      <c r="AO63">
        <v>9</v>
      </c>
      <c r="AP63">
        <v>9</v>
      </c>
      <c r="AQ63">
        <v>9</v>
      </c>
      <c r="AR63">
        <v>4</v>
      </c>
      <c r="AS63">
        <v>5</v>
      </c>
      <c r="AT63">
        <v>4</v>
      </c>
      <c r="AU63">
        <v>5</v>
      </c>
      <c r="AV63">
        <v>6</v>
      </c>
      <c r="AW63">
        <v>7</v>
      </c>
      <c r="AX63">
        <v>4</v>
      </c>
      <c r="AY63">
        <v>2</v>
      </c>
      <c r="AZ63">
        <v>3</v>
      </c>
      <c r="BA63">
        <v>1</v>
      </c>
      <c r="BB63">
        <v>1</v>
      </c>
      <c r="BC63">
        <v>3</v>
      </c>
      <c r="BD63">
        <v>2</v>
      </c>
      <c r="BE63">
        <v>2</v>
      </c>
      <c r="BF63">
        <v>2</v>
      </c>
      <c r="BG63">
        <v>1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2</v>
      </c>
      <c r="CD63">
        <v>3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</row>
    <row r="65" spans="2:129" x14ac:dyDescent="0.25"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1</v>
      </c>
      <c r="Z65">
        <v>1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3</v>
      </c>
      <c r="AI65">
        <v>5</v>
      </c>
      <c r="AJ65">
        <v>4</v>
      </c>
      <c r="AK65" t="s">
        <v>323</v>
      </c>
      <c r="AL65">
        <v>9</v>
      </c>
      <c r="AM65">
        <v>7</v>
      </c>
      <c r="AN65">
        <v>6</v>
      </c>
      <c r="AO65">
        <v>8</v>
      </c>
      <c r="AP65">
        <v>7</v>
      </c>
      <c r="AQ65" t="s">
        <v>323</v>
      </c>
      <c r="AR65">
        <v>5</v>
      </c>
      <c r="AS65">
        <v>5</v>
      </c>
      <c r="AT65">
        <v>6</v>
      </c>
      <c r="AU65">
        <v>6</v>
      </c>
      <c r="AV65">
        <v>7</v>
      </c>
      <c r="AW65">
        <v>7</v>
      </c>
      <c r="AX65">
        <v>4</v>
      </c>
      <c r="AY65">
        <v>0</v>
      </c>
      <c r="AZ65">
        <v>4</v>
      </c>
      <c r="BA65">
        <v>2</v>
      </c>
      <c r="BB65">
        <v>3</v>
      </c>
      <c r="BC65">
        <v>5</v>
      </c>
      <c r="BD65">
        <v>7</v>
      </c>
      <c r="BE65">
        <v>5</v>
      </c>
      <c r="BF65">
        <v>2</v>
      </c>
      <c r="BG65">
        <v>0</v>
      </c>
      <c r="BH65">
        <v>1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</row>
    <row r="67" spans="2:129" x14ac:dyDescent="0.25">
      <c r="B67">
        <v>0</v>
      </c>
      <c r="C67">
        <v>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4</v>
      </c>
      <c r="AI67">
        <v>4</v>
      </c>
      <c r="AJ67">
        <v>4</v>
      </c>
      <c r="AK67">
        <v>0</v>
      </c>
      <c r="AL67">
        <v>2</v>
      </c>
      <c r="AM67">
        <v>2</v>
      </c>
      <c r="AN67" t="s">
        <v>325</v>
      </c>
      <c r="AO67" t="s">
        <v>323</v>
      </c>
      <c r="AP67" t="s">
        <v>323</v>
      </c>
      <c r="AQ67" t="s">
        <v>323</v>
      </c>
      <c r="AR67" t="s">
        <v>322</v>
      </c>
      <c r="AS67" t="s">
        <v>322</v>
      </c>
      <c r="AT67">
        <v>8</v>
      </c>
      <c r="AU67">
        <v>7</v>
      </c>
      <c r="AV67">
        <v>9</v>
      </c>
      <c r="AW67" t="s">
        <v>323</v>
      </c>
      <c r="AX67" t="s">
        <v>322</v>
      </c>
      <c r="AY67">
        <v>1</v>
      </c>
      <c r="AZ67">
        <v>1</v>
      </c>
      <c r="BA67">
        <v>3</v>
      </c>
      <c r="BB67">
        <v>1</v>
      </c>
      <c r="BC67">
        <v>2</v>
      </c>
      <c r="BD67">
        <v>3</v>
      </c>
      <c r="BE67">
        <v>3</v>
      </c>
      <c r="BF67">
        <v>1</v>
      </c>
      <c r="BG67">
        <v>0</v>
      </c>
      <c r="BH67">
        <v>2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</row>
    <row r="69" spans="2:129" x14ac:dyDescent="0.25">
      <c r="B69">
        <v>0</v>
      </c>
      <c r="C69">
        <v>2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2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7</v>
      </c>
      <c r="AI69">
        <v>7</v>
      </c>
      <c r="AJ69">
        <v>7</v>
      </c>
      <c r="AK69">
        <v>5</v>
      </c>
      <c r="AL69">
        <v>6</v>
      </c>
      <c r="AM69">
        <v>2</v>
      </c>
      <c r="AN69">
        <v>0</v>
      </c>
      <c r="AO69">
        <v>4</v>
      </c>
      <c r="AP69">
        <v>3</v>
      </c>
      <c r="AQ69">
        <v>2</v>
      </c>
      <c r="AR69">
        <v>1</v>
      </c>
      <c r="AS69" t="s">
        <v>327</v>
      </c>
      <c r="AT69">
        <v>0</v>
      </c>
      <c r="AU69">
        <v>0</v>
      </c>
      <c r="AV69" t="s">
        <v>326</v>
      </c>
      <c r="AW69" t="s">
        <v>326</v>
      </c>
      <c r="AX69">
        <v>9</v>
      </c>
      <c r="AY69">
        <v>0</v>
      </c>
      <c r="AZ69">
        <v>1</v>
      </c>
      <c r="BA69">
        <v>3</v>
      </c>
      <c r="BB69">
        <v>3</v>
      </c>
      <c r="BC69">
        <v>5</v>
      </c>
      <c r="BD69">
        <v>3</v>
      </c>
      <c r="BE69">
        <v>2</v>
      </c>
      <c r="BF69">
        <v>1</v>
      </c>
      <c r="BG69">
        <v>1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2</v>
      </c>
      <c r="CD69">
        <v>0</v>
      </c>
      <c r="CE69">
        <v>2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</row>
    <row r="71" spans="2:129" x14ac:dyDescent="0.25">
      <c r="B71">
        <v>0</v>
      </c>
      <c r="C71">
        <v>3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2</v>
      </c>
      <c r="AD71">
        <v>0</v>
      </c>
      <c r="AE71">
        <v>0</v>
      </c>
      <c r="AF71">
        <v>1</v>
      </c>
      <c r="AG71">
        <v>0</v>
      </c>
      <c r="AH71">
        <v>5</v>
      </c>
      <c r="AI71">
        <v>3</v>
      </c>
      <c r="AJ71">
        <v>0</v>
      </c>
      <c r="AK71">
        <v>9</v>
      </c>
      <c r="AL71" t="s">
        <v>325</v>
      </c>
      <c r="AM71" t="s">
        <v>322</v>
      </c>
      <c r="AN71" t="s">
        <v>323</v>
      </c>
      <c r="AO71" t="s">
        <v>322</v>
      </c>
      <c r="AP71" t="s">
        <v>323</v>
      </c>
      <c r="AQ71" t="s">
        <v>323</v>
      </c>
      <c r="AR71">
        <v>5</v>
      </c>
      <c r="AS71">
        <v>5</v>
      </c>
      <c r="AT71">
        <v>7</v>
      </c>
      <c r="AU71">
        <v>9</v>
      </c>
      <c r="AV71">
        <v>8</v>
      </c>
      <c r="AW71">
        <v>8</v>
      </c>
      <c r="AX71">
        <v>7</v>
      </c>
      <c r="AY71">
        <v>1</v>
      </c>
      <c r="AZ71">
        <v>2</v>
      </c>
      <c r="BA71">
        <v>2</v>
      </c>
      <c r="BB71">
        <v>4</v>
      </c>
      <c r="BC71">
        <v>2</v>
      </c>
      <c r="BD71">
        <v>2</v>
      </c>
      <c r="BE71">
        <v>0</v>
      </c>
      <c r="BF71">
        <v>0</v>
      </c>
      <c r="BG71">
        <v>1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3" spans="2:129" x14ac:dyDescent="0.25"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>
        <v>1</v>
      </c>
      <c r="S73">
        <v>0</v>
      </c>
      <c r="T73">
        <v>0</v>
      </c>
      <c r="U73">
        <v>0</v>
      </c>
      <c r="V73">
        <v>2</v>
      </c>
      <c r="W73">
        <v>1</v>
      </c>
      <c r="X73">
        <v>1</v>
      </c>
      <c r="Y73">
        <v>1</v>
      </c>
      <c r="Z73">
        <v>0</v>
      </c>
      <c r="AA73">
        <v>2</v>
      </c>
      <c r="AB73">
        <v>2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3</v>
      </c>
      <c r="AI73">
        <v>4</v>
      </c>
      <c r="AJ73">
        <v>7</v>
      </c>
      <c r="AK73">
        <v>1</v>
      </c>
      <c r="AL73">
        <v>2</v>
      </c>
      <c r="AM73">
        <v>4</v>
      </c>
      <c r="AN73">
        <v>7</v>
      </c>
      <c r="AO73">
        <v>5</v>
      </c>
      <c r="AP73">
        <v>5</v>
      </c>
      <c r="AQ73">
        <v>4</v>
      </c>
      <c r="AR73">
        <v>1</v>
      </c>
      <c r="AS73" t="s">
        <v>327</v>
      </c>
      <c r="AT73" t="s">
        <v>325</v>
      </c>
      <c r="AU73" t="s">
        <v>325</v>
      </c>
      <c r="AV73" t="s">
        <v>324</v>
      </c>
      <c r="AW73" t="s">
        <v>326</v>
      </c>
      <c r="AX73" t="s">
        <v>324</v>
      </c>
      <c r="AY73">
        <v>2</v>
      </c>
      <c r="AZ73">
        <v>2</v>
      </c>
      <c r="BA73">
        <v>4</v>
      </c>
      <c r="BB73">
        <v>5</v>
      </c>
      <c r="BC73">
        <v>8</v>
      </c>
      <c r="BD73">
        <v>6</v>
      </c>
      <c r="BE73">
        <v>4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</row>
    <row r="75" spans="2:129" x14ac:dyDescent="0.25">
      <c r="B75">
        <v>0</v>
      </c>
      <c r="C75">
        <v>0</v>
      </c>
      <c r="D75">
        <v>2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2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4</v>
      </c>
      <c r="AJ75">
        <v>4</v>
      </c>
      <c r="AK75">
        <v>8</v>
      </c>
      <c r="AL75" t="s">
        <v>323</v>
      </c>
      <c r="AM75" t="s">
        <v>322</v>
      </c>
      <c r="AN75">
        <v>9</v>
      </c>
      <c r="AO75" t="s">
        <v>323</v>
      </c>
      <c r="AP75">
        <v>4</v>
      </c>
      <c r="AQ75">
        <v>7</v>
      </c>
      <c r="AR75" t="s">
        <v>326</v>
      </c>
      <c r="AS75" t="s">
        <v>326</v>
      </c>
      <c r="AT75" t="s">
        <v>327</v>
      </c>
      <c r="AU75">
        <v>0</v>
      </c>
      <c r="AV75" t="s">
        <v>327</v>
      </c>
      <c r="AW75">
        <v>1</v>
      </c>
      <c r="AX75">
        <v>2</v>
      </c>
      <c r="AY75">
        <v>1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1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</row>
    <row r="77" spans="2:1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7</v>
      </c>
      <c r="AI77">
        <v>7</v>
      </c>
      <c r="AJ77">
        <v>6</v>
      </c>
      <c r="AK77">
        <v>8</v>
      </c>
      <c r="AL77" t="s">
        <v>323</v>
      </c>
      <c r="AM77">
        <v>7</v>
      </c>
      <c r="AN77">
        <v>3</v>
      </c>
      <c r="AO77">
        <v>3</v>
      </c>
      <c r="AP77">
        <v>3</v>
      </c>
      <c r="AQ77">
        <v>6</v>
      </c>
      <c r="AR77" t="s">
        <v>327</v>
      </c>
      <c r="AS77" t="s">
        <v>324</v>
      </c>
      <c r="AT77" t="s">
        <v>325</v>
      </c>
      <c r="AU77" t="s">
        <v>323</v>
      </c>
      <c r="AV77" t="s">
        <v>326</v>
      </c>
      <c r="AW77">
        <v>1</v>
      </c>
      <c r="AX77" t="s">
        <v>327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</row>
    <row r="79" spans="2:129" x14ac:dyDescent="0.25">
      <c r="B79">
        <v>0</v>
      </c>
      <c r="C79">
        <v>0</v>
      </c>
      <c r="D79">
        <v>2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1</v>
      </c>
      <c r="R79">
        <v>0</v>
      </c>
      <c r="S79">
        <v>0</v>
      </c>
      <c r="T79">
        <v>0</v>
      </c>
      <c r="U79">
        <v>1</v>
      </c>
      <c r="V79">
        <v>2</v>
      </c>
      <c r="W79">
        <v>0</v>
      </c>
      <c r="X79">
        <v>0</v>
      </c>
      <c r="Y79">
        <v>0</v>
      </c>
      <c r="Z79">
        <v>0</v>
      </c>
      <c r="AA79">
        <v>2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5</v>
      </c>
      <c r="AI79">
        <v>5</v>
      </c>
      <c r="AJ79">
        <v>8</v>
      </c>
      <c r="AK79" t="s">
        <v>327</v>
      </c>
      <c r="AL79">
        <v>0</v>
      </c>
      <c r="AM79" t="s">
        <v>324</v>
      </c>
      <c r="AN79" t="s">
        <v>324</v>
      </c>
      <c r="AO79" t="s">
        <v>323</v>
      </c>
      <c r="AP79" t="s">
        <v>324</v>
      </c>
      <c r="AQ79" t="s">
        <v>322</v>
      </c>
      <c r="AR79">
        <v>7</v>
      </c>
      <c r="AS79">
        <v>8</v>
      </c>
      <c r="AT79">
        <v>7</v>
      </c>
      <c r="AU79">
        <v>7</v>
      </c>
      <c r="AV79">
        <v>8</v>
      </c>
      <c r="AW79">
        <v>9</v>
      </c>
      <c r="AX79">
        <v>5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</row>
    <row r="81" spans="2:129" x14ac:dyDescent="0.25">
      <c r="B81">
        <v>1</v>
      </c>
      <c r="C81">
        <v>1</v>
      </c>
      <c r="D81">
        <v>3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3</v>
      </c>
      <c r="AI81">
        <v>2</v>
      </c>
      <c r="AJ81" t="s">
        <v>322</v>
      </c>
      <c r="AK81">
        <v>5</v>
      </c>
      <c r="AL81">
        <v>5</v>
      </c>
      <c r="AM81">
        <v>2</v>
      </c>
      <c r="AN81">
        <v>2</v>
      </c>
      <c r="AO81">
        <v>0</v>
      </c>
      <c r="AP81">
        <v>2</v>
      </c>
      <c r="AQ81">
        <v>1</v>
      </c>
      <c r="AR81" t="s">
        <v>325</v>
      </c>
      <c r="AS81" t="s">
        <v>324</v>
      </c>
      <c r="AT81" t="s">
        <v>326</v>
      </c>
      <c r="AU81" t="s">
        <v>325</v>
      </c>
      <c r="AV81" t="s">
        <v>324</v>
      </c>
      <c r="AW81" t="s">
        <v>324</v>
      </c>
      <c r="AX81" t="s">
        <v>323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</row>
    <row r="83" spans="2:129" x14ac:dyDescent="0.25">
      <c r="B83">
        <v>1</v>
      </c>
      <c r="C83">
        <v>1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5</v>
      </c>
      <c r="AI83">
        <v>6</v>
      </c>
      <c r="AJ83">
        <v>9</v>
      </c>
      <c r="AK83">
        <v>3</v>
      </c>
      <c r="AL83">
        <v>1</v>
      </c>
      <c r="AM83" t="s">
        <v>327</v>
      </c>
      <c r="AN83" t="s">
        <v>324</v>
      </c>
      <c r="AO83">
        <v>3</v>
      </c>
      <c r="AP83">
        <v>0</v>
      </c>
      <c r="AQ83">
        <v>0</v>
      </c>
      <c r="AR83" t="s">
        <v>325</v>
      </c>
      <c r="AS83" t="s">
        <v>325</v>
      </c>
      <c r="AT83" t="s">
        <v>326</v>
      </c>
      <c r="AU83" t="s">
        <v>327</v>
      </c>
      <c r="AV83" t="s">
        <v>327</v>
      </c>
      <c r="AW83" t="s">
        <v>327</v>
      </c>
      <c r="AX83" t="s">
        <v>322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</row>
    <row r="85" spans="2:129" x14ac:dyDescent="0.25"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5</v>
      </c>
      <c r="AI85">
        <v>4</v>
      </c>
      <c r="AJ85">
        <v>4</v>
      </c>
      <c r="AK85" t="s">
        <v>323</v>
      </c>
      <c r="AL85" t="s">
        <v>325</v>
      </c>
      <c r="AM85" t="s">
        <v>327</v>
      </c>
      <c r="AN85" t="s">
        <v>325</v>
      </c>
      <c r="AO85" t="s">
        <v>324</v>
      </c>
      <c r="AP85" t="s">
        <v>326</v>
      </c>
      <c r="AQ85" t="s">
        <v>326</v>
      </c>
      <c r="AR85">
        <v>9</v>
      </c>
      <c r="AS85" t="s">
        <v>322</v>
      </c>
      <c r="AT85" t="s">
        <v>322</v>
      </c>
      <c r="AU85">
        <v>9</v>
      </c>
      <c r="AV85" t="s">
        <v>322</v>
      </c>
      <c r="AW85">
        <v>8</v>
      </c>
      <c r="AX85" t="s">
        <v>323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</row>
    <row r="87" spans="2:129" x14ac:dyDescent="0.25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  <c r="AB87">
        <v>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4</v>
      </c>
      <c r="AI87">
        <v>3</v>
      </c>
      <c r="AJ87">
        <v>6</v>
      </c>
      <c r="AK87" t="s">
        <v>327</v>
      </c>
      <c r="AL87">
        <v>1</v>
      </c>
      <c r="AM87" t="s">
        <v>327</v>
      </c>
      <c r="AN87">
        <v>1</v>
      </c>
      <c r="AO87" t="s">
        <v>325</v>
      </c>
      <c r="AP87" t="s">
        <v>325</v>
      </c>
      <c r="AQ87" t="s">
        <v>325</v>
      </c>
      <c r="AR87" t="s">
        <v>325</v>
      </c>
      <c r="AS87" t="s">
        <v>325</v>
      </c>
      <c r="AT87" t="s">
        <v>327</v>
      </c>
      <c r="AU87" t="s">
        <v>327</v>
      </c>
      <c r="AV87" t="s">
        <v>325</v>
      </c>
      <c r="AW87" t="s">
        <v>324</v>
      </c>
      <c r="AX87" t="s">
        <v>324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2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</row>
    <row r="89" spans="2:129" x14ac:dyDescent="0.25"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1</v>
      </c>
      <c r="O89">
        <v>2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2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5</v>
      </c>
      <c r="AI89">
        <v>5</v>
      </c>
      <c r="AJ89">
        <v>5</v>
      </c>
      <c r="AK89">
        <v>1</v>
      </c>
      <c r="AL89">
        <v>1</v>
      </c>
      <c r="AM89" t="s">
        <v>325</v>
      </c>
      <c r="AN89" t="s">
        <v>327</v>
      </c>
      <c r="AO89" t="s">
        <v>325</v>
      </c>
      <c r="AP89" t="s">
        <v>325</v>
      </c>
      <c r="AQ89" t="s">
        <v>325</v>
      </c>
      <c r="AR89" t="s">
        <v>326</v>
      </c>
      <c r="AS89" t="s">
        <v>324</v>
      </c>
      <c r="AT89" t="s">
        <v>323</v>
      </c>
      <c r="AU89" t="s">
        <v>324</v>
      </c>
      <c r="AV89" t="s">
        <v>323</v>
      </c>
      <c r="AW89" t="s">
        <v>322</v>
      </c>
      <c r="AX89" t="s">
        <v>323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2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</row>
    <row r="91" spans="2:129" x14ac:dyDescent="0.25">
      <c r="B91">
        <v>0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0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1</v>
      </c>
      <c r="AE91">
        <v>1</v>
      </c>
      <c r="AF91">
        <v>1</v>
      </c>
      <c r="AG91">
        <v>1</v>
      </c>
      <c r="AH91">
        <v>3</v>
      </c>
      <c r="AI91">
        <v>4</v>
      </c>
      <c r="AJ91">
        <v>9</v>
      </c>
      <c r="AK91">
        <v>8</v>
      </c>
      <c r="AL91">
        <v>8</v>
      </c>
      <c r="AM91">
        <v>1</v>
      </c>
      <c r="AN91">
        <v>8</v>
      </c>
      <c r="AO91">
        <v>3</v>
      </c>
      <c r="AP91">
        <v>4</v>
      </c>
      <c r="AQ91" t="s">
        <v>324</v>
      </c>
      <c r="AR91" t="s">
        <v>322</v>
      </c>
      <c r="AS91" t="s">
        <v>325</v>
      </c>
      <c r="AT91" t="s">
        <v>326</v>
      </c>
      <c r="AU91" t="s">
        <v>327</v>
      </c>
      <c r="AV91" t="s">
        <v>326</v>
      </c>
      <c r="AW91" t="s">
        <v>325</v>
      </c>
      <c r="AX91" t="s">
        <v>325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</row>
    <row r="93" spans="2:129" x14ac:dyDescent="0.25">
      <c r="B93">
        <v>0</v>
      </c>
      <c r="C93">
        <v>1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2</v>
      </c>
      <c r="AB93">
        <v>0</v>
      </c>
      <c r="AC93">
        <v>0</v>
      </c>
      <c r="AD93">
        <v>2</v>
      </c>
      <c r="AE93">
        <v>0</v>
      </c>
      <c r="AF93">
        <v>0</v>
      </c>
      <c r="AG93">
        <v>0</v>
      </c>
      <c r="AH93">
        <v>5</v>
      </c>
      <c r="AI93">
        <v>3</v>
      </c>
      <c r="AJ93">
        <v>6</v>
      </c>
      <c r="AK93" t="s">
        <v>324</v>
      </c>
      <c r="AL93" t="s">
        <v>326</v>
      </c>
      <c r="AM93" t="s">
        <v>323</v>
      </c>
      <c r="AN93">
        <v>0</v>
      </c>
      <c r="AO93">
        <v>1</v>
      </c>
      <c r="AP93" t="s">
        <v>326</v>
      </c>
      <c r="AQ93">
        <v>8</v>
      </c>
      <c r="AR93">
        <v>9</v>
      </c>
      <c r="AS93">
        <v>9</v>
      </c>
      <c r="AT93" t="s">
        <v>322</v>
      </c>
      <c r="AU93" t="s">
        <v>322</v>
      </c>
      <c r="AV93">
        <v>8</v>
      </c>
      <c r="AW93">
        <v>7</v>
      </c>
      <c r="AX93">
        <v>9</v>
      </c>
      <c r="AY93">
        <v>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</v>
      </c>
      <c r="BU93">
        <v>2</v>
      </c>
      <c r="BV93">
        <v>2</v>
      </c>
      <c r="BW93">
        <v>2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2</v>
      </c>
      <c r="CD93">
        <v>1</v>
      </c>
      <c r="CE93">
        <v>2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</row>
    <row r="95" spans="2:129" x14ac:dyDescent="0.25"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</v>
      </c>
      <c r="AB95">
        <v>1</v>
      </c>
      <c r="AC95">
        <v>1</v>
      </c>
      <c r="AD95">
        <v>2</v>
      </c>
      <c r="AE95">
        <v>0</v>
      </c>
      <c r="AF95">
        <v>0</v>
      </c>
      <c r="AG95">
        <v>0</v>
      </c>
      <c r="AH95">
        <v>6</v>
      </c>
      <c r="AI95">
        <v>7</v>
      </c>
      <c r="AJ95">
        <v>9</v>
      </c>
      <c r="AK95">
        <v>9</v>
      </c>
      <c r="AL95" t="s">
        <v>323</v>
      </c>
      <c r="AM95">
        <v>9</v>
      </c>
      <c r="AN95">
        <v>9</v>
      </c>
      <c r="AO95">
        <v>6</v>
      </c>
      <c r="AP95">
        <v>3</v>
      </c>
      <c r="AQ95" t="s">
        <v>326</v>
      </c>
      <c r="AR95" t="s">
        <v>323</v>
      </c>
      <c r="AS95">
        <v>9</v>
      </c>
      <c r="AT95">
        <v>9</v>
      </c>
      <c r="AU95">
        <v>9</v>
      </c>
      <c r="AV95">
        <v>9</v>
      </c>
      <c r="AW95" t="s">
        <v>323</v>
      </c>
      <c r="AX95" t="s">
        <v>325</v>
      </c>
      <c r="AY95">
        <v>2</v>
      </c>
      <c r="AZ95">
        <v>1</v>
      </c>
      <c r="BA95">
        <v>2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2</v>
      </c>
      <c r="BI95">
        <v>1</v>
      </c>
      <c r="BJ95">
        <v>1</v>
      </c>
      <c r="BK95">
        <v>0</v>
      </c>
      <c r="BL95">
        <v>0</v>
      </c>
      <c r="BM95">
        <v>0</v>
      </c>
      <c r="BN95">
        <v>1</v>
      </c>
      <c r="BO95">
        <v>1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</row>
    <row r="97" spans="2:129" x14ac:dyDescent="0.25">
      <c r="B97">
        <v>0</v>
      </c>
      <c r="C97">
        <v>2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2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4</v>
      </c>
      <c r="AI97">
        <v>5</v>
      </c>
      <c r="AJ97">
        <v>5</v>
      </c>
      <c r="AK97">
        <v>0</v>
      </c>
      <c r="AL97">
        <v>1</v>
      </c>
      <c r="AM97">
        <v>1</v>
      </c>
      <c r="AN97">
        <v>4</v>
      </c>
      <c r="AO97">
        <v>3</v>
      </c>
      <c r="AP97">
        <v>3</v>
      </c>
      <c r="AQ97">
        <v>2</v>
      </c>
      <c r="AR97" t="s">
        <v>324</v>
      </c>
      <c r="AS97" t="s">
        <v>326</v>
      </c>
      <c r="AT97" t="s">
        <v>324</v>
      </c>
      <c r="AU97" t="s">
        <v>322</v>
      </c>
      <c r="AV97" t="s">
        <v>323</v>
      </c>
      <c r="AW97" t="s">
        <v>324</v>
      </c>
      <c r="AX97" t="s">
        <v>325</v>
      </c>
      <c r="AY97">
        <v>6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</row>
    <row r="99" spans="2:129" x14ac:dyDescent="0.25"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2</v>
      </c>
      <c r="AI99">
        <v>0</v>
      </c>
      <c r="AJ99">
        <v>1</v>
      </c>
      <c r="AK99" t="s">
        <v>323</v>
      </c>
      <c r="AL99">
        <v>1</v>
      </c>
      <c r="AM99" t="s">
        <v>324</v>
      </c>
      <c r="AN99" t="s">
        <v>327</v>
      </c>
      <c r="AO99">
        <v>0</v>
      </c>
      <c r="AP99">
        <v>1</v>
      </c>
      <c r="AQ99">
        <v>2</v>
      </c>
      <c r="AR99" t="s">
        <v>325</v>
      </c>
      <c r="AS99" t="s">
        <v>324</v>
      </c>
      <c r="AT99" t="s">
        <v>324</v>
      </c>
      <c r="AU99" t="s">
        <v>325</v>
      </c>
      <c r="AV99" t="s">
        <v>324</v>
      </c>
      <c r="AW99" t="s">
        <v>322</v>
      </c>
      <c r="AX99" t="s">
        <v>323</v>
      </c>
      <c r="AY99">
        <v>6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0</v>
      </c>
      <c r="BF99">
        <v>0</v>
      </c>
      <c r="BG99">
        <v>1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2</v>
      </c>
      <c r="BS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4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</row>
    <row r="101" spans="2:129" x14ac:dyDescent="0.25"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5</v>
      </c>
      <c r="AI101">
        <v>5</v>
      </c>
      <c r="AJ101">
        <v>4</v>
      </c>
      <c r="AK101">
        <v>0</v>
      </c>
      <c r="AL101" t="s">
        <v>327</v>
      </c>
      <c r="AM101" t="s">
        <v>323</v>
      </c>
      <c r="AN101" t="s">
        <v>325</v>
      </c>
      <c r="AO101" t="s">
        <v>323</v>
      </c>
      <c r="AP101">
        <v>9</v>
      </c>
      <c r="AQ101" t="s">
        <v>325</v>
      </c>
      <c r="AR101" t="s">
        <v>323</v>
      </c>
      <c r="AS101">
        <v>8</v>
      </c>
      <c r="AT101">
        <v>9</v>
      </c>
      <c r="AU101">
        <v>9</v>
      </c>
      <c r="AV101" t="s">
        <v>323</v>
      </c>
      <c r="AW101" t="s">
        <v>323</v>
      </c>
      <c r="AX101" t="s">
        <v>326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</row>
    <row r="103" spans="2:129" x14ac:dyDescent="0.25"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5</v>
      </c>
      <c r="AI103">
        <v>6</v>
      </c>
      <c r="AJ103">
        <v>6</v>
      </c>
      <c r="AK103">
        <v>6</v>
      </c>
      <c r="AL103">
        <v>6</v>
      </c>
      <c r="AM103">
        <v>2</v>
      </c>
      <c r="AN103">
        <v>1</v>
      </c>
      <c r="AO103" t="s">
        <v>327</v>
      </c>
      <c r="AP103">
        <v>2</v>
      </c>
      <c r="AQ103">
        <v>2</v>
      </c>
      <c r="AR103" t="s">
        <v>324</v>
      </c>
      <c r="AS103">
        <v>8</v>
      </c>
      <c r="AT103">
        <v>9</v>
      </c>
      <c r="AU103" t="s">
        <v>323</v>
      </c>
      <c r="AV103" t="s">
        <v>322</v>
      </c>
      <c r="AW103" t="s">
        <v>323</v>
      </c>
      <c r="AX103" t="s">
        <v>324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2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</row>
    <row r="105" spans="2:129" x14ac:dyDescent="0.25">
      <c r="B105">
        <v>0</v>
      </c>
      <c r="C105">
        <v>2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1</v>
      </c>
      <c r="AH105">
        <v>6</v>
      </c>
      <c r="AI105">
        <v>4</v>
      </c>
      <c r="AJ105">
        <v>3</v>
      </c>
      <c r="AK105">
        <v>0</v>
      </c>
      <c r="AL105">
        <v>3</v>
      </c>
      <c r="AM105">
        <v>3</v>
      </c>
      <c r="AN105">
        <v>2</v>
      </c>
      <c r="AO105">
        <v>3</v>
      </c>
      <c r="AP105">
        <v>1</v>
      </c>
      <c r="AQ105">
        <v>0</v>
      </c>
      <c r="AR105" t="s">
        <v>324</v>
      </c>
      <c r="AS105" t="s">
        <v>327</v>
      </c>
      <c r="AT105">
        <v>0</v>
      </c>
      <c r="AU105">
        <v>1</v>
      </c>
      <c r="AV105" t="s">
        <v>325</v>
      </c>
      <c r="AW105" t="s">
        <v>327</v>
      </c>
      <c r="AX105" t="s">
        <v>326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0</v>
      </c>
      <c r="CD105">
        <v>1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</row>
    <row r="107" spans="2:129" x14ac:dyDescent="0.25"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2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5</v>
      </c>
      <c r="AI107">
        <v>5</v>
      </c>
      <c r="AJ107">
        <v>8</v>
      </c>
      <c r="AK107">
        <v>1</v>
      </c>
      <c r="AL107">
        <v>1</v>
      </c>
      <c r="AM107" t="s">
        <v>327</v>
      </c>
      <c r="AN107">
        <v>4</v>
      </c>
      <c r="AO107">
        <v>0</v>
      </c>
      <c r="AP107">
        <v>0</v>
      </c>
      <c r="AQ107" t="s">
        <v>325</v>
      </c>
      <c r="AR107" t="s">
        <v>322</v>
      </c>
      <c r="AS107">
        <v>8</v>
      </c>
      <c r="AT107">
        <v>9</v>
      </c>
      <c r="AU107">
        <v>9</v>
      </c>
      <c r="AV107">
        <v>7</v>
      </c>
      <c r="AW107">
        <v>5</v>
      </c>
      <c r="AX107">
        <v>5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2</v>
      </c>
      <c r="BJ107">
        <v>1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</row>
    <row r="109" spans="2:129" x14ac:dyDescent="0.25"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3</v>
      </c>
      <c r="AI109">
        <v>6</v>
      </c>
      <c r="AJ109">
        <v>8</v>
      </c>
      <c r="AK109">
        <v>3</v>
      </c>
      <c r="AL109">
        <v>3</v>
      </c>
      <c r="AM109">
        <v>4</v>
      </c>
      <c r="AN109" t="s">
        <v>327</v>
      </c>
      <c r="AO109">
        <v>1</v>
      </c>
      <c r="AP109">
        <v>0</v>
      </c>
      <c r="AQ109" t="s">
        <v>327</v>
      </c>
      <c r="AR109" t="s">
        <v>324</v>
      </c>
      <c r="AS109" t="s">
        <v>322</v>
      </c>
      <c r="AT109">
        <v>9</v>
      </c>
      <c r="AU109">
        <v>9</v>
      </c>
      <c r="AV109">
        <v>9</v>
      </c>
      <c r="AW109">
        <v>8</v>
      </c>
      <c r="AX109">
        <v>7</v>
      </c>
      <c r="AY109">
        <v>0</v>
      </c>
      <c r="AZ109">
        <v>1</v>
      </c>
      <c r="BA109">
        <v>2</v>
      </c>
      <c r="BB109">
        <v>1</v>
      </c>
      <c r="BC109">
        <v>1</v>
      </c>
      <c r="BD109">
        <v>0</v>
      </c>
      <c r="BE109">
        <v>0</v>
      </c>
      <c r="BF109">
        <v>0</v>
      </c>
      <c r="BG109">
        <v>1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</row>
    <row r="111" spans="2:129" x14ac:dyDescent="0.25">
      <c r="B111">
        <v>0</v>
      </c>
      <c r="C111">
        <v>1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4</v>
      </c>
      <c r="AI111">
        <v>4</v>
      </c>
      <c r="AJ111">
        <v>3</v>
      </c>
      <c r="AK111" t="s">
        <v>323</v>
      </c>
      <c r="AL111" t="s">
        <v>324</v>
      </c>
      <c r="AM111" t="s">
        <v>323</v>
      </c>
      <c r="AN111" t="s">
        <v>324</v>
      </c>
      <c r="AO111" t="s">
        <v>323</v>
      </c>
      <c r="AP111">
        <v>9</v>
      </c>
      <c r="AQ111" t="s">
        <v>322</v>
      </c>
      <c r="AR111">
        <v>7</v>
      </c>
      <c r="AS111">
        <v>8</v>
      </c>
      <c r="AT111">
        <v>9</v>
      </c>
      <c r="AU111" t="s">
        <v>323</v>
      </c>
      <c r="AV111" t="s">
        <v>324</v>
      </c>
      <c r="AW111" t="s">
        <v>325</v>
      </c>
      <c r="AX111" t="s">
        <v>325</v>
      </c>
      <c r="AY111">
        <v>0</v>
      </c>
      <c r="AZ111">
        <v>0</v>
      </c>
      <c r="BA111">
        <v>0</v>
      </c>
      <c r="BB111">
        <v>2</v>
      </c>
      <c r="BC111">
        <v>0</v>
      </c>
      <c r="BD111">
        <v>0</v>
      </c>
      <c r="BE111">
        <v>0</v>
      </c>
      <c r="BF111">
        <v>0</v>
      </c>
      <c r="BG111">
        <v>2</v>
      </c>
      <c r="BH111">
        <v>2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</row>
    <row r="113" spans="2:129" x14ac:dyDescent="0.25">
      <c r="B113">
        <v>1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2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2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7</v>
      </c>
      <c r="AI113">
        <v>9</v>
      </c>
      <c r="AJ113">
        <v>8</v>
      </c>
      <c r="AK113" t="s">
        <v>326</v>
      </c>
      <c r="AL113" t="s">
        <v>325</v>
      </c>
      <c r="AM113" t="s">
        <v>326</v>
      </c>
      <c r="AN113" t="s">
        <v>325</v>
      </c>
      <c r="AO113" t="s">
        <v>326</v>
      </c>
      <c r="AP113" t="s">
        <v>326</v>
      </c>
      <c r="AQ113" t="s">
        <v>325</v>
      </c>
      <c r="AR113">
        <v>6</v>
      </c>
      <c r="AS113">
        <v>7</v>
      </c>
      <c r="AT113">
        <v>8</v>
      </c>
      <c r="AU113">
        <v>8</v>
      </c>
      <c r="AV113">
        <v>9</v>
      </c>
      <c r="AW113" t="s">
        <v>322</v>
      </c>
      <c r="AX113">
        <v>8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2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</row>
    <row r="115" spans="2:129" x14ac:dyDescent="0.25"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2</v>
      </c>
      <c r="AD115">
        <v>0</v>
      </c>
      <c r="AE115">
        <v>0</v>
      </c>
      <c r="AF115">
        <v>0</v>
      </c>
      <c r="AG115">
        <v>0</v>
      </c>
      <c r="AH115">
        <v>3</v>
      </c>
      <c r="AI115">
        <v>5</v>
      </c>
      <c r="AJ115">
        <v>5</v>
      </c>
      <c r="AK115">
        <v>4</v>
      </c>
      <c r="AL115">
        <v>6</v>
      </c>
      <c r="AM115">
        <v>6</v>
      </c>
      <c r="AN115">
        <v>4</v>
      </c>
      <c r="AO115">
        <v>2</v>
      </c>
      <c r="AP115">
        <v>0</v>
      </c>
      <c r="AQ115" t="s">
        <v>327</v>
      </c>
      <c r="AR115" t="s">
        <v>325</v>
      </c>
      <c r="AS115">
        <v>0</v>
      </c>
      <c r="AT115" t="s">
        <v>327</v>
      </c>
      <c r="AU115" t="s">
        <v>325</v>
      </c>
      <c r="AV115" t="s">
        <v>326</v>
      </c>
      <c r="AW115" t="s">
        <v>327</v>
      </c>
      <c r="AX115">
        <v>2</v>
      </c>
      <c r="AY115">
        <v>2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1</v>
      </c>
      <c r="BF115">
        <v>0</v>
      </c>
      <c r="BG115">
        <v>0</v>
      </c>
      <c r="BH115">
        <v>1</v>
      </c>
      <c r="BI115">
        <v>0</v>
      </c>
      <c r="BJ115">
        <v>1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1</v>
      </c>
      <c r="CF115">
        <v>2</v>
      </c>
      <c r="CG115">
        <v>0</v>
      </c>
      <c r="CH115">
        <v>1</v>
      </c>
      <c r="CI115">
        <v>1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</row>
    <row r="117" spans="2:129" x14ac:dyDescent="0.25">
      <c r="B117">
        <v>0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6</v>
      </c>
      <c r="AI117">
        <v>6</v>
      </c>
      <c r="AJ117">
        <v>4</v>
      </c>
      <c r="AK117" t="s">
        <v>327</v>
      </c>
      <c r="AL117">
        <v>2</v>
      </c>
      <c r="AM117" t="s">
        <v>327</v>
      </c>
      <c r="AN117" t="s">
        <v>326</v>
      </c>
      <c r="AO117" t="s">
        <v>327</v>
      </c>
      <c r="AP117" t="s">
        <v>324</v>
      </c>
      <c r="AQ117" t="s">
        <v>322</v>
      </c>
      <c r="AR117">
        <v>9</v>
      </c>
      <c r="AS117" t="s">
        <v>322</v>
      </c>
      <c r="AT117" t="s">
        <v>324</v>
      </c>
      <c r="AU117" t="s">
        <v>323</v>
      </c>
      <c r="AV117" t="s">
        <v>323</v>
      </c>
      <c r="AW117" t="s">
        <v>323</v>
      </c>
      <c r="AX117">
        <v>8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</row>
    <row r="119" spans="2:129" x14ac:dyDescent="0.25"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2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3</v>
      </c>
      <c r="AI119">
        <v>5</v>
      </c>
      <c r="AJ119">
        <v>5</v>
      </c>
      <c r="AK119">
        <v>7</v>
      </c>
      <c r="AL119">
        <v>8</v>
      </c>
      <c r="AM119">
        <v>4</v>
      </c>
      <c r="AN119">
        <v>4</v>
      </c>
      <c r="AO119">
        <v>6</v>
      </c>
      <c r="AP119">
        <v>5</v>
      </c>
      <c r="AQ119">
        <v>0</v>
      </c>
      <c r="AR119">
        <v>0</v>
      </c>
      <c r="AS119" t="s">
        <v>327</v>
      </c>
      <c r="AT119" t="s">
        <v>327</v>
      </c>
      <c r="AU119">
        <v>0</v>
      </c>
      <c r="AV119">
        <v>1</v>
      </c>
      <c r="AW119">
        <v>1</v>
      </c>
      <c r="AX119">
        <v>2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2</v>
      </c>
      <c r="CE119">
        <v>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</row>
    <row r="121" spans="2:129" x14ac:dyDescent="0.25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6</v>
      </c>
      <c r="AI121">
        <v>7</v>
      </c>
      <c r="AJ121">
        <v>5</v>
      </c>
      <c r="AK121">
        <v>1</v>
      </c>
      <c r="AL121">
        <v>2</v>
      </c>
      <c r="AM121">
        <v>0</v>
      </c>
      <c r="AN121" t="s">
        <v>325</v>
      </c>
      <c r="AO121">
        <v>1</v>
      </c>
      <c r="AP121">
        <v>0</v>
      </c>
      <c r="AQ121" t="s">
        <v>322</v>
      </c>
      <c r="AR121">
        <v>8</v>
      </c>
      <c r="AS121">
        <v>9</v>
      </c>
      <c r="AT121" t="s">
        <v>322</v>
      </c>
      <c r="AU121" t="s">
        <v>322</v>
      </c>
      <c r="AV121" t="s">
        <v>322</v>
      </c>
      <c r="AW121">
        <v>9</v>
      </c>
      <c r="AX121" t="s">
        <v>323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1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2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</row>
    <row r="123" spans="2:129" x14ac:dyDescent="0.25"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4</v>
      </c>
      <c r="AI123">
        <v>3</v>
      </c>
      <c r="AJ123">
        <v>2</v>
      </c>
      <c r="AK123" t="s">
        <v>323</v>
      </c>
      <c r="AL123" t="s">
        <v>323</v>
      </c>
      <c r="AM123" t="s">
        <v>324</v>
      </c>
      <c r="AN123" t="s">
        <v>325</v>
      </c>
      <c r="AO123" t="s">
        <v>324</v>
      </c>
      <c r="AP123">
        <v>9</v>
      </c>
      <c r="AQ123">
        <v>9</v>
      </c>
      <c r="AR123">
        <v>8</v>
      </c>
      <c r="AS123">
        <v>9</v>
      </c>
      <c r="AT123">
        <v>9</v>
      </c>
      <c r="AU123">
        <v>6</v>
      </c>
      <c r="AV123">
        <v>7</v>
      </c>
      <c r="AW123">
        <v>8</v>
      </c>
      <c r="AX123" t="s">
        <v>322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</row>
    <row r="125" spans="2:129" x14ac:dyDescent="0.25">
      <c r="B125">
        <v>0</v>
      </c>
      <c r="C125">
        <v>2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4</v>
      </c>
      <c r="AI125">
        <v>4</v>
      </c>
      <c r="AJ125">
        <v>4</v>
      </c>
      <c r="AK125">
        <v>0</v>
      </c>
      <c r="AL125">
        <v>0</v>
      </c>
      <c r="AM125" t="s">
        <v>323</v>
      </c>
      <c r="AN125" t="s">
        <v>324</v>
      </c>
      <c r="AO125" t="s">
        <v>324</v>
      </c>
      <c r="AP125" t="s">
        <v>327</v>
      </c>
      <c r="AQ125" t="s">
        <v>324</v>
      </c>
      <c r="AR125">
        <v>7</v>
      </c>
      <c r="AS125">
        <v>6</v>
      </c>
      <c r="AT125">
        <v>5</v>
      </c>
      <c r="AU125">
        <v>5</v>
      </c>
      <c r="AV125">
        <v>6</v>
      </c>
      <c r="AW125">
        <v>7</v>
      </c>
      <c r="AX125">
        <v>7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1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</row>
    <row r="127" spans="2:129" x14ac:dyDescent="0.25">
      <c r="B127">
        <v>0</v>
      </c>
      <c r="C127">
        <v>2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1</v>
      </c>
      <c r="AH127">
        <v>5</v>
      </c>
      <c r="AI127">
        <v>3</v>
      </c>
      <c r="AJ127">
        <v>4</v>
      </c>
      <c r="AK127" t="s">
        <v>323</v>
      </c>
      <c r="AL127" t="s">
        <v>326</v>
      </c>
      <c r="AM127" t="s">
        <v>325</v>
      </c>
      <c r="AN127" t="s">
        <v>323</v>
      </c>
      <c r="AO127">
        <v>8</v>
      </c>
      <c r="AP127" t="s">
        <v>324</v>
      </c>
      <c r="AQ127">
        <v>7</v>
      </c>
      <c r="AR127">
        <v>7</v>
      </c>
      <c r="AS127">
        <v>7</v>
      </c>
      <c r="AT127">
        <v>4</v>
      </c>
      <c r="AU127">
        <v>4</v>
      </c>
      <c r="AV127">
        <v>4</v>
      </c>
      <c r="AW127">
        <v>4</v>
      </c>
      <c r="AX127">
        <v>4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1</v>
      </c>
      <c r="BE127">
        <v>0</v>
      </c>
      <c r="BF127">
        <v>1</v>
      </c>
      <c r="BG127">
        <v>1</v>
      </c>
      <c r="BH127">
        <v>1</v>
      </c>
      <c r="BI127">
        <v>1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2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</row>
    <row r="129" spans="2:129" x14ac:dyDescent="0.25">
      <c r="B129">
        <v>1</v>
      </c>
      <c r="C129">
        <v>0</v>
      </c>
      <c r="D129">
        <v>2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4</v>
      </c>
      <c r="AI129">
        <v>4</v>
      </c>
      <c r="AJ129">
        <v>2</v>
      </c>
      <c r="AK129">
        <v>3</v>
      </c>
      <c r="AL129">
        <v>6</v>
      </c>
      <c r="AM129">
        <v>7</v>
      </c>
      <c r="AN129">
        <v>8</v>
      </c>
      <c r="AO129">
        <v>7</v>
      </c>
      <c r="AP129">
        <v>3</v>
      </c>
      <c r="AQ129" t="s">
        <v>327</v>
      </c>
      <c r="AR129">
        <v>0</v>
      </c>
      <c r="AS129">
        <v>1</v>
      </c>
      <c r="AT129">
        <v>3</v>
      </c>
      <c r="AU129">
        <v>2</v>
      </c>
      <c r="AV129">
        <v>1</v>
      </c>
      <c r="AW129">
        <v>0</v>
      </c>
      <c r="AX129">
        <v>2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3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</row>
    <row r="131" spans="2:129" x14ac:dyDescent="0.25"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1</v>
      </c>
      <c r="AG131">
        <v>0</v>
      </c>
      <c r="AH131">
        <v>6</v>
      </c>
      <c r="AI131">
        <v>5</v>
      </c>
      <c r="AJ131">
        <v>4</v>
      </c>
      <c r="AK131">
        <v>6</v>
      </c>
      <c r="AL131">
        <v>5</v>
      </c>
      <c r="AM131">
        <v>3</v>
      </c>
      <c r="AN131">
        <v>6</v>
      </c>
      <c r="AO131">
        <v>2</v>
      </c>
      <c r="AP131">
        <v>3</v>
      </c>
      <c r="AQ131" t="s">
        <v>324</v>
      </c>
      <c r="AR131">
        <v>9</v>
      </c>
      <c r="AS131" t="s">
        <v>322</v>
      </c>
      <c r="AT131" t="s">
        <v>325</v>
      </c>
      <c r="AU131" t="s">
        <v>323</v>
      </c>
      <c r="AV131" t="s">
        <v>324</v>
      </c>
      <c r="AW131" t="s">
        <v>323</v>
      </c>
      <c r="AX131" t="s">
        <v>324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</row>
    <row r="133" spans="2:129" x14ac:dyDescent="0.25"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3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3</v>
      </c>
      <c r="AI133">
        <v>1</v>
      </c>
      <c r="AJ133">
        <v>5</v>
      </c>
      <c r="AK133" t="s">
        <v>325</v>
      </c>
      <c r="AL133" t="s">
        <v>326</v>
      </c>
      <c r="AM133" t="s">
        <v>324</v>
      </c>
      <c r="AN133" t="s">
        <v>324</v>
      </c>
      <c r="AO133">
        <v>9</v>
      </c>
      <c r="AP133" t="s">
        <v>324</v>
      </c>
      <c r="AQ133" t="s">
        <v>323</v>
      </c>
      <c r="AR133">
        <v>8</v>
      </c>
      <c r="AS133">
        <v>9</v>
      </c>
      <c r="AT133">
        <v>8</v>
      </c>
      <c r="AU133">
        <v>9</v>
      </c>
      <c r="AV133" t="s">
        <v>322</v>
      </c>
      <c r="AW133">
        <v>9</v>
      </c>
      <c r="AX133" t="s">
        <v>323</v>
      </c>
      <c r="AY133">
        <v>1</v>
      </c>
      <c r="AZ133">
        <v>0</v>
      </c>
      <c r="BA133">
        <v>0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2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</row>
    <row r="135" spans="2:129" x14ac:dyDescent="0.25">
      <c r="B135">
        <v>2</v>
      </c>
      <c r="C135">
        <v>1</v>
      </c>
      <c r="D135">
        <v>1</v>
      </c>
      <c r="E135">
        <v>2</v>
      </c>
      <c r="F135">
        <v>1</v>
      </c>
      <c r="G135">
        <v>1</v>
      </c>
      <c r="H135">
        <v>0</v>
      </c>
      <c r="I135">
        <v>1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8</v>
      </c>
      <c r="AI135">
        <v>7</v>
      </c>
      <c r="AJ135">
        <v>9</v>
      </c>
      <c r="AK135">
        <v>5</v>
      </c>
      <c r="AL135">
        <v>5</v>
      </c>
      <c r="AM135">
        <v>4</v>
      </c>
      <c r="AN135">
        <v>9</v>
      </c>
      <c r="AO135">
        <v>7</v>
      </c>
      <c r="AP135">
        <v>2</v>
      </c>
      <c r="AQ135" t="s">
        <v>327</v>
      </c>
      <c r="AR135" t="s">
        <v>327</v>
      </c>
      <c r="AS135" t="s">
        <v>324</v>
      </c>
      <c r="AT135" t="s">
        <v>326</v>
      </c>
      <c r="AU135" t="s">
        <v>327</v>
      </c>
      <c r="AV135" t="s">
        <v>324</v>
      </c>
      <c r="AW135" t="s">
        <v>323</v>
      </c>
      <c r="AX135" t="s">
        <v>325</v>
      </c>
      <c r="AY135">
        <v>1</v>
      </c>
      <c r="AZ135">
        <v>0</v>
      </c>
      <c r="BA135">
        <v>1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1</v>
      </c>
      <c r="CI135">
        <v>1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1</v>
      </c>
    </row>
    <row r="137" spans="2:129" x14ac:dyDescent="0.25">
      <c r="B137">
        <v>0</v>
      </c>
      <c r="C137">
        <v>1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 t="s">
        <v>323</v>
      </c>
      <c r="AL137">
        <v>9</v>
      </c>
      <c r="AM137">
        <v>7</v>
      </c>
      <c r="AN137">
        <v>8</v>
      </c>
      <c r="AO137" t="s">
        <v>322</v>
      </c>
      <c r="AP137" t="s">
        <v>323</v>
      </c>
      <c r="AQ137">
        <v>7</v>
      </c>
      <c r="AR137">
        <v>6</v>
      </c>
      <c r="AS137">
        <v>7</v>
      </c>
      <c r="AT137">
        <v>5</v>
      </c>
      <c r="AU137">
        <v>4</v>
      </c>
      <c r="AV137">
        <v>5</v>
      </c>
      <c r="AW137">
        <v>4</v>
      </c>
      <c r="AX137">
        <v>5</v>
      </c>
      <c r="AY137">
        <v>1</v>
      </c>
      <c r="AZ137">
        <v>2</v>
      </c>
      <c r="BA137">
        <v>2</v>
      </c>
      <c r="BB137">
        <v>0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</row>
    <row r="139" spans="2:129" x14ac:dyDescent="0.25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323</v>
      </c>
      <c r="AI139">
        <v>8</v>
      </c>
      <c r="AJ139">
        <v>8</v>
      </c>
      <c r="AK139">
        <v>2</v>
      </c>
      <c r="AL139">
        <v>1</v>
      </c>
      <c r="AM139" t="s">
        <v>326</v>
      </c>
      <c r="AN139">
        <v>1</v>
      </c>
      <c r="AO139">
        <v>9</v>
      </c>
      <c r="AP139" t="s">
        <v>322</v>
      </c>
      <c r="AQ139">
        <v>3</v>
      </c>
      <c r="AR139">
        <v>4</v>
      </c>
      <c r="AS139">
        <v>5</v>
      </c>
      <c r="AT139">
        <v>5</v>
      </c>
      <c r="AU139">
        <v>5</v>
      </c>
      <c r="AV139">
        <v>5</v>
      </c>
      <c r="AW139">
        <v>4</v>
      </c>
      <c r="AX139">
        <v>6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2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</row>
    <row r="141" spans="2:129" x14ac:dyDescent="0.25">
      <c r="B141">
        <v>0</v>
      </c>
      <c r="C141">
        <v>1</v>
      </c>
      <c r="D141">
        <v>0</v>
      </c>
      <c r="E141">
        <v>1</v>
      </c>
      <c r="F141">
        <v>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2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4</v>
      </c>
      <c r="AI141">
        <v>5</v>
      </c>
      <c r="AJ141">
        <v>5</v>
      </c>
      <c r="AK141">
        <v>0</v>
      </c>
      <c r="AL141">
        <v>0</v>
      </c>
      <c r="AM141" t="s">
        <v>327</v>
      </c>
      <c r="AN141">
        <v>3</v>
      </c>
      <c r="AO141">
        <v>3</v>
      </c>
      <c r="AP141">
        <v>3</v>
      </c>
      <c r="AQ141">
        <v>0</v>
      </c>
      <c r="AR141" t="s">
        <v>325</v>
      </c>
      <c r="AS141" t="s">
        <v>325</v>
      </c>
      <c r="AT141" t="s">
        <v>325</v>
      </c>
      <c r="AU141" t="s">
        <v>324</v>
      </c>
      <c r="AV141" t="s">
        <v>324</v>
      </c>
      <c r="AW141" t="s">
        <v>323</v>
      </c>
      <c r="AX141" t="s">
        <v>324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2</v>
      </c>
      <c r="BE141">
        <v>1</v>
      </c>
      <c r="BF141">
        <v>1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2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</row>
    <row r="143" spans="2:1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2</v>
      </c>
      <c r="AB143">
        <v>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3</v>
      </c>
      <c r="AI143">
        <v>6</v>
      </c>
      <c r="AJ143">
        <v>6</v>
      </c>
      <c r="AK143" t="s">
        <v>323</v>
      </c>
      <c r="AL143" t="s">
        <v>323</v>
      </c>
      <c r="AM143">
        <v>8</v>
      </c>
      <c r="AN143">
        <v>9</v>
      </c>
      <c r="AO143">
        <v>9</v>
      </c>
      <c r="AP143" t="s">
        <v>324</v>
      </c>
      <c r="AQ143" t="s">
        <v>325</v>
      </c>
      <c r="AR143">
        <v>5</v>
      </c>
      <c r="AS143">
        <v>4</v>
      </c>
      <c r="AT143">
        <v>4</v>
      </c>
      <c r="AU143">
        <v>4</v>
      </c>
      <c r="AV143">
        <v>7</v>
      </c>
      <c r="AW143">
        <v>6</v>
      </c>
      <c r="AX143">
        <v>6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</row>
    <row r="145" spans="2:129" x14ac:dyDescent="0.25"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2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2</v>
      </c>
      <c r="AI145">
        <v>1</v>
      </c>
      <c r="AJ145">
        <v>2</v>
      </c>
      <c r="AK145" t="s">
        <v>326</v>
      </c>
      <c r="AL145" t="s">
        <v>326</v>
      </c>
      <c r="AM145" t="s">
        <v>325</v>
      </c>
      <c r="AN145">
        <v>9</v>
      </c>
      <c r="AO145">
        <v>9</v>
      </c>
      <c r="AP145">
        <v>7</v>
      </c>
      <c r="AQ145">
        <v>9</v>
      </c>
      <c r="AR145">
        <v>7</v>
      </c>
      <c r="AS145">
        <v>8</v>
      </c>
      <c r="AT145">
        <v>6</v>
      </c>
      <c r="AU145">
        <v>6</v>
      </c>
      <c r="AV145">
        <v>6</v>
      </c>
      <c r="AW145">
        <v>6</v>
      </c>
      <c r="AX145">
        <v>5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2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</row>
    <row r="147" spans="2:129" x14ac:dyDescent="0.25"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3</v>
      </c>
      <c r="AI147">
        <v>2</v>
      </c>
      <c r="AJ147">
        <v>4</v>
      </c>
      <c r="AK147">
        <v>1</v>
      </c>
      <c r="AL147">
        <v>1</v>
      </c>
      <c r="AM147">
        <v>5</v>
      </c>
      <c r="AN147">
        <v>7</v>
      </c>
      <c r="AO147">
        <v>2</v>
      </c>
      <c r="AP147">
        <v>5</v>
      </c>
      <c r="AQ147">
        <v>4</v>
      </c>
      <c r="AR147" t="s">
        <v>326</v>
      </c>
      <c r="AS147" t="s">
        <v>326</v>
      </c>
      <c r="AT147" t="s">
        <v>326</v>
      </c>
      <c r="AU147" t="s">
        <v>325</v>
      </c>
      <c r="AV147" t="s">
        <v>324</v>
      </c>
      <c r="AW147" t="s">
        <v>322</v>
      </c>
      <c r="AX147" t="s">
        <v>324</v>
      </c>
      <c r="AY147">
        <v>1</v>
      </c>
      <c r="AZ147">
        <v>1</v>
      </c>
      <c r="BA147">
        <v>2</v>
      </c>
      <c r="BB147">
        <v>1</v>
      </c>
      <c r="BC147">
        <v>2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</v>
      </c>
      <c r="BU147">
        <v>1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2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</row>
    <row r="149" spans="2:129" x14ac:dyDescent="0.25"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4</v>
      </c>
      <c r="AI149">
        <v>4</v>
      </c>
      <c r="AJ149">
        <v>7</v>
      </c>
      <c r="AK149">
        <v>0</v>
      </c>
      <c r="AL149">
        <v>3</v>
      </c>
      <c r="AM149">
        <v>1</v>
      </c>
      <c r="AN149" t="s">
        <v>327</v>
      </c>
      <c r="AO149">
        <v>1</v>
      </c>
      <c r="AP149">
        <v>2</v>
      </c>
      <c r="AQ149" t="s">
        <v>323</v>
      </c>
      <c r="AR149" t="s">
        <v>323</v>
      </c>
      <c r="AS149" t="s">
        <v>322</v>
      </c>
      <c r="AT149" t="s">
        <v>322</v>
      </c>
      <c r="AU149" t="s">
        <v>322</v>
      </c>
      <c r="AV149" t="s">
        <v>323</v>
      </c>
      <c r="AW149" t="s">
        <v>322</v>
      </c>
      <c r="AX149" t="s">
        <v>323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H149">
        <v>2</v>
      </c>
      <c r="BI149">
        <v>0</v>
      </c>
      <c r="BJ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2</v>
      </c>
      <c r="CD149">
        <v>1</v>
      </c>
      <c r="CE149">
        <v>1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</row>
    <row r="151" spans="2:129" x14ac:dyDescent="0.25">
      <c r="B151">
        <v>0</v>
      </c>
      <c r="C151">
        <v>0</v>
      </c>
      <c r="D151">
        <v>2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2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5</v>
      </c>
      <c r="AI151">
        <v>5</v>
      </c>
      <c r="AJ151">
        <v>1</v>
      </c>
      <c r="AK151">
        <v>9</v>
      </c>
      <c r="AL151" t="s">
        <v>324</v>
      </c>
      <c r="AM151" t="s">
        <v>324</v>
      </c>
      <c r="AN151">
        <v>0</v>
      </c>
      <c r="AO151">
        <v>0</v>
      </c>
      <c r="AP151" t="s">
        <v>326</v>
      </c>
      <c r="AQ151" t="s">
        <v>323</v>
      </c>
      <c r="AR151" t="s">
        <v>323</v>
      </c>
      <c r="AS151" t="s">
        <v>323</v>
      </c>
      <c r="AT151">
        <v>9</v>
      </c>
      <c r="AU151">
        <v>7</v>
      </c>
      <c r="AV151">
        <v>8</v>
      </c>
      <c r="AW151">
        <v>8</v>
      </c>
      <c r="AX151">
        <v>8</v>
      </c>
      <c r="AY151">
        <v>0</v>
      </c>
      <c r="AZ151">
        <v>0</v>
      </c>
      <c r="BA151">
        <v>0</v>
      </c>
      <c r="BB151">
        <v>1</v>
      </c>
      <c r="BC151">
        <v>2</v>
      </c>
      <c r="BD151">
        <v>0</v>
      </c>
      <c r="BE151">
        <v>1</v>
      </c>
      <c r="BF151">
        <v>0</v>
      </c>
      <c r="BG151">
        <v>0</v>
      </c>
      <c r="BH151">
        <v>3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1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</row>
    <row r="153" spans="2:129" x14ac:dyDescent="0.25">
      <c r="B153">
        <v>1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</v>
      </c>
      <c r="AE153">
        <v>0</v>
      </c>
      <c r="AF153">
        <v>0</v>
      </c>
      <c r="AG153">
        <v>0</v>
      </c>
      <c r="AH153">
        <v>5</v>
      </c>
      <c r="AI153">
        <v>4</v>
      </c>
      <c r="AJ153">
        <v>7</v>
      </c>
      <c r="AK153">
        <v>0</v>
      </c>
      <c r="AL153" t="s">
        <v>325</v>
      </c>
      <c r="AM153" t="s">
        <v>325</v>
      </c>
      <c r="AN153">
        <v>0</v>
      </c>
      <c r="AO153">
        <v>2</v>
      </c>
      <c r="AP153">
        <v>0</v>
      </c>
      <c r="AQ153">
        <v>1</v>
      </c>
      <c r="AR153" t="s">
        <v>323</v>
      </c>
      <c r="AS153" t="s">
        <v>324</v>
      </c>
      <c r="AT153" t="s">
        <v>324</v>
      </c>
      <c r="AU153" t="s">
        <v>323</v>
      </c>
      <c r="AV153">
        <v>9</v>
      </c>
      <c r="AW153" t="s">
        <v>322</v>
      </c>
      <c r="AX153">
        <v>9</v>
      </c>
      <c r="AY153">
        <v>2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1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</row>
    <row r="155" spans="2:129" x14ac:dyDescent="0.25">
      <c r="B155">
        <v>0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1</v>
      </c>
      <c r="AA155">
        <v>2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5</v>
      </c>
      <c r="AI155">
        <v>6</v>
      </c>
      <c r="AJ155" t="s">
        <v>322</v>
      </c>
      <c r="AK155" t="s">
        <v>327</v>
      </c>
      <c r="AL155">
        <v>2</v>
      </c>
      <c r="AM155">
        <v>0</v>
      </c>
      <c r="AN155" t="s">
        <v>324</v>
      </c>
      <c r="AO155" t="s">
        <v>324</v>
      </c>
      <c r="AP155" t="s">
        <v>324</v>
      </c>
      <c r="AQ155" t="s">
        <v>322</v>
      </c>
      <c r="AR155">
        <v>7</v>
      </c>
      <c r="AS155">
        <v>7</v>
      </c>
      <c r="AT155">
        <v>9</v>
      </c>
      <c r="AU155">
        <v>7</v>
      </c>
      <c r="AV155">
        <v>8</v>
      </c>
      <c r="AW155">
        <v>8</v>
      </c>
      <c r="AX155" t="s">
        <v>322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2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</row>
    <row r="157" spans="2:129" x14ac:dyDescent="0.25">
      <c r="B157">
        <v>0</v>
      </c>
      <c r="C157">
        <v>2</v>
      </c>
      <c r="D157">
        <v>2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3</v>
      </c>
      <c r="AI157">
        <v>2</v>
      </c>
      <c r="AJ157">
        <v>5</v>
      </c>
      <c r="AK157" t="s">
        <v>326</v>
      </c>
      <c r="AL157">
        <v>1</v>
      </c>
      <c r="AM157" t="s">
        <v>324</v>
      </c>
      <c r="AN157">
        <v>0</v>
      </c>
      <c r="AO157" t="s">
        <v>327</v>
      </c>
      <c r="AP157">
        <v>0</v>
      </c>
      <c r="AQ157" t="s">
        <v>327</v>
      </c>
      <c r="AR157">
        <v>9</v>
      </c>
      <c r="AS157">
        <v>8</v>
      </c>
      <c r="AT157">
        <v>7</v>
      </c>
      <c r="AU157">
        <v>8</v>
      </c>
      <c r="AV157">
        <v>8</v>
      </c>
      <c r="AW157">
        <v>6</v>
      </c>
      <c r="AX157">
        <v>9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1</v>
      </c>
      <c r="BM157">
        <v>1</v>
      </c>
      <c r="BN157">
        <v>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0</v>
      </c>
      <c r="CE157">
        <v>3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</row>
    <row r="159" spans="2:129" x14ac:dyDescent="0.25">
      <c r="B159">
        <v>0</v>
      </c>
      <c r="C159">
        <v>2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4</v>
      </c>
      <c r="AI159">
        <v>4</v>
      </c>
      <c r="AJ159">
        <v>4</v>
      </c>
      <c r="AK159" t="s">
        <v>322</v>
      </c>
      <c r="AL159">
        <v>9</v>
      </c>
      <c r="AM159">
        <v>5</v>
      </c>
      <c r="AN159" t="s">
        <v>322</v>
      </c>
      <c r="AO159">
        <v>7</v>
      </c>
      <c r="AP159" t="s">
        <v>322</v>
      </c>
      <c r="AQ159">
        <v>8</v>
      </c>
      <c r="AR159">
        <v>5</v>
      </c>
      <c r="AS159">
        <v>5</v>
      </c>
      <c r="AT159">
        <v>7</v>
      </c>
      <c r="AU159">
        <v>6</v>
      </c>
      <c r="AV159">
        <v>7</v>
      </c>
      <c r="AW159">
        <v>8</v>
      </c>
      <c r="AX159">
        <v>8</v>
      </c>
      <c r="AY159">
        <v>0</v>
      </c>
      <c r="AZ159">
        <v>1</v>
      </c>
      <c r="BA159">
        <v>1</v>
      </c>
      <c r="BB159">
        <v>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1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</row>
    <row r="161" spans="2:129" x14ac:dyDescent="0.25">
      <c r="B161">
        <v>0</v>
      </c>
      <c r="C161">
        <v>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4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6</v>
      </c>
      <c r="AI161">
        <v>6</v>
      </c>
      <c r="AJ161">
        <v>8</v>
      </c>
      <c r="AK161">
        <v>6</v>
      </c>
      <c r="AL161">
        <v>6</v>
      </c>
      <c r="AM161" t="s">
        <v>325</v>
      </c>
      <c r="AN161">
        <v>0</v>
      </c>
      <c r="AO161" t="s">
        <v>325</v>
      </c>
      <c r="AP161" t="s">
        <v>327</v>
      </c>
      <c r="AQ161" t="s">
        <v>326</v>
      </c>
      <c r="AR161" t="s">
        <v>322</v>
      </c>
      <c r="AS161" t="s">
        <v>323</v>
      </c>
      <c r="AT161" t="s">
        <v>323</v>
      </c>
      <c r="AU161" t="s">
        <v>323</v>
      </c>
      <c r="AV161">
        <v>9</v>
      </c>
      <c r="AW161">
        <v>7</v>
      </c>
      <c r="AX161">
        <v>8</v>
      </c>
      <c r="AY161">
        <v>0</v>
      </c>
      <c r="AZ161">
        <v>0</v>
      </c>
      <c r="BA161">
        <v>1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</row>
    <row r="163" spans="2:129" x14ac:dyDescent="0.25">
      <c r="B163">
        <v>0</v>
      </c>
      <c r="C163">
        <v>0</v>
      </c>
      <c r="D163">
        <v>1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7</v>
      </c>
      <c r="AI163">
        <v>7</v>
      </c>
      <c r="AJ163">
        <v>9</v>
      </c>
      <c r="AK163" t="s">
        <v>325</v>
      </c>
      <c r="AL163" t="s">
        <v>326</v>
      </c>
      <c r="AM163" t="s">
        <v>326</v>
      </c>
      <c r="AN163" t="s">
        <v>326</v>
      </c>
      <c r="AO163" t="s">
        <v>324</v>
      </c>
      <c r="AP163" t="s">
        <v>325</v>
      </c>
      <c r="AQ163" t="s">
        <v>324</v>
      </c>
      <c r="AR163">
        <v>7</v>
      </c>
      <c r="AS163">
        <v>7</v>
      </c>
      <c r="AT163">
        <v>9</v>
      </c>
      <c r="AU163">
        <v>6</v>
      </c>
      <c r="AV163">
        <v>7</v>
      </c>
      <c r="AW163">
        <v>6</v>
      </c>
      <c r="AX163">
        <v>7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</row>
    <row r="165" spans="2:129" x14ac:dyDescent="0.25">
      <c r="B165">
        <v>0</v>
      </c>
      <c r="C165">
        <v>0</v>
      </c>
      <c r="D165">
        <v>0</v>
      </c>
      <c r="E165">
        <v>2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1</v>
      </c>
      <c r="AD165">
        <v>1</v>
      </c>
      <c r="AE165">
        <v>0</v>
      </c>
      <c r="AF165">
        <v>0</v>
      </c>
      <c r="AG165">
        <v>0</v>
      </c>
      <c r="AH165">
        <v>3</v>
      </c>
      <c r="AI165">
        <v>3</v>
      </c>
      <c r="AJ165">
        <v>3</v>
      </c>
      <c r="AK165">
        <v>9</v>
      </c>
      <c r="AL165">
        <v>9</v>
      </c>
      <c r="AM165">
        <v>6</v>
      </c>
      <c r="AN165" t="s">
        <v>322</v>
      </c>
      <c r="AO165">
        <v>9</v>
      </c>
      <c r="AP165" t="s">
        <v>323</v>
      </c>
      <c r="AQ165">
        <v>6</v>
      </c>
      <c r="AR165">
        <v>5</v>
      </c>
      <c r="AS165">
        <v>5</v>
      </c>
      <c r="AT165">
        <v>5</v>
      </c>
      <c r="AU165">
        <v>7</v>
      </c>
      <c r="AV165">
        <v>7</v>
      </c>
      <c r="AW165">
        <v>6</v>
      </c>
      <c r="AX165">
        <v>6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3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</row>
    <row r="167" spans="2:129" x14ac:dyDescent="0.25">
      <c r="B167">
        <v>0</v>
      </c>
      <c r="C167">
        <v>0</v>
      </c>
      <c r="D167">
        <v>3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2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6</v>
      </c>
      <c r="AI167">
        <v>4</v>
      </c>
      <c r="AJ167">
        <v>5</v>
      </c>
      <c r="AK167" t="s">
        <v>324</v>
      </c>
      <c r="AL167" t="s">
        <v>323</v>
      </c>
      <c r="AM167" t="s">
        <v>324</v>
      </c>
      <c r="AN167" t="s">
        <v>322</v>
      </c>
      <c r="AO167" t="s">
        <v>322</v>
      </c>
      <c r="AP167" t="s">
        <v>324</v>
      </c>
      <c r="AQ167" t="s">
        <v>323</v>
      </c>
      <c r="AR167" t="s">
        <v>324</v>
      </c>
      <c r="AS167">
        <v>8</v>
      </c>
      <c r="AT167">
        <v>5</v>
      </c>
      <c r="AU167">
        <v>7</v>
      </c>
      <c r="AV167">
        <v>9</v>
      </c>
      <c r="AW167">
        <v>8</v>
      </c>
      <c r="AX167">
        <v>8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1</v>
      </c>
      <c r="BI167">
        <v>2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1</v>
      </c>
      <c r="CE167">
        <v>2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</row>
    <row r="169" spans="2:129" x14ac:dyDescent="0.25"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5</v>
      </c>
      <c r="AI169">
        <v>6</v>
      </c>
      <c r="AJ169">
        <v>6</v>
      </c>
      <c r="AK169">
        <v>0</v>
      </c>
      <c r="AL169">
        <v>2</v>
      </c>
      <c r="AM169" t="s">
        <v>326</v>
      </c>
      <c r="AN169">
        <v>0</v>
      </c>
      <c r="AO169" t="s">
        <v>327</v>
      </c>
      <c r="AP169">
        <v>0</v>
      </c>
      <c r="AQ169" t="s">
        <v>326</v>
      </c>
      <c r="AR169" t="s">
        <v>323</v>
      </c>
      <c r="AS169" t="s">
        <v>326</v>
      </c>
      <c r="AT169" t="s">
        <v>326</v>
      </c>
      <c r="AU169" t="s">
        <v>327</v>
      </c>
      <c r="AV169" t="s">
        <v>326</v>
      </c>
      <c r="AW169">
        <v>1</v>
      </c>
      <c r="AX169" t="s">
        <v>326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1</v>
      </c>
      <c r="BU169">
        <v>1</v>
      </c>
      <c r="BV169">
        <v>1</v>
      </c>
      <c r="BW169">
        <v>1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</row>
    <row r="171" spans="2:129" x14ac:dyDescent="0.25">
      <c r="B171">
        <v>0</v>
      </c>
      <c r="C171">
        <v>2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</v>
      </c>
      <c r="V171">
        <v>1</v>
      </c>
      <c r="W171">
        <v>0</v>
      </c>
      <c r="X171">
        <v>0</v>
      </c>
      <c r="Y171">
        <v>0</v>
      </c>
      <c r="Z171">
        <v>2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9</v>
      </c>
      <c r="AI171">
        <v>7</v>
      </c>
      <c r="AJ171">
        <v>6</v>
      </c>
      <c r="AK171" t="s">
        <v>325</v>
      </c>
      <c r="AL171" t="s">
        <v>324</v>
      </c>
      <c r="AM171" t="s">
        <v>323</v>
      </c>
      <c r="AN171" t="s">
        <v>325</v>
      </c>
      <c r="AO171">
        <v>0</v>
      </c>
      <c r="AP171">
        <v>0</v>
      </c>
      <c r="AQ171" t="s">
        <v>326</v>
      </c>
      <c r="AR171">
        <v>8</v>
      </c>
      <c r="AS171">
        <v>8</v>
      </c>
      <c r="AT171">
        <v>8</v>
      </c>
      <c r="AU171">
        <v>9</v>
      </c>
      <c r="AV171" t="s">
        <v>322</v>
      </c>
      <c r="AW171" t="s">
        <v>322</v>
      </c>
      <c r="AX171">
        <v>9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</row>
    <row r="173" spans="2:129" x14ac:dyDescent="0.25"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0</v>
      </c>
      <c r="AG173">
        <v>1</v>
      </c>
      <c r="AH173">
        <v>6</v>
      </c>
      <c r="AI173">
        <v>6</v>
      </c>
      <c r="AJ173">
        <v>7</v>
      </c>
      <c r="AK173" t="s">
        <v>326</v>
      </c>
      <c r="AL173" t="s">
        <v>327</v>
      </c>
      <c r="AM173" t="s">
        <v>322</v>
      </c>
      <c r="AN173" t="s">
        <v>324</v>
      </c>
      <c r="AO173">
        <v>9</v>
      </c>
      <c r="AP173" t="s">
        <v>324</v>
      </c>
      <c r="AQ173" t="s">
        <v>325</v>
      </c>
      <c r="AR173">
        <v>5</v>
      </c>
      <c r="AS173">
        <v>4</v>
      </c>
      <c r="AT173">
        <v>4</v>
      </c>
      <c r="AU173">
        <v>3</v>
      </c>
      <c r="AV173">
        <v>4</v>
      </c>
      <c r="AW173">
        <v>5</v>
      </c>
      <c r="AX173">
        <v>4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</row>
    <row r="175" spans="2:129" x14ac:dyDescent="0.25">
      <c r="B175">
        <v>0</v>
      </c>
      <c r="C175">
        <v>1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2</v>
      </c>
      <c r="W175">
        <v>2</v>
      </c>
      <c r="X175">
        <v>1</v>
      </c>
      <c r="Y175">
        <v>0</v>
      </c>
      <c r="Z175">
        <v>0</v>
      </c>
      <c r="AA175">
        <v>0</v>
      </c>
      <c r="AB175">
        <v>1</v>
      </c>
      <c r="AC175">
        <v>3</v>
      </c>
      <c r="AD175">
        <v>0</v>
      </c>
      <c r="AE175">
        <v>0</v>
      </c>
      <c r="AF175">
        <v>0</v>
      </c>
      <c r="AG175">
        <v>1</v>
      </c>
      <c r="AH175">
        <v>9</v>
      </c>
      <c r="AI175">
        <v>8</v>
      </c>
      <c r="AJ175" t="s">
        <v>323</v>
      </c>
      <c r="AK175">
        <v>4</v>
      </c>
      <c r="AL175">
        <v>2</v>
      </c>
      <c r="AM175">
        <v>2</v>
      </c>
      <c r="AN175">
        <v>3</v>
      </c>
      <c r="AO175">
        <v>2</v>
      </c>
      <c r="AP175">
        <v>1</v>
      </c>
      <c r="AQ175">
        <v>0</v>
      </c>
      <c r="AR175" t="s">
        <v>325</v>
      </c>
      <c r="AS175" t="s">
        <v>324</v>
      </c>
      <c r="AT175" t="s">
        <v>326</v>
      </c>
      <c r="AU175" t="s">
        <v>324</v>
      </c>
      <c r="AV175" t="s">
        <v>323</v>
      </c>
      <c r="AW175">
        <v>8</v>
      </c>
      <c r="AX175">
        <v>9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1</v>
      </c>
      <c r="BL175">
        <v>1</v>
      </c>
      <c r="BM175">
        <v>0</v>
      </c>
      <c r="BN175">
        <v>1</v>
      </c>
      <c r="BO175">
        <v>1</v>
      </c>
      <c r="BP175">
        <v>1</v>
      </c>
      <c r="BQ175">
        <v>0</v>
      </c>
      <c r="BR175">
        <v>0</v>
      </c>
      <c r="BS175">
        <v>1</v>
      </c>
      <c r="BT175">
        <v>1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</row>
    <row r="177" spans="2:129" x14ac:dyDescent="0.25">
      <c r="B177">
        <v>0</v>
      </c>
      <c r="C177">
        <v>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1</v>
      </c>
      <c r="Z177">
        <v>0</v>
      </c>
      <c r="AA177">
        <v>2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6</v>
      </c>
      <c r="AI177">
        <v>9</v>
      </c>
      <c r="AJ177" t="s">
        <v>325</v>
      </c>
      <c r="AK177">
        <v>6</v>
      </c>
      <c r="AL177">
        <v>5</v>
      </c>
      <c r="AM177">
        <v>2</v>
      </c>
      <c r="AN177">
        <v>0</v>
      </c>
      <c r="AO177">
        <v>2</v>
      </c>
      <c r="AP177">
        <v>0</v>
      </c>
      <c r="AQ177" t="s">
        <v>325</v>
      </c>
      <c r="AR177">
        <v>9</v>
      </c>
      <c r="AS177">
        <v>9</v>
      </c>
      <c r="AT177">
        <v>9</v>
      </c>
      <c r="AU177" t="s">
        <v>323</v>
      </c>
      <c r="AV177" t="s">
        <v>322</v>
      </c>
      <c r="AW177">
        <v>9</v>
      </c>
      <c r="AX177">
        <v>8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1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</row>
    <row r="179" spans="2:129" x14ac:dyDescent="0.25">
      <c r="B179">
        <v>0</v>
      </c>
      <c r="C179">
        <v>0</v>
      </c>
      <c r="D179">
        <v>0</v>
      </c>
      <c r="E179">
        <v>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2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3</v>
      </c>
      <c r="AI179">
        <v>1</v>
      </c>
      <c r="AJ179">
        <v>1</v>
      </c>
      <c r="AK179">
        <v>0</v>
      </c>
      <c r="AL179" t="s">
        <v>327</v>
      </c>
      <c r="AM179" t="s">
        <v>323</v>
      </c>
      <c r="AN179" t="s">
        <v>326</v>
      </c>
      <c r="AO179" t="s">
        <v>327</v>
      </c>
      <c r="AP179" t="s">
        <v>327</v>
      </c>
      <c r="AQ179" t="s">
        <v>327</v>
      </c>
      <c r="AR179" t="s">
        <v>322</v>
      </c>
      <c r="AS179" t="s">
        <v>323</v>
      </c>
      <c r="AT179">
        <v>7</v>
      </c>
      <c r="AU179" t="s">
        <v>322</v>
      </c>
      <c r="AV179" t="s">
        <v>322</v>
      </c>
      <c r="AW179" t="s">
        <v>322</v>
      </c>
      <c r="AX179">
        <v>9</v>
      </c>
      <c r="AY179">
        <v>0</v>
      </c>
      <c r="AZ179">
        <v>0</v>
      </c>
      <c r="BA179">
        <v>1</v>
      </c>
      <c r="BB179">
        <v>1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2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</row>
    <row r="181" spans="2:129" x14ac:dyDescent="0.25"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2</v>
      </c>
      <c r="R181">
        <v>0</v>
      </c>
      <c r="S181">
        <v>0</v>
      </c>
      <c r="T181">
        <v>2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3</v>
      </c>
      <c r="AI181">
        <v>3</v>
      </c>
      <c r="AJ181">
        <v>9</v>
      </c>
      <c r="AK181">
        <v>0</v>
      </c>
      <c r="AL181">
        <v>1</v>
      </c>
      <c r="AM181">
        <v>0</v>
      </c>
      <c r="AN181">
        <v>0</v>
      </c>
      <c r="AO181" t="s">
        <v>326</v>
      </c>
      <c r="AP181" t="s">
        <v>322</v>
      </c>
      <c r="AQ181" t="s">
        <v>323</v>
      </c>
      <c r="AR181">
        <v>2</v>
      </c>
      <c r="AS181">
        <v>4</v>
      </c>
      <c r="AT181">
        <v>4</v>
      </c>
      <c r="AU181">
        <v>4</v>
      </c>
      <c r="AV181">
        <v>4</v>
      </c>
      <c r="AW181">
        <v>4</v>
      </c>
      <c r="AX181">
        <v>5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</row>
    <row r="183" spans="2:129" x14ac:dyDescent="0.25"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4</v>
      </c>
      <c r="AI183">
        <v>5</v>
      </c>
      <c r="AJ183">
        <v>3</v>
      </c>
      <c r="AK183" t="s">
        <v>326</v>
      </c>
      <c r="AL183">
        <v>1</v>
      </c>
      <c r="AM183" t="s">
        <v>326</v>
      </c>
      <c r="AN183" t="s">
        <v>327</v>
      </c>
      <c r="AO183" t="s">
        <v>325</v>
      </c>
      <c r="AP183" t="s">
        <v>326</v>
      </c>
      <c r="AQ183" t="s">
        <v>322</v>
      </c>
      <c r="AR183">
        <v>7</v>
      </c>
      <c r="AS183">
        <v>6</v>
      </c>
      <c r="AT183">
        <v>8</v>
      </c>
      <c r="AU183" t="s">
        <v>322</v>
      </c>
      <c r="AV183">
        <v>8</v>
      </c>
      <c r="AW183">
        <v>6</v>
      </c>
      <c r="AX183">
        <v>6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1</v>
      </c>
      <c r="BU183">
        <v>3</v>
      </c>
      <c r="BV183">
        <v>1</v>
      </c>
      <c r="BW183">
        <v>1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1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</row>
    <row r="185" spans="2:129" x14ac:dyDescent="0.25"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</v>
      </c>
      <c r="V185">
        <v>2</v>
      </c>
      <c r="W185">
        <v>1</v>
      </c>
      <c r="X185">
        <v>0</v>
      </c>
      <c r="Y185">
        <v>0</v>
      </c>
      <c r="Z185">
        <v>0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2</v>
      </c>
      <c r="AH185">
        <v>6</v>
      </c>
      <c r="AI185">
        <v>5</v>
      </c>
      <c r="AJ185">
        <v>7</v>
      </c>
      <c r="AK185" t="s">
        <v>327</v>
      </c>
      <c r="AL185" t="s">
        <v>327</v>
      </c>
      <c r="AM185">
        <v>8</v>
      </c>
      <c r="AN185" t="s">
        <v>324</v>
      </c>
      <c r="AO185" t="s">
        <v>323</v>
      </c>
      <c r="AP185">
        <v>9</v>
      </c>
      <c r="AQ185" t="s">
        <v>323</v>
      </c>
      <c r="AR185">
        <v>9</v>
      </c>
      <c r="AS185" t="s">
        <v>322</v>
      </c>
      <c r="AT185" t="s">
        <v>322</v>
      </c>
      <c r="AU185" t="s">
        <v>322</v>
      </c>
      <c r="AV185">
        <v>8</v>
      </c>
      <c r="AW185">
        <v>9</v>
      </c>
      <c r="AX185">
        <v>9</v>
      </c>
      <c r="AY185">
        <v>0</v>
      </c>
      <c r="AZ185">
        <v>0</v>
      </c>
      <c r="BA185">
        <v>0</v>
      </c>
      <c r="BB185">
        <v>1</v>
      </c>
      <c r="BC185">
        <v>1</v>
      </c>
      <c r="BD185">
        <v>1</v>
      </c>
      <c r="BE185">
        <v>1</v>
      </c>
      <c r="BF185">
        <v>0</v>
      </c>
      <c r="BG185">
        <v>0</v>
      </c>
      <c r="BH185">
        <v>1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2</v>
      </c>
      <c r="CE185">
        <v>1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</row>
    <row r="187" spans="2:129" x14ac:dyDescent="0.25">
      <c r="B187">
        <v>0</v>
      </c>
      <c r="C187">
        <v>1</v>
      </c>
      <c r="D187">
        <v>0</v>
      </c>
      <c r="E187">
        <v>2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1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6</v>
      </c>
      <c r="AI187">
        <v>6</v>
      </c>
      <c r="AJ187">
        <v>8</v>
      </c>
      <c r="AK187" t="s">
        <v>325</v>
      </c>
      <c r="AL187" t="s">
        <v>322</v>
      </c>
      <c r="AM187" t="s">
        <v>325</v>
      </c>
      <c r="AN187">
        <v>2</v>
      </c>
      <c r="AO187">
        <v>2</v>
      </c>
      <c r="AP187">
        <v>0</v>
      </c>
      <c r="AQ187">
        <v>0</v>
      </c>
      <c r="AR187">
        <v>7</v>
      </c>
      <c r="AS187">
        <v>7</v>
      </c>
      <c r="AT187">
        <v>7</v>
      </c>
      <c r="AU187">
        <v>7</v>
      </c>
      <c r="AV187">
        <v>6</v>
      </c>
      <c r="AW187">
        <v>5</v>
      </c>
      <c r="AX187">
        <v>5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2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</row>
    <row r="189" spans="2:129" x14ac:dyDescent="0.25">
      <c r="B189">
        <v>0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1</v>
      </c>
      <c r="AE189">
        <v>0</v>
      </c>
      <c r="AF189">
        <v>0</v>
      </c>
      <c r="AG189">
        <v>0</v>
      </c>
      <c r="AH189">
        <v>3</v>
      </c>
      <c r="AI189">
        <v>3</v>
      </c>
      <c r="AJ189">
        <v>5</v>
      </c>
      <c r="AK189" t="s">
        <v>325</v>
      </c>
      <c r="AL189" t="s">
        <v>324</v>
      </c>
      <c r="AM189">
        <v>9</v>
      </c>
      <c r="AN189">
        <v>6</v>
      </c>
      <c r="AO189" t="s">
        <v>323</v>
      </c>
      <c r="AP189" t="s">
        <v>323</v>
      </c>
      <c r="AQ189" t="s">
        <v>322</v>
      </c>
      <c r="AR189">
        <v>6</v>
      </c>
      <c r="AS189">
        <v>7</v>
      </c>
      <c r="AT189">
        <v>8</v>
      </c>
      <c r="AU189">
        <v>7</v>
      </c>
      <c r="AV189">
        <v>6</v>
      </c>
      <c r="AW189">
        <v>6</v>
      </c>
      <c r="AX189">
        <v>5</v>
      </c>
      <c r="AY189">
        <v>0</v>
      </c>
      <c r="AZ189">
        <v>0</v>
      </c>
      <c r="BA189">
        <v>0</v>
      </c>
      <c r="BB189">
        <v>3</v>
      </c>
      <c r="BC189">
        <v>2</v>
      </c>
      <c r="BD189">
        <v>2</v>
      </c>
      <c r="BE189">
        <v>1</v>
      </c>
      <c r="BF189">
        <v>0</v>
      </c>
      <c r="BG189">
        <v>1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2</v>
      </c>
      <c r="BQ189">
        <v>0</v>
      </c>
      <c r="BR189">
        <v>2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</v>
      </c>
      <c r="CD189">
        <v>0</v>
      </c>
      <c r="CE189">
        <v>1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</row>
    <row r="191" spans="2:129" x14ac:dyDescent="0.25"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1</v>
      </c>
      <c r="R191">
        <v>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6</v>
      </c>
      <c r="AI191">
        <v>5</v>
      </c>
      <c r="AJ191">
        <v>5</v>
      </c>
      <c r="AK191" t="s">
        <v>324</v>
      </c>
      <c r="AL191">
        <v>0</v>
      </c>
      <c r="AM191" t="s">
        <v>326</v>
      </c>
      <c r="AN191" t="s">
        <v>325</v>
      </c>
      <c r="AO191" t="s">
        <v>324</v>
      </c>
      <c r="AP191">
        <v>8</v>
      </c>
      <c r="AQ191" t="s">
        <v>324</v>
      </c>
      <c r="AR191">
        <v>9</v>
      </c>
      <c r="AS191" t="s">
        <v>322</v>
      </c>
      <c r="AT191" t="s">
        <v>322</v>
      </c>
      <c r="AU191">
        <v>6</v>
      </c>
      <c r="AV191">
        <v>9</v>
      </c>
      <c r="AW191" t="s">
        <v>322</v>
      </c>
      <c r="AX191" t="s">
        <v>322</v>
      </c>
      <c r="AY191">
        <v>0</v>
      </c>
      <c r="AZ191">
        <v>1</v>
      </c>
      <c r="BA191">
        <v>0</v>
      </c>
      <c r="BB191">
        <v>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1</v>
      </c>
      <c r="BI191">
        <v>0</v>
      </c>
      <c r="BJ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</row>
    <row r="193" spans="2:129" x14ac:dyDescent="0.25">
      <c r="B193">
        <v>0</v>
      </c>
      <c r="C193">
        <v>1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2</v>
      </c>
      <c r="AB193">
        <v>2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6</v>
      </c>
      <c r="AI193">
        <v>8</v>
      </c>
      <c r="AJ193" t="s">
        <v>322</v>
      </c>
      <c r="AK193">
        <v>5</v>
      </c>
      <c r="AL193">
        <v>5</v>
      </c>
      <c r="AM193">
        <v>1</v>
      </c>
      <c r="AN193">
        <v>5</v>
      </c>
      <c r="AO193">
        <v>1</v>
      </c>
      <c r="AP193" t="s">
        <v>327</v>
      </c>
      <c r="AQ193" t="s">
        <v>327</v>
      </c>
      <c r="AR193" t="s">
        <v>322</v>
      </c>
      <c r="AS193" t="s">
        <v>322</v>
      </c>
      <c r="AT193">
        <v>9</v>
      </c>
      <c r="AU193" t="s">
        <v>322</v>
      </c>
      <c r="AV193" t="s">
        <v>322</v>
      </c>
      <c r="AW193" t="s">
        <v>324</v>
      </c>
      <c r="AX193" t="s">
        <v>324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1</v>
      </c>
      <c r="BE193">
        <v>2</v>
      </c>
      <c r="BF193">
        <v>0</v>
      </c>
      <c r="BG193">
        <v>1</v>
      </c>
      <c r="BH193">
        <v>0</v>
      </c>
      <c r="BI193">
        <v>1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</v>
      </c>
      <c r="CD193">
        <v>1</v>
      </c>
      <c r="CE193">
        <v>1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</row>
    <row r="195" spans="2:129" x14ac:dyDescent="0.25"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3</v>
      </c>
      <c r="AE195">
        <v>0</v>
      </c>
      <c r="AF195">
        <v>0</v>
      </c>
      <c r="AG195">
        <v>0</v>
      </c>
      <c r="AH195">
        <v>5</v>
      </c>
      <c r="AI195">
        <v>5</v>
      </c>
      <c r="AJ195">
        <v>8</v>
      </c>
      <c r="AK195" t="s">
        <v>325</v>
      </c>
      <c r="AL195" t="s">
        <v>324</v>
      </c>
      <c r="AM195" t="s">
        <v>322</v>
      </c>
      <c r="AN195" t="s">
        <v>324</v>
      </c>
      <c r="AO195">
        <v>8</v>
      </c>
      <c r="AP195" t="s">
        <v>323</v>
      </c>
      <c r="AQ195" t="s">
        <v>323</v>
      </c>
      <c r="AR195">
        <v>4</v>
      </c>
      <c r="AS195">
        <v>3</v>
      </c>
      <c r="AT195">
        <v>4</v>
      </c>
      <c r="AU195">
        <v>5</v>
      </c>
      <c r="AV195">
        <v>5</v>
      </c>
      <c r="AW195">
        <v>3</v>
      </c>
      <c r="AX195">
        <v>3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</v>
      </c>
      <c r="CD195">
        <v>1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</row>
    <row r="197" spans="2:129" x14ac:dyDescent="0.25">
      <c r="B197">
        <v>0</v>
      </c>
      <c r="C197">
        <v>1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2</v>
      </c>
      <c r="AI197">
        <v>5</v>
      </c>
      <c r="AJ197">
        <v>6</v>
      </c>
      <c r="AK197">
        <v>5</v>
      </c>
      <c r="AL197">
        <v>6</v>
      </c>
      <c r="AM197">
        <v>4</v>
      </c>
      <c r="AN197">
        <v>7</v>
      </c>
      <c r="AO197">
        <v>4</v>
      </c>
      <c r="AP197">
        <v>1</v>
      </c>
      <c r="AQ197">
        <v>1</v>
      </c>
      <c r="AR197" t="s">
        <v>324</v>
      </c>
      <c r="AS197" t="s">
        <v>327</v>
      </c>
      <c r="AT197" t="s">
        <v>324</v>
      </c>
      <c r="AU197" t="s">
        <v>326</v>
      </c>
      <c r="AV197" t="s">
        <v>324</v>
      </c>
      <c r="AW197" t="s">
        <v>325</v>
      </c>
      <c r="AX197" t="s">
        <v>326</v>
      </c>
      <c r="AY197">
        <v>1</v>
      </c>
      <c r="AZ197">
        <v>1</v>
      </c>
      <c r="BA197">
        <v>0</v>
      </c>
      <c r="BB197">
        <v>0</v>
      </c>
      <c r="BC197">
        <v>0</v>
      </c>
      <c r="BD197">
        <v>1</v>
      </c>
      <c r="BE197">
        <v>1</v>
      </c>
      <c r="BF197">
        <v>1</v>
      </c>
      <c r="BG197">
        <v>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1</v>
      </c>
      <c r="BP197">
        <v>1</v>
      </c>
      <c r="BQ197">
        <v>1</v>
      </c>
      <c r="BR197">
        <v>0</v>
      </c>
      <c r="BS197">
        <v>1</v>
      </c>
      <c r="BT197">
        <v>1</v>
      </c>
      <c r="BU197">
        <v>1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2</v>
      </c>
      <c r="CD197">
        <v>1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</row>
    <row r="199" spans="2:129" x14ac:dyDescent="0.25">
      <c r="B199">
        <v>0</v>
      </c>
      <c r="C199">
        <v>1</v>
      </c>
      <c r="D199">
        <v>0</v>
      </c>
      <c r="E199">
        <v>1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2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2</v>
      </c>
      <c r="AI199">
        <v>3</v>
      </c>
      <c r="AJ199">
        <v>3</v>
      </c>
      <c r="AK199">
        <v>0</v>
      </c>
      <c r="AL199" t="s">
        <v>326</v>
      </c>
      <c r="AM199" t="s">
        <v>323</v>
      </c>
      <c r="AN199" t="s">
        <v>327</v>
      </c>
      <c r="AO199" t="s">
        <v>322</v>
      </c>
      <c r="AP199">
        <v>8</v>
      </c>
      <c r="AQ199">
        <v>9</v>
      </c>
      <c r="AR199">
        <v>9</v>
      </c>
      <c r="AS199">
        <v>8</v>
      </c>
      <c r="AT199">
        <v>9</v>
      </c>
      <c r="AU199" t="s">
        <v>324</v>
      </c>
      <c r="AV199">
        <v>9</v>
      </c>
      <c r="AW199" t="s">
        <v>323</v>
      </c>
      <c r="AX199" t="s">
        <v>323</v>
      </c>
      <c r="AY199">
        <v>1</v>
      </c>
      <c r="AZ199">
        <v>1</v>
      </c>
      <c r="BA199">
        <v>2</v>
      </c>
      <c r="BB199">
        <v>0</v>
      </c>
      <c r="BC199">
        <v>2</v>
      </c>
      <c r="BD199">
        <v>1</v>
      </c>
      <c r="BE199">
        <v>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3</v>
      </c>
      <c r="BV199">
        <v>1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0</v>
      </c>
      <c r="CD199">
        <v>2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</row>
    <row r="201" spans="2:129" x14ac:dyDescent="0.25">
      <c r="B201">
        <v>0</v>
      </c>
      <c r="C201">
        <v>1</v>
      </c>
      <c r="D201">
        <v>1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7</v>
      </c>
      <c r="AI201">
        <v>6</v>
      </c>
      <c r="AJ201">
        <v>7</v>
      </c>
      <c r="AK201">
        <v>2</v>
      </c>
      <c r="AL201">
        <v>1</v>
      </c>
      <c r="AM201" t="s">
        <v>327</v>
      </c>
      <c r="AN201">
        <v>1</v>
      </c>
      <c r="AO201" t="s">
        <v>327</v>
      </c>
      <c r="AP201" t="s">
        <v>327</v>
      </c>
      <c r="AQ201">
        <v>1</v>
      </c>
      <c r="AR201">
        <v>0</v>
      </c>
      <c r="AS201">
        <v>9</v>
      </c>
      <c r="AT201">
        <v>9</v>
      </c>
      <c r="AU201">
        <v>8</v>
      </c>
      <c r="AV201">
        <v>9</v>
      </c>
      <c r="AW201">
        <v>9</v>
      </c>
      <c r="AX201">
        <v>7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1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</row>
    <row r="203" spans="2:129" x14ac:dyDescent="0.25">
      <c r="B203">
        <v>1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4</v>
      </c>
      <c r="AI203">
        <v>4</v>
      </c>
      <c r="AJ203">
        <v>4</v>
      </c>
      <c r="AK203" t="s">
        <v>326</v>
      </c>
      <c r="AL203" t="s">
        <v>327</v>
      </c>
      <c r="AM203">
        <v>0</v>
      </c>
      <c r="AN203" t="s">
        <v>325</v>
      </c>
      <c r="AO203" t="s">
        <v>326</v>
      </c>
      <c r="AP203" t="s">
        <v>323</v>
      </c>
      <c r="AQ203" t="s">
        <v>322</v>
      </c>
      <c r="AR203">
        <v>6</v>
      </c>
      <c r="AS203">
        <v>7</v>
      </c>
      <c r="AT203">
        <v>5</v>
      </c>
      <c r="AU203">
        <v>6</v>
      </c>
      <c r="AV203">
        <v>5</v>
      </c>
      <c r="AW203">
        <v>6</v>
      </c>
      <c r="AX203">
        <v>6</v>
      </c>
      <c r="AY203">
        <v>0</v>
      </c>
      <c r="AZ203">
        <v>0</v>
      </c>
      <c r="BA203">
        <v>0</v>
      </c>
      <c r="BB203">
        <v>0</v>
      </c>
      <c r="BC203">
        <v>2</v>
      </c>
      <c r="BD203">
        <v>1</v>
      </c>
      <c r="BE203">
        <v>0</v>
      </c>
      <c r="BF203">
        <v>2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1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</row>
    <row r="205" spans="2:129" x14ac:dyDescent="0.25">
      <c r="B205">
        <v>0</v>
      </c>
      <c r="C205">
        <v>1</v>
      </c>
      <c r="D205">
        <v>2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2</v>
      </c>
      <c r="AD205">
        <v>0</v>
      </c>
      <c r="AE205">
        <v>0</v>
      </c>
      <c r="AF205">
        <v>0</v>
      </c>
      <c r="AG205">
        <v>0</v>
      </c>
      <c r="AH205">
        <v>5</v>
      </c>
      <c r="AI205">
        <v>7</v>
      </c>
      <c r="AJ205">
        <v>7</v>
      </c>
      <c r="AK205" t="s">
        <v>325</v>
      </c>
      <c r="AL205" t="s">
        <v>324</v>
      </c>
      <c r="AM205" t="s">
        <v>323</v>
      </c>
      <c r="AN205">
        <v>9</v>
      </c>
      <c r="AO205" t="s">
        <v>324</v>
      </c>
      <c r="AP205" t="s">
        <v>323</v>
      </c>
      <c r="AQ205" t="s">
        <v>323</v>
      </c>
      <c r="AR205">
        <v>7</v>
      </c>
      <c r="AS205">
        <v>3</v>
      </c>
      <c r="AT205">
        <v>4</v>
      </c>
      <c r="AU205">
        <v>7</v>
      </c>
      <c r="AV205">
        <v>7</v>
      </c>
      <c r="AW205">
        <v>7</v>
      </c>
      <c r="AX205">
        <v>4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1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</row>
    <row r="207" spans="2:129" x14ac:dyDescent="0.25">
      <c r="B207">
        <v>0</v>
      </c>
      <c r="C207">
        <v>0</v>
      </c>
      <c r="D207">
        <v>0</v>
      </c>
      <c r="E207">
        <v>0</v>
      </c>
      <c r="F207">
        <v>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2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3</v>
      </c>
      <c r="AI207">
        <v>3</v>
      </c>
      <c r="AJ207">
        <v>1</v>
      </c>
      <c r="AK207" t="s">
        <v>326</v>
      </c>
      <c r="AL207" t="s">
        <v>326</v>
      </c>
      <c r="AM207" t="s">
        <v>323</v>
      </c>
      <c r="AN207" t="s">
        <v>325</v>
      </c>
      <c r="AO207" t="s">
        <v>323</v>
      </c>
      <c r="AP207">
        <v>5</v>
      </c>
      <c r="AQ207" t="s">
        <v>322</v>
      </c>
      <c r="AR207">
        <v>6</v>
      </c>
      <c r="AS207">
        <v>6</v>
      </c>
      <c r="AT207">
        <v>6</v>
      </c>
      <c r="AU207">
        <v>6</v>
      </c>
      <c r="AV207">
        <v>6</v>
      </c>
      <c r="AW207">
        <v>8</v>
      </c>
      <c r="AX207">
        <v>6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1</v>
      </c>
      <c r="BG207">
        <v>1</v>
      </c>
      <c r="BH207">
        <v>3</v>
      </c>
      <c r="BI207">
        <v>2</v>
      </c>
      <c r="BJ207">
        <v>1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</row>
    <row r="209" spans="2:129" x14ac:dyDescent="0.25">
      <c r="B209">
        <v>0</v>
      </c>
      <c r="C209">
        <v>2</v>
      </c>
      <c r="D209">
        <v>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1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4</v>
      </c>
      <c r="AI209">
        <v>6</v>
      </c>
      <c r="AJ209">
        <v>4</v>
      </c>
      <c r="AK209" t="s">
        <v>325</v>
      </c>
      <c r="AL209" t="s">
        <v>322</v>
      </c>
      <c r="AM209" t="s">
        <v>323</v>
      </c>
      <c r="AN209" t="s">
        <v>323</v>
      </c>
      <c r="AO209">
        <v>9</v>
      </c>
      <c r="AP209" t="s">
        <v>323</v>
      </c>
      <c r="AQ209" t="s">
        <v>322</v>
      </c>
      <c r="AR209">
        <v>8</v>
      </c>
      <c r="AS209">
        <v>8</v>
      </c>
      <c r="AT209">
        <v>3</v>
      </c>
      <c r="AU209">
        <v>3</v>
      </c>
      <c r="AV209">
        <v>3</v>
      </c>
      <c r="AW209">
        <v>2</v>
      </c>
      <c r="AX209">
        <v>3</v>
      </c>
      <c r="AY209">
        <v>0</v>
      </c>
      <c r="AZ209">
        <v>0</v>
      </c>
      <c r="BA209">
        <v>1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3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</row>
    <row r="211" spans="2:129" x14ac:dyDescent="0.25">
      <c r="B211">
        <v>0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2</v>
      </c>
      <c r="AI211">
        <v>3</v>
      </c>
      <c r="AJ211">
        <v>5</v>
      </c>
      <c r="AK211">
        <v>0</v>
      </c>
      <c r="AL211">
        <v>2</v>
      </c>
      <c r="AM211">
        <v>2</v>
      </c>
      <c r="AN211">
        <v>2</v>
      </c>
      <c r="AO211">
        <v>0</v>
      </c>
      <c r="AP211">
        <v>1</v>
      </c>
      <c r="AQ211" t="s">
        <v>327</v>
      </c>
      <c r="AR211" t="s">
        <v>326</v>
      </c>
      <c r="AS211">
        <v>7</v>
      </c>
      <c r="AT211">
        <v>8</v>
      </c>
      <c r="AU211" t="s">
        <v>322</v>
      </c>
      <c r="AV211">
        <v>9</v>
      </c>
      <c r="AW211" t="s">
        <v>322</v>
      </c>
      <c r="AX211">
        <v>9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3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</row>
    <row r="213" spans="2:129" x14ac:dyDescent="0.25"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4</v>
      </c>
      <c r="AI213">
        <v>4</v>
      </c>
      <c r="AJ213">
        <v>3</v>
      </c>
      <c r="AK213" t="s">
        <v>323</v>
      </c>
      <c r="AL213" t="s">
        <v>327</v>
      </c>
      <c r="AM213">
        <v>9</v>
      </c>
      <c r="AN213">
        <v>7</v>
      </c>
      <c r="AO213">
        <v>5</v>
      </c>
      <c r="AP213">
        <v>5</v>
      </c>
      <c r="AQ213">
        <v>6</v>
      </c>
      <c r="AR213">
        <v>6</v>
      </c>
      <c r="AS213">
        <v>3</v>
      </c>
      <c r="AT213">
        <v>5</v>
      </c>
      <c r="AU213">
        <v>5</v>
      </c>
      <c r="AV213">
        <v>6</v>
      </c>
      <c r="AW213">
        <v>6</v>
      </c>
      <c r="AX213">
        <v>5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1</v>
      </c>
      <c r="CD213">
        <v>2</v>
      </c>
      <c r="CE213">
        <v>1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</row>
    <row r="215" spans="2:129" x14ac:dyDescent="0.25">
      <c r="B215">
        <v>0</v>
      </c>
      <c r="C215"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3</v>
      </c>
      <c r="AI215">
        <v>4</v>
      </c>
      <c r="AJ215">
        <v>4</v>
      </c>
      <c r="AK215">
        <v>2</v>
      </c>
      <c r="AL215">
        <v>0</v>
      </c>
      <c r="AM215" t="s">
        <v>325</v>
      </c>
      <c r="AN215" t="s">
        <v>326</v>
      </c>
      <c r="AO215" t="s">
        <v>325</v>
      </c>
      <c r="AP215" t="s">
        <v>325</v>
      </c>
      <c r="AQ215" t="s">
        <v>326</v>
      </c>
      <c r="AR215">
        <v>7</v>
      </c>
      <c r="AS215" t="s">
        <v>322</v>
      </c>
      <c r="AT215">
        <v>8</v>
      </c>
      <c r="AU215">
        <v>9</v>
      </c>
      <c r="AV215">
        <v>9</v>
      </c>
      <c r="AW215">
        <v>9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2</v>
      </c>
      <c r="CE215">
        <v>2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</row>
    <row r="217" spans="2:129" x14ac:dyDescent="0.25">
      <c r="B217">
        <v>0</v>
      </c>
      <c r="C217">
        <v>0</v>
      </c>
      <c r="D217">
        <v>2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3</v>
      </c>
      <c r="AI217">
        <v>3</v>
      </c>
      <c r="AJ217">
        <v>5</v>
      </c>
      <c r="AK217" t="s">
        <v>326</v>
      </c>
      <c r="AL217" t="s">
        <v>325</v>
      </c>
      <c r="AM217" t="s">
        <v>322</v>
      </c>
      <c r="AN217" t="s">
        <v>326</v>
      </c>
      <c r="AO217" t="s">
        <v>323</v>
      </c>
      <c r="AP217" t="s">
        <v>323</v>
      </c>
      <c r="AQ217" t="s">
        <v>323</v>
      </c>
      <c r="AR217" t="s">
        <v>323</v>
      </c>
      <c r="AS217">
        <v>6</v>
      </c>
      <c r="AT217">
        <v>8</v>
      </c>
      <c r="AU217">
        <v>9</v>
      </c>
      <c r="AV217" t="s">
        <v>323</v>
      </c>
      <c r="AW217" t="s">
        <v>323</v>
      </c>
      <c r="AX217">
        <v>9</v>
      </c>
      <c r="AY217">
        <v>1</v>
      </c>
      <c r="AZ217">
        <v>1</v>
      </c>
      <c r="BA217">
        <v>1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1</v>
      </c>
      <c r="BH217">
        <v>1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</v>
      </c>
      <c r="CD217">
        <v>2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</row>
    <row r="219" spans="2:129" x14ac:dyDescent="0.25">
      <c r="B219">
        <v>0</v>
      </c>
      <c r="C219">
        <v>0</v>
      </c>
      <c r="D219">
        <v>1</v>
      </c>
      <c r="E219"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2</v>
      </c>
      <c r="AD219">
        <v>0</v>
      </c>
      <c r="AE219">
        <v>0</v>
      </c>
      <c r="AF219">
        <v>1</v>
      </c>
      <c r="AG219">
        <v>1</v>
      </c>
      <c r="AH219">
        <v>7</v>
      </c>
      <c r="AI219">
        <v>6</v>
      </c>
      <c r="AJ219">
        <v>5</v>
      </c>
      <c r="AK219" t="s">
        <v>322</v>
      </c>
      <c r="AL219">
        <v>0</v>
      </c>
      <c r="AM219" t="s">
        <v>323</v>
      </c>
      <c r="AN219">
        <v>0</v>
      </c>
      <c r="AO219" t="s">
        <v>326</v>
      </c>
      <c r="AP219" t="s">
        <v>325</v>
      </c>
      <c r="AQ219" t="s">
        <v>323</v>
      </c>
      <c r="AR219" t="s">
        <v>327</v>
      </c>
      <c r="AS219">
        <v>9</v>
      </c>
      <c r="AT219">
        <v>9</v>
      </c>
      <c r="AU219">
        <v>7</v>
      </c>
      <c r="AV219">
        <v>8</v>
      </c>
      <c r="AW219">
        <v>8</v>
      </c>
      <c r="AX219">
        <v>7</v>
      </c>
      <c r="AY219">
        <v>0</v>
      </c>
      <c r="AZ219">
        <v>0</v>
      </c>
      <c r="BA219">
        <v>0</v>
      </c>
      <c r="BB219">
        <v>0</v>
      </c>
      <c r="BC219">
        <v>1</v>
      </c>
      <c r="BD219">
        <v>1</v>
      </c>
      <c r="BE219">
        <v>1</v>
      </c>
      <c r="BF219">
        <v>2</v>
      </c>
      <c r="BG219">
        <v>2</v>
      </c>
      <c r="BH219">
        <v>1</v>
      </c>
      <c r="BI219">
        <v>1</v>
      </c>
      <c r="BJ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2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</row>
    <row r="221" spans="2:129" x14ac:dyDescent="0.25"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2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5</v>
      </c>
      <c r="AI221">
        <v>5</v>
      </c>
      <c r="AJ221">
        <v>7</v>
      </c>
      <c r="AK221">
        <v>9</v>
      </c>
      <c r="AL221">
        <v>7</v>
      </c>
      <c r="AM221" t="s">
        <v>327</v>
      </c>
      <c r="AN221">
        <v>4</v>
      </c>
      <c r="AO221">
        <v>3</v>
      </c>
      <c r="AP221">
        <v>3</v>
      </c>
      <c r="AQ221">
        <v>0</v>
      </c>
      <c r="AR221">
        <v>3</v>
      </c>
      <c r="AS221" t="s">
        <v>325</v>
      </c>
      <c r="AT221" t="s">
        <v>326</v>
      </c>
      <c r="AU221" t="s">
        <v>326</v>
      </c>
      <c r="AV221" t="s">
        <v>325</v>
      </c>
      <c r="AW221" t="s">
        <v>324</v>
      </c>
      <c r="AX221" t="s">
        <v>323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1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1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</row>
    <row r="223" spans="2:129" x14ac:dyDescent="0.25">
      <c r="B223">
        <v>0</v>
      </c>
      <c r="C223">
        <v>2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3</v>
      </c>
      <c r="AI223">
        <v>0</v>
      </c>
      <c r="AJ223">
        <v>4</v>
      </c>
      <c r="AK223" t="s">
        <v>322</v>
      </c>
      <c r="AL223" t="s">
        <v>324</v>
      </c>
      <c r="AM223">
        <v>8</v>
      </c>
      <c r="AN223" t="s">
        <v>324</v>
      </c>
      <c r="AO223">
        <v>4</v>
      </c>
      <c r="AP223">
        <v>5</v>
      </c>
      <c r="AQ223">
        <v>7</v>
      </c>
      <c r="AR223">
        <v>4</v>
      </c>
      <c r="AS223">
        <v>2</v>
      </c>
      <c r="AT223">
        <v>3</v>
      </c>
      <c r="AU223">
        <v>4</v>
      </c>
      <c r="AV223">
        <v>6</v>
      </c>
      <c r="AW223">
        <v>5</v>
      </c>
      <c r="AX223">
        <v>4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1</v>
      </c>
      <c r="BP223">
        <v>0</v>
      </c>
      <c r="BQ223">
        <v>1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3</v>
      </c>
      <c r="CE223">
        <v>1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</row>
    <row r="225" spans="2:129" x14ac:dyDescent="0.25"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1</v>
      </c>
      <c r="AE225">
        <v>0</v>
      </c>
      <c r="AF225">
        <v>0</v>
      </c>
      <c r="AG225">
        <v>0</v>
      </c>
      <c r="AH225">
        <v>3</v>
      </c>
      <c r="AI225">
        <v>3</v>
      </c>
      <c r="AJ225">
        <v>4</v>
      </c>
      <c r="AK225" t="s">
        <v>324</v>
      </c>
      <c r="AL225" t="s">
        <v>324</v>
      </c>
      <c r="AM225" t="s">
        <v>323</v>
      </c>
      <c r="AN225" t="s">
        <v>325</v>
      </c>
      <c r="AO225">
        <v>9</v>
      </c>
      <c r="AP225">
        <v>9</v>
      </c>
      <c r="AQ225">
        <v>6</v>
      </c>
      <c r="AR225">
        <v>9</v>
      </c>
      <c r="AS225">
        <v>6</v>
      </c>
      <c r="AT225">
        <v>6</v>
      </c>
      <c r="AU225">
        <v>6</v>
      </c>
      <c r="AV225">
        <v>5</v>
      </c>
      <c r="AW225">
        <v>8</v>
      </c>
      <c r="AX225" t="s">
        <v>322</v>
      </c>
      <c r="AY225">
        <v>0</v>
      </c>
      <c r="AZ225">
        <v>0</v>
      </c>
      <c r="BA225">
        <v>0</v>
      </c>
      <c r="BB225">
        <v>2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1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</row>
    <row r="227" spans="2:129" x14ac:dyDescent="0.25">
      <c r="B227">
        <v>0</v>
      </c>
      <c r="C227">
        <v>0</v>
      </c>
      <c r="D227">
        <v>2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</v>
      </c>
      <c r="U227">
        <v>1</v>
      </c>
      <c r="V227">
        <v>1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 t="s">
        <v>322</v>
      </c>
      <c r="AI227" t="s">
        <v>322</v>
      </c>
      <c r="AJ227">
        <v>8</v>
      </c>
      <c r="AK227" t="s">
        <v>324</v>
      </c>
      <c r="AL227" t="s">
        <v>325</v>
      </c>
      <c r="AM227">
        <v>8</v>
      </c>
      <c r="AN227" t="s">
        <v>324</v>
      </c>
      <c r="AO227" t="s">
        <v>322</v>
      </c>
      <c r="AP227" t="s">
        <v>322</v>
      </c>
      <c r="AQ227" t="s">
        <v>322</v>
      </c>
      <c r="AR227">
        <v>6</v>
      </c>
      <c r="AS227">
        <v>6</v>
      </c>
      <c r="AT227">
        <v>3</v>
      </c>
      <c r="AU227">
        <v>4</v>
      </c>
      <c r="AV227">
        <v>5</v>
      </c>
      <c r="AW227">
        <v>5</v>
      </c>
      <c r="AX227">
        <v>6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</row>
    <row r="229" spans="2:129" x14ac:dyDescent="0.25">
      <c r="B229">
        <v>0</v>
      </c>
      <c r="C229">
        <v>2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5</v>
      </c>
      <c r="AI229">
        <v>5</v>
      </c>
      <c r="AJ229">
        <v>5</v>
      </c>
      <c r="AK229" t="s">
        <v>325</v>
      </c>
      <c r="AL229" t="s">
        <v>327</v>
      </c>
      <c r="AM229" t="s">
        <v>326</v>
      </c>
      <c r="AN229">
        <v>1</v>
      </c>
      <c r="AO229" t="s">
        <v>322</v>
      </c>
      <c r="AP229" t="s">
        <v>324</v>
      </c>
      <c r="AQ229">
        <v>0</v>
      </c>
      <c r="AR229">
        <v>7</v>
      </c>
      <c r="AS229">
        <v>6</v>
      </c>
      <c r="AT229">
        <v>7</v>
      </c>
      <c r="AU229">
        <v>7</v>
      </c>
      <c r="AV229">
        <v>7</v>
      </c>
      <c r="AW229">
        <v>4</v>
      </c>
      <c r="AX229">
        <v>6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2</v>
      </c>
      <c r="BP229">
        <v>2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2</v>
      </c>
      <c r="CF229">
        <v>1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</row>
    <row r="231" spans="2:129" x14ac:dyDescent="0.25"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2</v>
      </c>
      <c r="AJ231">
        <v>2</v>
      </c>
      <c r="AK231">
        <v>4</v>
      </c>
      <c r="AL231">
        <v>3</v>
      </c>
      <c r="AM231" t="s">
        <v>326</v>
      </c>
      <c r="AN231">
        <v>3</v>
      </c>
      <c r="AO231" t="s">
        <v>324</v>
      </c>
      <c r="AP231" t="s">
        <v>326</v>
      </c>
      <c r="AQ231" t="s">
        <v>327</v>
      </c>
      <c r="AR231" t="s">
        <v>323</v>
      </c>
      <c r="AS231" t="s">
        <v>323</v>
      </c>
      <c r="AT231" t="s">
        <v>322</v>
      </c>
      <c r="AU231" t="s">
        <v>323</v>
      </c>
      <c r="AV231" t="s">
        <v>325</v>
      </c>
      <c r="AW231" t="s">
        <v>322</v>
      </c>
      <c r="AX231">
        <v>9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1</v>
      </c>
      <c r="BU231">
        <v>1</v>
      </c>
      <c r="BV231">
        <v>1</v>
      </c>
      <c r="BW231">
        <v>1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1</v>
      </c>
      <c r="CD231">
        <v>2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</row>
    <row r="233" spans="2:129" x14ac:dyDescent="0.25">
      <c r="B233">
        <v>1</v>
      </c>
      <c r="C233">
        <v>0</v>
      </c>
      <c r="D233">
        <v>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2</v>
      </c>
      <c r="AB233">
        <v>0</v>
      </c>
      <c r="AC233">
        <v>0</v>
      </c>
      <c r="AD233">
        <v>2</v>
      </c>
      <c r="AE233">
        <v>0</v>
      </c>
      <c r="AF233">
        <v>0</v>
      </c>
      <c r="AG233">
        <v>1</v>
      </c>
      <c r="AH233">
        <v>5</v>
      </c>
      <c r="AI233">
        <v>6</v>
      </c>
      <c r="AJ233">
        <v>6</v>
      </c>
      <c r="AK233" t="s">
        <v>325</v>
      </c>
      <c r="AL233" t="s">
        <v>325</v>
      </c>
      <c r="AM233" t="s">
        <v>322</v>
      </c>
      <c r="AN233" t="s">
        <v>326</v>
      </c>
      <c r="AO233" t="s">
        <v>322</v>
      </c>
      <c r="AP233" t="s">
        <v>322</v>
      </c>
      <c r="AQ233">
        <v>9</v>
      </c>
      <c r="AR233">
        <v>9</v>
      </c>
      <c r="AS233">
        <v>6</v>
      </c>
      <c r="AT233">
        <v>7</v>
      </c>
      <c r="AU233">
        <v>4</v>
      </c>
      <c r="AV233">
        <v>4</v>
      </c>
      <c r="AW233">
        <v>5</v>
      </c>
      <c r="AX233">
        <v>4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1</v>
      </c>
      <c r="CD233">
        <v>1</v>
      </c>
      <c r="CE233">
        <v>1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</row>
    <row r="235" spans="2:129" x14ac:dyDescent="0.25"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6</v>
      </c>
      <c r="AI235">
        <v>6</v>
      </c>
      <c r="AJ235">
        <v>4</v>
      </c>
      <c r="AK235" t="s">
        <v>327</v>
      </c>
      <c r="AL235">
        <v>0</v>
      </c>
      <c r="AM235" t="s">
        <v>326</v>
      </c>
      <c r="AN235" t="s">
        <v>327</v>
      </c>
      <c r="AO235" t="s">
        <v>323</v>
      </c>
      <c r="AP235">
        <v>6</v>
      </c>
      <c r="AQ235">
        <v>8</v>
      </c>
      <c r="AR235">
        <v>5</v>
      </c>
      <c r="AS235">
        <v>3</v>
      </c>
      <c r="AT235">
        <v>3</v>
      </c>
      <c r="AU235">
        <v>3</v>
      </c>
      <c r="AV235">
        <v>4</v>
      </c>
      <c r="AW235">
        <v>4</v>
      </c>
      <c r="AX235">
        <v>2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1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1</v>
      </c>
      <c r="CE235">
        <v>1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</row>
    <row r="237" spans="2:129" x14ac:dyDescent="0.25"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4</v>
      </c>
      <c r="AI237">
        <v>4</v>
      </c>
      <c r="AJ237">
        <v>4</v>
      </c>
      <c r="AK237" t="s">
        <v>324</v>
      </c>
      <c r="AL237">
        <v>8</v>
      </c>
      <c r="AM237">
        <v>8</v>
      </c>
      <c r="AN237">
        <v>7</v>
      </c>
      <c r="AO237">
        <v>8</v>
      </c>
      <c r="AP237">
        <v>9</v>
      </c>
      <c r="AQ237">
        <v>9</v>
      </c>
      <c r="AR237">
        <v>8</v>
      </c>
      <c r="AS237">
        <v>8</v>
      </c>
      <c r="AT237">
        <v>9</v>
      </c>
      <c r="AU237">
        <v>8</v>
      </c>
      <c r="AV237">
        <v>9</v>
      </c>
      <c r="AW237">
        <v>7</v>
      </c>
      <c r="AX237">
        <v>3</v>
      </c>
      <c r="AY237">
        <v>1</v>
      </c>
      <c r="AZ237">
        <v>0</v>
      </c>
      <c r="BA237">
        <v>1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1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1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</row>
    <row r="239" spans="2:129" x14ac:dyDescent="0.25"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4</v>
      </c>
      <c r="AI239">
        <v>3</v>
      </c>
      <c r="AJ239">
        <v>5</v>
      </c>
      <c r="AK239" t="s">
        <v>325</v>
      </c>
      <c r="AL239" t="s">
        <v>327</v>
      </c>
      <c r="AM239">
        <v>0</v>
      </c>
      <c r="AN239" t="s">
        <v>327</v>
      </c>
      <c r="AO239">
        <v>1</v>
      </c>
      <c r="AP239">
        <v>1</v>
      </c>
      <c r="AQ239">
        <v>1</v>
      </c>
      <c r="AR239">
        <v>9</v>
      </c>
      <c r="AS239" t="s">
        <v>322</v>
      </c>
      <c r="AT239" t="s">
        <v>322</v>
      </c>
      <c r="AU239" t="s">
        <v>322</v>
      </c>
      <c r="AV239" t="s">
        <v>322</v>
      </c>
      <c r="AW239">
        <v>7</v>
      </c>
      <c r="AX239">
        <v>4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1</v>
      </c>
      <c r="BH239">
        <v>1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1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</row>
    <row r="241" spans="2:129" x14ac:dyDescent="0.25"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6</v>
      </c>
      <c r="AI241">
        <v>6</v>
      </c>
      <c r="AJ241">
        <v>4</v>
      </c>
      <c r="AK241" t="s">
        <v>324</v>
      </c>
      <c r="AL241" t="s">
        <v>323</v>
      </c>
      <c r="AM241">
        <v>9</v>
      </c>
      <c r="AN241" t="s">
        <v>324</v>
      </c>
      <c r="AO241">
        <v>8</v>
      </c>
      <c r="AP241">
        <v>7</v>
      </c>
      <c r="AQ241">
        <v>5</v>
      </c>
      <c r="AR241">
        <v>3</v>
      </c>
      <c r="AS241">
        <v>2</v>
      </c>
      <c r="AT241">
        <v>3</v>
      </c>
      <c r="AU241">
        <v>3</v>
      </c>
      <c r="AV241">
        <v>4</v>
      </c>
      <c r="AW241">
        <v>4</v>
      </c>
      <c r="AX241">
        <v>2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2</v>
      </c>
      <c r="CD241">
        <v>2</v>
      </c>
      <c r="CE241">
        <v>1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</row>
    <row r="243" spans="2:129" x14ac:dyDescent="0.25">
      <c r="B243">
        <v>0</v>
      </c>
      <c r="C243">
        <v>0</v>
      </c>
      <c r="D243">
        <v>0</v>
      </c>
      <c r="E243">
        <v>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2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5</v>
      </c>
      <c r="AI243">
        <v>6</v>
      </c>
      <c r="AJ243">
        <v>8</v>
      </c>
      <c r="AK243" t="s">
        <v>325</v>
      </c>
      <c r="AL243" t="s">
        <v>326</v>
      </c>
      <c r="AM243">
        <v>9</v>
      </c>
      <c r="AN243" t="s">
        <v>324</v>
      </c>
      <c r="AO243" t="s">
        <v>324</v>
      </c>
      <c r="AP243" t="s">
        <v>325</v>
      </c>
      <c r="AQ243" t="s">
        <v>324</v>
      </c>
      <c r="AR243" t="s">
        <v>322</v>
      </c>
      <c r="AS243">
        <v>8</v>
      </c>
      <c r="AT243">
        <v>7</v>
      </c>
      <c r="AU243" t="s">
        <v>322</v>
      </c>
      <c r="AV243" t="s">
        <v>322</v>
      </c>
      <c r="AW243">
        <v>8</v>
      </c>
      <c r="AX243">
        <v>4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1</v>
      </c>
      <c r="CD243">
        <v>1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</row>
    <row r="245" spans="2:129" x14ac:dyDescent="0.25"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0</v>
      </c>
      <c r="AH245">
        <v>3</v>
      </c>
      <c r="AI245">
        <v>5</v>
      </c>
      <c r="AJ245">
        <v>8</v>
      </c>
      <c r="AK245">
        <v>2</v>
      </c>
      <c r="AL245">
        <v>3</v>
      </c>
      <c r="AM245" t="s">
        <v>327</v>
      </c>
      <c r="AN245">
        <v>2</v>
      </c>
      <c r="AO245">
        <v>8</v>
      </c>
      <c r="AP245" t="s">
        <v>324</v>
      </c>
      <c r="AQ245" t="s">
        <v>322</v>
      </c>
      <c r="AR245">
        <v>6</v>
      </c>
      <c r="AS245">
        <v>7</v>
      </c>
      <c r="AT245">
        <v>7</v>
      </c>
      <c r="AU245">
        <v>6</v>
      </c>
      <c r="AV245">
        <v>7</v>
      </c>
      <c r="AW245">
        <v>6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1</v>
      </c>
      <c r="BW245">
        <v>1</v>
      </c>
      <c r="BX245">
        <v>1</v>
      </c>
      <c r="BY245">
        <v>0</v>
      </c>
      <c r="BZ245">
        <v>0</v>
      </c>
      <c r="CA245">
        <v>0</v>
      </c>
      <c r="CB245">
        <v>0</v>
      </c>
      <c r="CC245">
        <v>1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</row>
    <row r="247" spans="2:129" x14ac:dyDescent="0.25">
      <c r="B247">
        <v>0</v>
      </c>
      <c r="C247">
        <v>1</v>
      </c>
      <c r="D247">
        <v>0</v>
      </c>
      <c r="E247">
        <v>2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3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6</v>
      </c>
      <c r="AI247">
        <v>6</v>
      </c>
      <c r="AJ247">
        <v>5</v>
      </c>
      <c r="AK247" t="s">
        <v>325</v>
      </c>
      <c r="AL247" t="s">
        <v>325</v>
      </c>
      <c r="AM247" t="s">
        <v>324</v>
      </c>
      <c r="AN247" t="s">
        <v>326</v>
      </c>
      <c r="AO247" t="s">
        <v>324</v>
      </c>
      <c r="AP247" t="s">
        <v>322</v>
      </c>
      <c r="AQ247">
        <v>6</v>
      </c>
      <c r="AR247">
        <v>4</v>
      </c>
      <c r="AS247">
        <v>4</v>
      </c>
      <c r="AT247">
        <v>4</v>
      </c>
      <c r="AU247">
        <v>4</v>
      </c>
      <c r="AV247">
        <v>3</v>
      </c>
      <c r="AW247">
        <v>2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2</v>
      </c>
      <c r="CE247">
        <v>1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</row>
    <row r="249" spans="2:129" x14ac:dyDescent="0.25"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4</v>
      </c>
      <c r="AI249">
        <v>5</v>
      </c>
      <c r="AJ249">
        <v>5</v>
      </c>
      <c r="AK249" t="s">
        <v>323</v>
      </c>
      <c r="AL249" t="s">
        <v>327</v>
      </c>
      <c r="AM249">
        <v>9</v>
      </c>
      <c r="AN249" t="s">
        <v>322</v>
      </c>
      <c r="AO249">
        <v>9</v>
      </c>
      <c r="AP249">
        <v>8</v>
      </c>
      <c r="AQ249">
        <v>7</v>
      </c>
      <c r="AR249">
        <v>4</v>
      </c>
      <c r="AS249">
        <v>1</v>
      </c>
      <c r="AT249">
        <v>3</v>
      </c>
      <c r="AU249">
        <v>3</v>
      </c>
      <c r="AV249">
        <v>2</v>
      </c>
      <c r="AW249">
        <v>4</v>
      </c>
      <c r="AX249">
        <v>4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1</v>
      </c>
      <c r="BH249">
        <v>0</v>
      </c>
      <c r="BI249">
        <v>0</v>
      </c>
      <c r="BJ249">
        <v>0</v>
      </c>
      <c r="BK249">
        <v>1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1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2</v>
      </c>
      <c r="CE249">
        <v>1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</row>
    <row r="251" spans="2:129" x14ac:dyDescent="0.25">
      <c r="B251">
        <v>0</v>
      </c>
      <c r="C251">
        <v>0</v>
      </c>
      <c r="D251">
        <v>2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1</v>
      </c>
      <c r="AC251">
        <v>1</v>
      </c>
      <c r="AD251">
        <v>2</v>
      </c>
      <c r="AE251">
        <v>0</v>
      </c>
      <c r="AF251">
        <v>0</v>
      </c>
      <c r="AG251">
        <v>1</v>
      </c>
      <c r="AH251">
        <v>4</v>
      </c>
      <c r="AI251">
        <v>1</v>
      </c>
      <c r="AJ251">
        <v>4</v>
      </c>
      <c r="AK251" t="s">
        <v>323</v>
      </c>
      <c r="AL251" t="s">
        <v>324</v>
      </c>
      <c r="AM251">
        <v>7</v>
      </c>
      <c r="AN251" t="s">
        <v>323</v>
      </c>
      <c r="AO251">
        <v>5</v>
      </c>
      <c r="AP251">
        <v>7</v>
      </c>
      <c r="AQ251">
        <v>5</v>
      </c>
      <c r="AR251">
        <v>5</v>
      </c>
      <c r="AS251">
        <v>7</v>
      </c>
      <c r="AT251" t="s">
        <v>322</v>
      </c>
      <c r="AU251">
        <v>8</v>
      </c>
      <c r="AV251">
        <v>8</v>
      </c>
      <c r="AW251">
        <v>7</v>
      </c>
      <c r="AX251">
        <v>9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2</v>
      </c>
      <c r="CD251">
        <v>0</v>
      </c>
      <c r="CE251">
        <v>1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</row>
    <row r="253" spans="2:129" x14ac:dyDescent="0.25">
      <c r="B253">
        <v>0</v>
      </c>
      <c r="C253">
        <v>2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">
        <v>322</v>
      </c>
      <c r="AI253">
        <v>9</v>
      </c>
      <c r="AJ253">
        <v>8</v>
      </c>
      <c r="AK253" t="s">
        <v>324</v>
      </c>
      <c r="AL253">
        <v>1</v>
      </c>
      <c r="AM253">
        <v>0</v>
      </c>
      <c r="AN253">
        <v>1</v>
      </c>
      <c r="AO253" t="s">
        <v>327</v>
      </c>
      <c r="AP253">
        <v>2</v>
      </c>
      <c r="AQ253" t="s">
        <v>325</v>
      </c>
      <c r="AR253">
        <v>9</v>
      </c>
      <c r="AS253">
        <v>9</v>
      </c>
      <c r="AT253" t="s">
        <v>322</v>
      </c>
      <c r="AU253" t="s">
        <v>323</v>
      </c>
      <c r="AV253" t="s">
        <v>324</v>
      </c>
      <c r="AW253" t="s">
        <v>322</v>
      </c>
      <c r="AX253" t="s">
        <v>323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1</v>
      </c>
      <c r="CF253">
        <v>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</row>
    <row r="255" spans="2:129" x14ac:dyDescent="0.25"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1</v>
      </c>
      <c r="Z255">
        <v>0</v>
      </c>
      <c r="AA255">
        <v>2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6</v>
      </c>
      <c r="AI255">
        <v>7</v>
      </c>
      <c r="AJ255">
        <v>6</v>
      </c>
      <c r="AK255">
        <v>0</v>
      </c>
      <c r="AL255">
        <v>3</v>
      </c>
      <c r="AM255" t="s">
        <v>324</v>
      </c>
      <c r="AN255" t="s">
        <v>325</v>
      </c>
      <c r="AO255" t="s">
        <v>326</v>
      </c>
      <c r="AP255" t="s">
        <v>325</v>
      </c>
      <c r="AQ255" t="s">
        <v>325</v>
      </c>
      <c r="AR255">
        <v>7</v>
      </c>
      <c r="AS255">
        <v>9</v>
      </c>
      <c r="AT255">
        <v>8</v>
      </c>
      <c r="AU255">
        <v>9</v>
      </c>
      <c r="AV255">
        <v>9</v>
      </c>
      <c r="AW255" t="s">
        <v>322</v>
      </c>
      <c r="AX255" t="s">
        <v>323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</row>
    <row r="257" spans="2:129" x14ac:dyDescent="0.25">
      <c r="B257">
        <v>0</v>
      </c>
      <c r="C257">
        <v>0</v>
      </c>
      <c r="D257">
        <v>3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2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4</v>
      </c>
      <c r="AI257">
        <v>3</v>
      </c>
      <c r="AJ257">
        <v>4</v>
      </c>
      <c r="AK257" t="s">
        <v>326</v>
      </c>
      <c r="AL257" t="s">
        <v>324</v>
      </c>
      <c r="AM257" t="s">
        <v>324</v>
      </c>
      <c r="AN257" t="s">
        <v>327</v>
      </c>
      <c r="AO257" t="s">
        <v>324</v>
      </c>
      <c r="AP257" t="s">
        <v>325</v>
      </c>
      <c r="AQ257" t="s">
        <v>326</v>
      </c>
      <c r="AR257">
        <v>7</v>
      </c>
      <c r="AS257">
        <v>6</v>
      </c>
      <c r="AT257">
        <v>4</v>
      </c>
      <c r="AU257">
        <v>2</v>
      </c>
      <c r="AV257">
        <v>2</v>
      </c>
      <c r="AW257">
        <v>1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1</v>
      </c>
      <c r="BP257">
        <v>1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2</v>
      </c>
      <c r="CD257">
        <v>1</v>
      </c>
      <c r="CE257">
        <v>1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</row>
    <row r="259" spans="2:129" x14ac:dyDescent="0.25">
      <c r="B259">
        <v>0</v>
      </c>
      <c r="C259">
        <v>1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2</v>
      </c>
      <c r="Z259">
        <v>0</v>
      </c>
      <c r="AA259">
        <v>0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8</v>
      </c>
      <c r="AI259">
        <v>9</v>
      </c>
      <c r="AJ259" t="s">
        <v>325</v>
      </c>
      <c r="AK259">
        <v>3</v>
      </c>
      <c r="AL259">
        <v>1</v>
      </c>
      <c r="AM259" t="s">
        <v>326</v>
      </c>
      <c r="AN259">
        <v>3</v>
      </c>
      <c r="AO259" t="s">
        <v>326</v>
      </c>
      <c r="AP259">
        <v>0</v>
      </c>
      <c r="AQ259" t="s">
        <v>326</v>
      </c>
      <c r="AR259">
        <v>5</v>
      </c>
      <c r="AS259">
        <v>5</v>
      </c>
      <c r="AT259">
        <v>6</v>
      </c>
      <c r="AU259">
        <v>7</v>
      </c>
      <c r="AV259">
        <v>9</v>
      </c>
      <c r="AW259">
        <v>9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</row>
    <row r="261" spans="2:129" x14ac:dyDescent="0.25"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4</v>
      </c>
      <c r="AJ261">
        <v>8</v>
      </c>
      <c r="AK261" t="s">
        <v>327</v>
      </c>
      <c r="AL261">
        <v>3</v>
      </c>
      <c r="AM261" t="s">
        <v>326</v>
      </c>
      <c r="AN261">
        <v>2</v>
      </c>
      <c r="AO261">
        <v>1</v>
      </c>
      <c r="AP261" t="s">
        <v>327</v>
      </c>
      <c r="AQ261" t="s">
        <v>326</v>
      </c>
      <c r="AR261">
        <v>9</v>
      </c>
      <c r="AS261">
        <v>7</v>
      </c>
      <c r="AT261">
        <v>7</v>
      </c>
      <c r="AU261">
        <v>6</v>
      </c>
      <c r="AV261">
        <v>6</v>
      </c>
      <c r="AW261" t="s">
        <v>322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1</v>
      </c>
      <c r="BK261">
        <v>1</v>
      </c>
      <c r="BL261">
        <v>0</v>
      </c>
      <c r="BM261">
        <v>0</v>
      </c>
      <c r="BN261">
        <v>2</v>
      </c>
      <c r="BO261">
        <v>1</v>
      </c>
      <c r="BP261">
        <v>1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4</v>
      </c>
      <c r="CE261">
        <v>3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</row>
    <row r="263" spans="2:129" x14ac:dyDescent="0.25"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2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7</v>
      </c>
      <c r="AI263">
        <v>6</v>
      </c>
      <c r="AJ263">
        <v>5</v>
      </c>
      <c r="AK263" t="s">
        <v>327</v>
      </c>
      <c r="AL263" t="s">
        <v>325</v>
      </c>
      <c r="AM263" t="s">
        <v>323</v>
      </c>
      <c r="AN263" t="s">
        <v>327</v>
      </c>
      <c r="AO263" t="s">
        <v>325</v>
      </c>
      <c r="AP263" t="s">
        <v>323</v>
      </c>
      <c r="AQ263" t="s">
        <v>323</v>
      </c>
      <c r="AR263">
        <v>5</v>
      </c>
      <c r="AS263">
        <v>5</v>
      </c>
      <c r="AT263">
        <v>8</v>
      </c>
      <c r="AU263" t="s">
        <v>322</v>
      </c>
      <c r="AV263">
        <v>8</v>
      </c>
      <c r="AW263">
        <v>7</v>
      </c>
      <c r="AX263">
        <v>2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1</v>
      </c>
      <c r="CD263">
        <v>2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</row>
    <row r="267" spans="2:129" x14ac:dyDescent="0.25">
      <c r="B267">
        <v>0</v>
      </c>
      <c r="C267">
        <v>0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1</v>
      </c>
      <c r="R267">
        <v>1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4</v>
      </c>
      <c r="AC267">
        <v>2</v>
      </c>
      <c r="AD267">
        <v>2</v>
      </c>
      <c r="AE267">
        <v>0</v>
      </c>
      <c r="AF267">
        <v>0</v>
      </c>
      <c r="AG267">
        <v>1</v>
      </c>
      <c r="AH267">
        <v>2</v>
      </c>
      <c r="AI267">
        <v>3</v>
      </c>
      <c r="AJ267">
        <v>6</v>
      </c>
      <c r="AK267" t="s">
        <v>325</v>
      </c>
      <c r="AL267" t="s">
        <v>326</v>
      </c>
      <c r="AM267" t="s">
        <v>325</v>
      </c>
      <c r="AN267" t="s">
        <v>326</v>
      </c>
      <c r="AO267">
        <v>9</v>
      </c>
      <c r="AP267">
        <v>9</v>
      </c>
      <c r="AQ267">
        <v>8</v>
      </c>
      <c r="AR267">
        <v>6</v>
      </c>
      <c r="AS267">
        <v>8</v>
      </c>
      <c r="AT267">
        <v>6</v>
      </c>
      <c r="AU267">
        <v>7</v>
      </c>
      <c r="AV267">
        <v>7</v>
      </c>
      <c r="AW267">
        <v>7</v>
      </c>
      <c r="AX267">
        <v>1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0</v>
      </c>
      <c r="BN267">
        <v>1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1</v>
      </c>
      <c r="CD267">
        <v>1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</row>
    <row r="269" spans="2:129" x14ac:dyDescent="0.25">
      <c r="B269">
        <v>1</v>
      </c>
      <c r="C269">
        <v>0</v>
      </c>
      <c r="D269">
        <v>0</v>
      </c>
      <c r="E269">
        <v>0</v>
      </c>
      <c r="F269">
        <v>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5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7</v>
      </c>
      <c r="AI269">
        <v>7</v>
      </c>
      <c r="AJ269">
        <v>8</v>
      </c>
      <c r="AK269">
        <v>3</v>
      </c>
      <c r="AL269">
        <v>4</v>
      </c>
      <c r="AM269" t="s">
        <v>326</v>
      </c>
      <c r="AN269" t="s">
        <v>326</v>
      </c>
      <c r="AO269" t="s">
        <v>325</v>
      </c>
      <c r="AP269" t="s">
        <v>324</v>
      </c>
      <c r="AQ269" t="s">
        <v>325</v>
      </c>
      <c r="AR269">
        <v>8</v>
      </c>
      <c r="AS269">
        <v>9</v>
      </c>
      <c r="AT269">
        <v>9</v>
      </c>
      <c r="AU269">
        <v>8</v>
      </c>
      <c r="AV269">
        <v>6</v>
      </c>
      <c r="AW269">
        <v>6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</v>
      </c>
      <c r="BP269">
        <v>0</v>
      </c>
      <c r="BQ269">
        <v>0</v>
      </c>
      <c r="BR269">
        <v>0</v>
      </c>
      <c r="BS269">
        <v>1</v>
      </c>
      <c r="BT269">
        <v>1</v>
      </c>
      <c r="BU269">
        <v>3</v>
      </c>
      <c r="BV269">
        <v>2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1</v>
      </c>
      <c r="CC269">
        <v>1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</row>
    <row r="271" spans="2:129" x14ac:dyDescent="0.25">
      <c r="B271">
        <v>0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4</v>
      </c>
      <c r="AI271">
        <v>4</v>
      </c>
      <c r="AJ271">
        <v>5</v>
      </c>
      <c r="AK271" t="s">
        <v>323</v>
      </c>
      <c r="AL271">
        <v>9</v>
      </c>
      <c r="AM271">
        <v>7</v>
      </c>
      <c r="AN271" t="s">
        <v>322</v>
      </c>
      <c r="AO271">
        <v>9</v>
      </c>
      <c r="AP271" t="s">
        <v>325</v>
      </c>
      <c r="AQ271" t="s">
        <v>325</v>
      </c>
      <c r="AR271">
        <v>7</v>
      </c>
      <c r="AS271">
        <v>8</v>
      </c>
      <c r="AT271">
        <v>8</v>
      </c>
      <c r="AU271">
        <v>9</v>
      </c>
      <c r="AV271">
        <v>8</v>
      </c>
      <c r="AW271">
        <v>8</v>
      </c>
      <c r="AX271">
        <v>6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1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</row>
    <row r="273" spans="2:129" x14ac:dyDescent="0.25"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4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2</v>
      </c>
      <c r="AB273">
        <v>3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5</v>
      </c>
      <c r="AI273">
        <v>3</v>
      </c>
      <c r="AJ273">
        <v>8</v>
      </c>
      <c r="AK273" t="s">
        <v>326</v>
      </c>
      <c r="AL273" t="s">
        <v>324</v>
      </c>
      <c r="AM273">
        <v>9</v>
      </c>
      <c r="AN273" t="s">
        <v>324</v>
      </c>
      <c r="AO273">
        <v>7</v>
      </c>
      <c r="AP273" t="s">
        <v>322</v>
      </c>
      <c r="AQ273">
        <v>9</v>
      </c>
      <c r="AR273">
        <v>4</v>
      </c>
      <c r="AS273">
        <v>7</v>
      </c>
      <c r="AT273">
        <v>7</v>
      </c>
      <c r="AU273">
        <v>7</v>
      </c>
      <c r="AV273">
        <v>6</v>
      </c>
      <c r="AW273">
        <v>6</v>
      </c>
      <c r="AX273">
        <v>4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</v>
      </c>
      <c r="CD273">
        <v>1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</row>
    <row r="275" spans="2:129" x14ac:dyDescent="0.25">
      <c r="B275">
        <v>0</v>
      </c>
      <c r="C275">
        <v>1</v>
      </c>
      <c r="D275">
        <v>1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3</v>
      </c>
      <c r="AI275">
        <v>5</v>
      </c>
      <c r="AJ275">
        <v>8</v>
      </c>
      <c r="AK275">
        <v>8</v>
      </c>
      <c r="AL275" t="s">
        <v>324</v>
      </c>
      <c r="AM275">
        <v>9</v>
      </c>
      <c r="AN275" t="s">
        <v>325</v>
      </c>
      <c r="AO275" t="s">
        <v>323</v>
      </c>
      <c r="AP275" t="s">
        <v>322</v>
      </c>
      <c r="AQ275">
        <v>8</v>
      </c>
      <c r="AR275">
        <v>5</v>
      </c>
      <c r="AS275">
        <v>5</v>
      </c>
      <c r="AT275">
        <v>4</v>
      </c>
      <c r="AU275">
        <v>4</v>
      </c>
      <c r="AV275">
        <v>4</v>
      </c>
      <c r="AW275">
        <v>6</v>
      </c>
      <c r="AX275">
        <v>7</v>
      </c>
      <c r="AY275">
        <v>0</v>
      </c>
      <c r="AZ275">
        <v>1</v>
      </c>
      <c r="BA275">
        <v>0</v>
      </c>
      <c r="BB275">
        <v>0</v>
      </c>
      <c r="BC275">
        <v>0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1</v>
      </c>
      <c r="CE275">
        <v>1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</row>
    <row r="277" spans="2:129" x14ac:dyDescent="0.25">
      <c r="B277">
        <v>0</v>
      </c>
      <c r="C277">
        <v>0</v>
      </c>
      <c r="D277">
        <v>1</v>
      </c>
      <c r="E277">
        <v>0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5</v>
      </c>
      <c r="AI277">
        <v>5</v>
      </c>
      <c r="AJ277">
        <v>5</v>
      </c>
      <c r="AK277" t="s">
        <v>325</v>
      </c>
      <c r="AL277" t="s">
        <v>325</v>
      </c>
      <c r="AM277">
        <v>8</v>
      </c>
      <c r="AN277" t="s">
        <v>325</v>
      </c>
      <c r="AO277" t="s">
        <v>324</v>
      </c>
      <c r="AP277" t="s">
        <v>326</v>
      </c>
      <c r="AQ277" t="s">
        <v>326</v>
      </c>
      <c r="AR277">
        <v>9</v>
      </c>
      <c r="AS277">
        <v>9</v>
      </c>
      <c r="AT277">
        <v>9</v>
      </c>
      <c r="AU277">
        <v>9</v>
      </c>
      <c r="AV277">
        <v>9</v>
      </c>
      <c r="AW277" t="s">
        <v>322</v>
      </c>
      <c r="AX277">
        <v>5</v>
      </c>
      <c r="AY277">
        <v>0</v>
      </c>
      <c r="AZ277">
        <v>1</v>
      </c>
      <c r="BA277">
        <v>1</v>
      </c>
      <c r="BB277">
        <v>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1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</row>
    <row r="279" spans="2:129" x14ac:dyDescent="0.25"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2</v>
      </c>
      <c r="P279">
        <v>2</v>
      </c>
      <c r="Q279">
        <v>1</v>
      </c>
      <c r="R279">
        <v>0</v>
      </c>
      <c r="S279">
        <v>1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3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4</v>
      </c>
      <c r="AI279">
        <v>2</v>
      </c>
      <c r="AJ279">
        <v>9</v>
      </c>
      <c r="AK279">
        <v>3</v>
      </c>
      <c r="AL279">
        <v>4</v>
      </c>
      <c r="AM279">
        <v>3</v>
      </c>
      <c r="AN279">
        <v>6</v>
      </c>
      <c r="AO279">
        <v>1</v>
      </c>
      <c r="AP279">
        <v>2</v>
      </c>
      <c r="AQ279">
        <v>2</v>
      </c>
      <c r="AR279" t="s">
        <v>322</v>
      </c>
      <c r="AS279">
        <v>8</v>
      </c>
      <c r="AT279">
        <v>5</v>
      </c>
      <c r="AU279">
        <v>5</v>
      </c>
      <c r="AV279">
        <v>5</v>
      </c>
      <c r="AW279">
        <v>9</v>
      </c>
      <c r="AX279">
        <v>4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1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2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</row>
    <row r="281" spans="2:129" x14ac:dyDescent="0.25">
      <c r="B281">
        <v>0</v>
      </c>
      <c r="C281">
        <v>2</v>
      </c>
      <c r="D281">
        <v>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5</v>
      </c>
      <c r="AI281">
        <v>7</v>
      </c>
      <c r="AJ281">
        <v>8</v>
      </c>
      <c r="AK281">
        <v>2</v>
      </c>
      <c r="AL281">
        <v>5</v>
      </c>
      <c r="AM281">
        <v>5</v>
      </c>
      <c r="AN281">
        <v>6</v>
      </c>
      <c r="AO281" t="s">
        <v>327</v>
      </c>
      <c r="AP281" t="s">
        <v>327</v>
      </c>
      <c r="AQ281" t="s">
        <v>325</v>
      </c>
      <c r="AR281" t="s">
        <v>322</v>
      </c>
      <c r="AS281" t="s">
        <v>323</v>
      </c>
      <c r="AT281" t="s">
        <v>325</v>
      </c>
      <c r="AU281" t="s">
        <v>324</v>
      </c>
      <c r="AV281" t="s">
        <v>324</v>
      </c>
      <c r="AW281" t="s">
        <v>324</v>
      </c>
      <c r="AX281">
        <v>5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2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</row>
    <row r="283" spans="2:129" x14ac:dyDescent="0.25">
      <c r="B283">
        <v>0</v>
      </c>
      <c r="C283">
        <v>1</v>
      </c>
      <c r="D283">
        <v>3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2</v>
      </c>
      <c r="U283">
        <v>2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3</v>
      </c>
      <c r="AI283">
        <v>6</v>
      </c>
      <c r="AJ283">
        <v>9</v>
      </c>
      <c r="AK283">
        <v>5</v>
      </c>
      <c r="AL283">
        <v>6</v>
      </c>
      <c r="AM283">
        <v>2</v>
      </c>
      <c r="AN283">
        <v>2</v>
      </c>
      <c r="AO283">
        <v>3</v>
      </c>
      <c r="AP283">
        <v>3</v>
      </c>
      <c r="AQ283">
        <v>1</v>
      </c>
      <c r="AR283" t="s">
        <v>324</v>
      </c>
      <c r="AS283">
        <v>7</v>
      </c>
      <c r="AT283">
        <v>8</v>
      </c>
      <c r="AU283">
        <v>9</v>
      </c>
      <c r="AV283" t="s">
        <v>323</v>
      </c>
      <c r="AW283" t="s">
        <v>323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1</v>
      </c>
      <c r="BL283">
        <v>0</v>
      </c>
      <c r="BM283">
        <v>1</v>
      </c>
      <c r="BN283">
        <v>2</v>
      </c>
      <c r="BO283">
        <v>1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1</v>
      </c>
      <c r="CE283">
        <v>2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</row>
    <row r="285" spans="2:129" x14ac:dyDescent="0.25">
      <c r="B285">
        <v>0</v>
      </c>
      <c r="C285">
        <v>2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3</v>
      </c>
      <c r="AI285">
        <v>4</v>
      </c>
      <c r="AJ285">
        <v>4</v>
      </c>
      <c r="AK285" t="s">
        <v>324</v>
      </c>
      <c r="AL285" t="s">
        <v>326</v>
      </c>
      <c r="AM285">
        <v>6</v>
      </c>
      <c r="AN285" t="s">
        <v>324</v>
      </c>
      <c r="AO285">
        <v>9</v>
      </c>
      <c r="AP285">
        <v>8</v>
      </c>
      <c r="AQ285">
        <v>9</v>
      </c>
      <c r="AR285">
        <v>6</v>
      </c>
      <c r="AS285">
        <v>6</v>
      </c>
      <c r="AT285">
        <v>6</v>
      </c>
      <c r="AU285">
        <v>5</v>
      </c>
      <c r="AV285">
        <v>6</v>
      </c>
      <c r="AW285">
        <v>7</v>
      </c>
      <c r="AX285">
        <v>2</v>
      </c>
      <c r="AY285">
        <v>0</v>
      </c>
      <c r="AZ285">
        <v>0</v>
      </c>
      <c r="BA285">
        <v>0</v>
      </c>
      <c r="BB285">
        <v>1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1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1</v>
      </c>
      <c r="CE285">
        <v>2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</row>
    <row r="287" spans="2:129" x14ac:dyDescent="0.25"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6</v>
      </c>
      <c r="AI287">
        <v>7</v>
      </c>
      <c r="AJ287">
        <v>8</v>
      </c>
      <c r="AK287">
        <v>0</v>
      </c>
      <c r="AL287" t="s">
        <v>326</v>
      </c>
      <c r="AM287" t="s">
        <v>324</v>
      </c>
      <c r="AN287" t="s">
        <v>327</v>
      </c>
      <c r="AO287" t="s">
        <v>324</v>
      </c>
      <c r="AP287" t="s">
        <v>324</v>
      </c>
      <c r="AQ287" t="s">
        <v>325</v>
      </c>
      <c r="AR287" t="s">
        <v>323</v>
      </c>
      <c r="AS287" t="s">
        <v>325</v>
      </c>
      <c r="AT287" t="s">
        <v>325</v>
      </c>
      <c r="AU287" t="s">
        <v>327</v>
      </c>
      <c r="AV287" t="s">
        <v>326</v>
      </c>
      <c r="AW287" t="s">
        <v>325</v>
      </c>
      <c r="AX287">
        <v>1</v>
      </c>
      <c r="AY287">
        <v>0</v>
      </c>
      <c r="AZ287">
        <v>0</v>
      </c>
      <c r="BA287">
        <v>0</v>
      </c>
      <c r="BB287">
        <v>1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</row>
    <row r="289" spans="2:129" x14ac:dyDescent="0.25">
      <c r="B289">
        <v>0</v>
      </c>
      <c r="C289">
        <v>2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6</v>
      </c>
      <c r="AI289">
        <v>6</v>
      </c>
      <c r="AJ289">
        <v>7</v>
      </c>
      <c r="AK289">
        <v>0</v>
      </c>
      <c r="AL289" t="s">
        <v>323</v>
      </c>
      <c r="AM289" t="s">
        <v>323</v>
      </c>
      <c r="AN289" t="s">
        <v>324</v>
      </c>
      <c r="AO289" t="s">
        <v>322</v>
      </c>
      <c r="AP289" t="s">
        <v>323</v>
      </c>
      <c r="AQ289" t="s">
        <v>323</v>
      </c>
      <c r="AR289">
        <v>9</v>
      </c>
      <c r="AS289">
        <v>8</v>
      </c>
      <c r="AT289">
        <v>7</v>
      </c>
      <c r="AU289" t="s">
        <v>323</v>
      </c>
      <c r="AV289" t="s">
        <v>323</v>
      </c>
      <c r="AW289" t="s">
        <v>322</v>
      </c>
      <c r="AX289">
        <v>1</v>
      </c>
      <c r="AY289">
        <v>0</v>
      </c>
      <c r="AZ289">
        <v>0</v>
      </c>
      <c r="BA289">
        <v>1</v>
      </c>
      <c r="BB289">
        <v>1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1</v>
      </c>
      <c r="BO289">
        <v>0</v>
      </c>
      <c r="BP289">
        <v>0</v>
      </c>
      <c r="BQ289">
        <v>0</v>
      </c>
      <c r="BR289">
        <v>0</v>
      </c>
      <c r="BS289">
        <v>1</v>
      </c>
      <c r="BT289">
        <v>1</v>
      </c>
      <c r="BU289">
        <v>1</v>
      </c>
      <c r="BV289">
        <v>1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1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</row>
    <row r="291" spans="2:129" x14ac:dyDescent="0.25"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4</v>
      </c>
      <c r="AI291">
        <v>4</v>
      </c>
      <c r="AJ291">
        <v>5</v>
      </c>
      <c r="AK291" t="s">
        <v>323</v>
      </c>
      <c r="AL291">
        <v>2</v>
      </c>
      <c r="AM291" t="s">
        <v>325</v>
      </c>
      <c r="AN291" t="s">
        <v>326</v>
      </c>
      <c r="AO291" t="s">
        <v>326</v>
      </c>
      <c r="AP291" t="s">
        <v>324</v>
      </c>
      <c r="AQ291" t="s">
        <v>325</v>
      </c>
      <c r="AR291">
        <v>9</v>
      </c>
      <c r="AS291">
        <v>6</v>
      </c>
      <c r="AT291">
        <v>6</v>
      </c>
      <c r="AU291">
        <v>4</v>
      </c>
      <c r="AV291">
        <v>4</v>
      </c>
      <c r="AW291">
        <v>4</v>
      </c>
      <c r="AX291">
        <v>2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1</v>
      </c>
      <c r="BJ291">
        <v>1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2</v>
      </c>
      <c r="CE291">
        <v>1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</row>
    <row r="293" spans="2:129" x14ac:dyDescent="0.25">
      <c r="B293">
        <v>0</v>
      </c>
      <c r="C293">
        <v>0</v>
      </c>
      <c r="D293">
        <v>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0</v>
      </c>
      <c r="O293">
        <v>2</v>
      </c>
      <c r="P293">
        <v>2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4</v>
      </c>
      <c r="AI293">
        <v>5</v>
      </c>
      <c r="AJ293">
        <v>6</v>
      </c>
      <c r="AK293">
        <v>6</v>
      </c>
      <c r="AL293">
        <v>8</v>
      </c>
      <c r="AM293">
        <v>4</v>
      </c>
      <c r="AN293">
        <v>6</v>
      </c>
      <c r="AO293">
        <v>4</v>
      </c>
      <c r="AP293">
        <v>6</v>
      </c>
      <c r="AQ293">
        <v>6</v>
      </c>
      <c r="AR293" t="s">
        <v>326</v>
      </c>
      <c r="AS293" t="s">
        <v>324</v>
      </c>
      <c r="AT293" t="s">
        <v>324</v>
      </c>
      <c r="AU293" t="s">
        <v>324</v>
      </c>
      <c r="AV293" t="s">
        <v>324</v>
      </c>
      <c r="AW293" t="s">
        <v>323</v>
      </c>
      <c r="AX293">
        <v>3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2</v>
      </c>
      <c r="CD293">
        <v>1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</row>
    <row r="295" spans="2:129" x14ac:dyDescent="0.25">
      <c r="B295">
        <v>0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</v>
      </c>
      <c r="AB295">
        <v>2</v>
      </c>
      <c r="AC295">
        <v>3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6</v>
      </c>
      <c r="AK295">
        <v>0</v>
      </c>
      <c r="AL295" t="s">
        <v>327</v>
      </c>
      <c r="AM295" t="s">
        <v>325</v>
      </c>
      <c r="AN295" t="s">
        <v>325</v>
      </c>
      <c r="AO295" t="s">
        <v>324</v>
      </c>
      <c r="AP295" t="s">
        <v>326</v>
      </c>
      <c r="AQ295" t="s">
        <v>327</v>
      </c>
      <c r="AR295">
        <v>9</v>
      </c>
      <c r="AS295">
        <v>9</v>
      </c>
      <c r="AT295">
        <v>8</v>
      </c>
      <c r="AU295">
        <v>7</v>
      </c>
      <c r="AV295">
        <v>8</v>
      </c>
      <c r="AW295">
        <v>9</v>
      </c>
      <c r="AX295">
        <v>8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</row>
    <row r="297" spans="2:129" x14ac:dyDescent="0.25"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4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6</v>
      </c>
      <c r="AI297">
        <v>7</v>
      </c>
      <c r="AJ297">
        <v>7</v>
      </c>
      <c r="AK297">
        <v>5</v>
      </c>
      <c r="AL297">
        <v>8</v>
      </c>
      <c r="AM297">
        <v>3</v>
      </c>
      <c r="AN297">
        <v>7</v>
      </c>
      <c r="AO297">
        <v>1</v>
      </c>
      <c r="AP297" t="s">
        <v>327</v>
      </c>
      <c r="AQ297" t="s">
        <v>327</v>
      </c>
      <c r="AR297" t="s">
        <v>323</v>
      </c>
      <c r="AS297" t="s">
        <v>323</v>
      </c>
      <c r="AT297" t="s">
        <v>322</v>
      </c>
      <c r="AU297">
        <v>8</v>
      </c>
      <c r="AV297">
        <v>7</v>
      </c>
      <c r="AW297">
        <v>7</v>
      </c>
      <c r="AX297">
        <v>7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1</v>
      </c>
      <c r="CD297">
        <v>0</v>
      </c>
      <c r="CE297">
        <v>1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</row>
    <row r="299" spans="2:129" x14ac:dyDescent="0.25">
      <c r="B299">
        <v>0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4</v>
      </c>
      <c r="AI299">
        <v>4</v>
      </c>
      <c r="AJ299">
        <v>5</v>
      </c>
      <c r="AK299" t="s">
        <v>325</v>
      </c>
      <c r="AL299" t="s">
        <v>323</v>
      </c>
      <c r="AM299">
        <v>8</v>
      </c>
      <c r="AN299" t="s">
        <v>322</v>
      </c>
      <c r="AO299">
        <v>8</v>
      </c>
      <c r="AP299" t="s">
        <v>323</v>
      </c>
      <c r="AQ299">
        <v>9</v>
      </c>
      <c r="AR299">
        <v>6</v>
      </c>
      <c r="AS299">
        <v>5</v>
      </c>
      <c r="AT299">
        <v>5</v>
      </c>
      <c r="AU299">
        <v>8</v>
      </c>
      <c r="AV299" t="s">
        <v>322</v>
      </c>
      <c r="AW299">
        <v>8</v>
      </c>
      <c r="AX299">
        <v>4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1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</row>
    <row r="301" spans="2:129" x14ac:dyDescent="0.25">
      <c r="B301">
        <v>0</v>
      </c>
      <c r="C301">
        <v>0</v>
      </c>
      <c r="D301">
        <v>0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1</v>
      </c>
      <c r="U301">
        <v>2</v>
      </c>
      <c r="V301">
        <v>1</v>
      </c>
      <c r="W301">
        <v>1</v>
      </c>
      <c r="X301">
        <v>1</v>
      </c>
      <c r="Y301">
        <v>2</v>
      </c>
      <c r="Z301">
        <v>0</v>
      </c>
      <c r="AA301">
        <v>3</v>
      </c>
      <c r="AB301">
        <v>2</v>
      </c>
      <c r="AC301">
        <v>1</v>
      </c>
      <c r="AD301">
        <v>1</v>
      </c>
      <c r="AE301">
        <v>0</v>
      </c>
      <c r="AF301">
        <v>0</v>
      </c>
      <c r="AG301">
        <v>0</v>
      </c>
      <c r="AH301">
        <v>5</v>
      </c>
      <c r="AI301">
        <v>3</v>
      </c>
      <c r="AJ301">
        <v>5</v>
      </c>
      <c r="AK301">
        <v>2</v>
      </c>
      <c r="AL301">
        <v>5</v>
      </c>
      <c r="AM301">
        <v>4</v>
      </c>
      <c r="AN301">
        <v>1</v>
      </c>
      <c r="AO301">
        <v>3</v>
      </c>
      <c r="AP301">
        <v>3</v>
      </c>
      <c r="AQ301">
        <v>3</v>
      </c>
      <c r="AR301">
        <v>3</v>
      </c>
      <c r="AS301" t="s">
        <v>325</v>
      </c>
      <c r="AT301" t="s">
        <v>326</v>
      </c>
      <c r="AU301">
        <v>0</v>
      </c>
      <c r="AV301">
        <v>0</v>
      </c>
      <c r="AW301">
        <v>0</v>
      </c>
      <c r="AX301" t="s">
        <v>322</v>
      </c>
      <c r="AY301">
        <v>1</v>
      </c>
      <c r="AZ301">
        <v>0</v>
      </c>
      <c r="BA301">
        <v>1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1</v>
      </c>
      <c r="BI301">
        <v>1</v>
      </c>
      <c r="BJ301">
        <v>1</v>
      </c>
      <c r="BK301">
        <v>0</v>
      </c>
      <c r="BL301">
        <v>0</v>
      </c>
      <c r="BM301">
        <v>0</v>
      </c>
      <c r="BN301">
        <v>0</v>
      </c>
      <c r="BO301">
        <v>1</v>
      </c>
      <c r="BP301">
        <v>1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</row>
    <row r="303" spans="2:129" x14ac:dyDescent="0.25">
      <c r="B303">
        <v>0</v>
      </c>
      <c r="C303">
        <v>2</v>
      </c>
      <c r="D303">
        <v>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1</v>
      </c>
      <c r="Q303">
        <v>1</v>
      </c>
      <c r="R303">
        <v>0</v>
      </c>
      <c r="S303">
        <v>0</v>
      </c>
      <c r="T303">
        <v>0</v>
      </c>
      <c r="U303">
        <v>2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6</v>
      </c>
      <c r="AI303">
        <v>5</v>
      </c>
      <c r="AJ303">
        <v>5</v>
      </c>
      <c r="AK303">
        <v>9</v>
      </c>
      <c r="AL303" t="s">
        <v>326</v>
      </c>
      <c r="AM303" t="s">
        <v>324</v>
      </c>
      <c r="AN303" t="s">
        <v>324</v>
      </c>
      <c r="AO303" t="s">
        <v>326</v>
      </c>
      <c r="AP303" t="s">
        <v>324</v>
      </c>
      <c r="AQ303" t="s">
        <v>323</v>
      </c>
      <c r="AR303" t="s">
        <v>322</v>
      </c>
      <c r="AS303" t="s">
        <v>323</v>
      </c>
      <c r="AT303">
        <v>8</v>
      </c>
      <c r="AU303" t="s">
        <v>322</v>
      </c>
      <c r="AV303">
        <v>9</v>
      </c>
      <c r="AW303">
        <v>8</v>
      </c>
      <c r="AX303">
        <v>2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1</v>
      </c>
      <c r="CD303">
        <v>1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</row>
    <row r="305" spans="2:129" x14ac:dyDescent="0.25">
      <c r="B305">
        <v>0</v>
      </c>
      <c r="C305">
        <v>2</v>
      </c>
      <c r="D305">
        <v>0</v>
      </c>
      <c r="E305">
        <v>0</v>
      </c>
      <c r="F305">
        <v>2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3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6</v>
      </c>
      <c r="AI305">
        <v>6</v>
      </c>
      <c r="AJ305">
        <v>6</v>
      </c>
      <c r="AK305" t="s">
        <v>323</v>
      </c>
      <c r="AL305" t="s">
        <v>323</v>
      </c>
      <c r="AM305">
        <v>8</v>
      </c>
      <c r="AN305" t="s">
        <v>324</v>
      </c>
      <c r="AO305">
        <v>8</v>
      </c>
      <c r="AP305">
        <v>9</v>
      </c>
      <c r="AQ305">
        <v>9</v>
      </c>
      <c r="AR305">
        <v>7</v>
      </c>
      <c r="AS305">
        <v>8</v>
      </c>
      <c r="AT305">
        <v>8</v>
      </c>
      <c r="AU305">
        <v>7</v>
      </c>
      <c r="AV305">
        <v>7</v>
      </c>
      <c r="AW305">
        <v>6</v>
      </c>
      <c r="AX305">
        <v>4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1</v>
      </c>
      <c r="CD305">
        <v>0</v>
      </c>
      <c r="CE305">
        <v>1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</row>
    <row r="307" spans="2:129" x14ac:dyDescent="0.25"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2</v>
      </c>
      <c r="AC307">
        <v>1</v>
      </c>
      <c r="AD307">
        <v>1</v>
      </c>
      <c r="AE307">
        <v>0</v>
      </c>
      <c r="AF307">
        <v>0</v>
      </c>
      <c r="AG307">
        <v>0</v>
      </c>
      <c r="AH307">
        <v>3</v>
      </c>
      <c r="AI307">
        <v>1</v>
      </c>
      <c r="AJ307">
        <v>2</v>
      </c>
      <c r="AK307" t="s">
        <v>325</v>
      </c>
      <c r="AL307">
        <v>0</v>
      </c>
      <c r="AM307">
        <v>9</v>
      </c>
      <c r="AN307" t="s">
        <v>324</v>
      </c>
      <c r="AO307">
        <v>8</v>
      </c>
      <c r="AP307" t="s">
        <v>322</v>
      </c>
      <c r="AQ307">
        <v>9</v>
      </c>
      <c r="AR307">
        <v>7</v>
      </c>
      <c r="AS307">
        <v>6</v>
      </c>
      <c r="AT307">
        <v>6</v>
      </c>
      <c r="AU307">
        <v>5</v>
      </c>
      <c r="AV307">
        <v>5</v>
      </c>
      <c r="AW307">
        <v>5</v>
      </c>
      <c r="AX307">
        <v>3</v>
      </c>
      <c r="AY307">
        <v>0</v>
      </c>
      <c r="AZ307">
        <v>0</v>
      </c>
      <c r="BA307">
        <v>1</v>
      </c>
      <c r="BB307">
        <v>1</v>
      </c>
      <c r="BC307">
        <v>0</v>
      </c>
      <c r="BD307">
        <v>0</v>
      </c>
      <c r="BE307">
        <v>0</v>
      </c>
      <c r="BF307">
        <v>0</v>
      </c>
      <c r="BG307">
        <v>1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1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</row>
    <row r="309" spans="2:129" x14ac:dyDescent="0.25"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2</v>
      </c>
      <c r="AC309">
        <v>1</v>
      </c>
      <c r="AD309">
        <v>2</v>
      </c>
      <c r="AE309">
        <v>0</v>
      </c>
      <c r="AF309">
        <v>0</v>
      </c>
      <c r="AG309">
        <v>0</v>
      </c>
      <c r="AH309">
        <v>8</v>
      </c>
      <c r="AI309" t="s">
        <v>322</v>
      </c>
      <c r="AJ309">
        <v>9</v>
      </c>
      <c r="AK309" t="s">
        <v>327</v>
      </c>
      <c r="AL309" t="s">
        <v>326</v>
      </c>
      <c r="AM309" t="s">
        <v>326</v>
      </c>
      <c r="AN309" t="s">
        <v>323</v>
      </c>
      <c r="AO309" t="s">
        <v>325</v>
      </c>
      <c r="AP309" t="s">
        <v>325</v>
      </c>
      <c r="AQ309" t="s">
        <v>323</v>
      </c>
      <c r="AR309">
        <v>4</v>
      </c>
      <c r="AS309">
        <v>8</v>
      </c>
      <c r="AT309">
        <v>8</v>
      </c>
      <c r="AU309">
        <v>9</v>
      </c>
      <c r="AV309">
        <v>9</v>
      </c>
      <c r="AW309" t="s">
        <v>322</v>
      </c>
      <c r="AX309">
        <v>1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1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</row>
    <row r="311" spans="2:129" x14ac:dyDescent="0.25">
      <c r="B311">
        <v>0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4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5</v>
      </c>
      <c r="AI311">
        <v>4</v>
      </c>
      <c r="AJ311">
        <v>4</v>
      </c>
      <c r="AK311">
        <v>0</v>
      </c>
      <c r="AL311">
        <v>1</v>
      </c>
      <c r="AM311" t="s">
        <v>323</v>
      </c>
      <c r="AN311" t="s">
        <v>324</v>
      </c>
      <c r="AO311" t="s">
        <v>327</v>
      </c>
      <c r="AP311">
        <v>1</v>
      </c>
      <c r="AQ311" t="s">
        <v>327</v>
      </c>
      <c r="AR311">
        <v>9</v>
      </c>
      <c r="AS311" t="s">
        <v>322</v>
      </c>
      <c r="AT311">
        <v>9</v>
      </c>
      <c r="AU311">
        <v>8</v>
      </c>
      <c r="AV311">
        <v>7</v>
      </c>
      <c r="AW311">
        <v>8</v>
      </c>
      <c r="AX311">
        <v>5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1</v>
      </c>
      <c r="BF311">
        <v>1</v>
      </c>
      <c r="BG311">
        <v>1</v>
      </c>
      <c r="BH311">
        <v>3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1</v>
      </c>
      <c r="CD311">
        <v>1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</row>
    <row r="313" spans="2:129" x14ac:dyDescent="0.25">
      <c r="B313">
        <v>0</v>
      </c>
      <c r="C313">
        <v>0</v>
      </c>
      <c r="D313">
        <v>0</v>
      </c>
      <c r="E313">
        <v>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2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3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3</v>
      </c>
      <c r="AI313">
        <v>1</v>
      </c>
      <c r="AJ313">
        <v>3</v>
      </c>
      <c r="AK313" t="s">
        <v>323</v>
      </c>
      <c r="AL313" t="s">
        <v>324</v>
      </c>
      <c r="AM313" t="s">
        <v>325</v>
      </c>
      <c r="AN313" t="s">
        <v>323</v>
      </c>
      <c r="AO313" t="s">
        <v>322</v>
      </c>
      <c r="AP313" t="s">
        <v>323</v>
      </c>
      <c r="AQ313" t="s">
        <v>323</v>
      </c>
      <c r="AR313">
        <v>8</v>
      </c>
      <c r="AS313">
        <v>8</v>
      </c>
      <c r="AT313">
        <v>9</v>
      </c>
      <c r="AU313">
        <v>7</v>
      </c>
      <c r="AV313">
        <v>7</v>
      </c>
      <c r="AW313">
        <v>8</v>
      </c>
      <c r="AX313">
        <v>7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1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</row>
    <row r="315" spans="2:129" x14ac:dyDescent="0.25"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2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4</v>
      </c>
      <c r="AI315">
        <v>5</v>
      </c>
      <c r="AJ315">
        <v>4</v>
      </c>
      <c r="AK315">
        <v>7</v>
      </c>
      <c r="AL315">
        <v>8</v>
      </c>
      <c r="AM315">
        <v>8</v>
      </c>
      <c r="AN315">
        <v>9</v>
      </c>
      <c r="AO315" t="s">
        <v>322</v>
      </c>
      <c r="AP315">
        <v>9</v>
      </c>
      <c r="AQ315">
        <v>9</v>
      </c>
      <c r="AR315">
        <v>6</v>
      </c>
      <c r="AS315">
        <v>4</v>
      </c>
      <c r="AT315">
        <v>3</v>
      </c>
      <c r="AU315">
        <v>4</v>
      </c>
      <c r="AV315">
        <v>4</v>
      </c>
      <c r="AW315">
        <v>3</v>
      </c>
      <c r="AX315">
        <v>3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1</v>
      </c>
      <c r="BH315">
        <v>0</v>
      </c>
      <c r="BI315">
        <v>1</v>
      </c>
      <c r="BJ315">
        <v>1</v>
      </c>
      <c r="BK315">
        <v>0</v>
      </c>
      <c r="BL315">
        <v>0</v>
      </c>
      <c r="BM315">
        <v>0</v>
      </c>
      <c r="BN315">
        <v>1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2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</row>
    <row r="317" spans="2:129" x14ac:dyDescent="0.25">
      <c r="B317">
        <v>0</v>
      </c>
      <c r="C317">
        <v>3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5</v>
      </c>
      <c r="AI317">
        <v>6</v>
      </c>
      <c r="AJ317">
        <v>6</v>
      </c>
      <c r="AK317" t="s">
        <v>323</v>
      </c>
      <c r="AL317" t="s">
        <v>323</v>
      </c>
      <c r="AM317">
        <v>9</v>
      </c>
      <c r="AN317">
        <v>8</v>
      </c>
      <c r="AO317">
        <v>9</v>
      </c>
      <c r="AP317" t="s">
        <v>324</v>
      </c>
      <c r="AQ317" t="s">
        <v>325</v>
      </c>
      <c r="AR317">
        <v>6</v>
      </c>
      <c r="AS317">
        <v>6</v>
      </c>
      <c r="AT317">
        <v>5</v>
      </c>
      <c r="AU317">
        <v>5</v>
      </c>
      <c r="AV317">
        <v>5</v>
      </c>
      <c r="AW317">
        <v>5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1</v>
      </c>
      <c r="BU317">
        <v>0</v>
      </c>
      <c r="BV317">
        <v>1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1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</row>
    <row r="319" spans="2:129" x14ac:dyDescent="0.25"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2</v>
      </c>
      <c r="AD319">
        <v>0</v>
      </c>
      <c r="AE319">
        <v>0</v>
      </c>
      <c r="AF319">
        <v>0</v>
      </c>
      <c r="AG319">
        <v>1</v>
      </c>
      <c r="AH319">
        <v>5</v>
      </c>
      <c r="AI319">
        <v>5</v>
      </c>
      <c r="AJ319">
        <v>3</v>
      </c>
      <c r="AK319" t="s">
        <v>322</v>
      </c>
      <c r="AL319" t="s">
        <v>325</v>
      </c>
      <c r="AM319" t="s">
        <v>323</v>
      </c>
      <c r="AN319" t="s">
        <v>322</v>
      </c>
      <c r="AO319" t="s">
        <v>322</v>
      </c>
      <c r="AP319">
        <v>7</v>
      </c>
      <c r="AQ319">
        <v>9</v>
      </c>
      <c r="AR319">
        <v>8</v>
      </c>
      <c r="AS319" t="s">
        <v>322</v>
      </c>
      <c r="AT319">
        <v>9</v>
      </c>
      <c r="AU319">
        <v>8</v>
      </c>
      <c r="AV319">
        <v>8</v>
      </c>
      <c r="AW319">
        <v>8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1</v>
      </c>
      <c r="CD319">
        <v>2</v>
      </c>
      <c r="CE319">
        <v>2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</row>
    <row r="321" spans="2:129" x14ac:dyDescent="0.25">
      <c r="B321">
        <v>0</v>
      </c>
      <c r="C321">
        <v>0</v>
      </c>
      <c r="D321">
        <v>0</v>
      </c>
      <c r="E321">
        <v>2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3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7</v>
      </c>
      <c r="AI321">
        <v>9</v>
      </c>
      <c r="AJ321">
        <v>9</v>
      </c>
      <c r="AK321">
        <v>1</v>
      </c>
      <c r="AL321" t="s">
        <v>327</v>
      </c>
      <c r="AM321">
        <v>1</v>
      </c>
      <c r="AN321">
        <v>2</v>
      </c>
      <c r="AO321">
        <v>1</v>
      </c>
      <c r="AP321">
        <v>1</v>
      </c>
      <c r="AQ321">
        <v>0</v>
      </c>
      <c r="AR321" t="s">
        <v>324</v>
      </c>
      <c r="AS321" t="s">
        <v>324</v>
      </c>
      <c r="AT321" t="s">
        <v>323</v>
      </c>
      <c r="AU321" t="s">
        <v>324</v>
      </c>
      <c r="AV321" t="s">
        <v>323</v>
      </c>
      <c r="AW321">
        <v>8</v>
      </c>
      <c r="AX321">
        <v>8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1</v>
      </c>
      <c r="CD321">
        <v>2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</row>
    <row r="323" spans="2:129" x14ac:dyDescent="0.25">
      <c r="B323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2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4</v>
      </c>
      <c r="AJ323">
        <v>3</v>
      </c>
      <c r="AK323" t="s">
        <v>323</v>
      </c>
      <c r="AL323" t="s">
        <v>324</v>
      </c>
      <c r="AM323" t="s">
        <v>323</v>
      </c>
      <c r="AN323">
        <v>9</v>
      </c>
      <c r="AO323" t="s">
        <v>322</v>
      </c>
      <c r="AP323" t="s">
        <v>322</v>
      </c>
      <c r="AQ323" t="s">
        <v>323</v>
      </c>
      <c r="AR323">
        <v>6</v>
      </c>
      <c r="AS323">
        <v>7</v>
      </c>
      <c r="AT323">
        <v>6</v>
      </c>
      <c r="AU323">
        <v>5</v>
      </c>
      <c r="AV323">
        <v>6</v>
      </c>
      <c r="AW323">
        <v>8</v>
      </c>
      <c r="AX323">
        <v>5</v>
      </c>
      <c r="AY323">
        <v>1</v>
      </c>
      <c r="AZ323">
        <v>1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1</v>
      </c>
      <c r="BH323">
        <v>1</v>
      </c>
      <c r="BI323">
        <v>1</v>
      </c>
      <c r="BJ323">
        <v>1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1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</row>
    <row r="325" spans="2:129" x14ac:dyDescent="0.25">
      <c r="B325">
        <v>0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</v>
      </c>
      <c r="P325">
        <v>2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4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6</v>
      </c>
      <c r="AI325">
        <v>5</v>
      </c>
      <c r="AJ325">
        <v>3</v>
      </c>
      <c r="AK325">
        <v>1</v>
      </c>
      <c r="AL325">
        <v>3</v>
      </c>
      <c r="AM325">
        <v>4</v>
      </c>
      <c r="AN325">
        <v>1</v>
      </c>
      <c r="AO325" t="s">
        <v>327</v>
      </c>
      <c r="AP325" t="s">
        <v>325</v>
      </c>
      <c r="AQ325" t="s">
        <v>326</v>
      </c>
      <c r="AR325">
        <v>9</v>
      </c>
      <c r="AS325" t="s">
        <v>324</v>
      </c>
      <c r="AT325" t="s">
        <v>324</v>
      </c>
      <c r="AU325" t="s">
        <v>325</v>
      </c>
      <c r="AV325" t="s">
        <v>326</v>
      </c>
      <c r="AW325" t="s">
        <v>324</v>
      </c>
      <c r="AX325" t="s">
        <v>323</v>
      </c>
      <c r="AY325">
        <v>0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0</v>
      </c>
      <c r="BF325">
        <v>0</v>
      </c>
      <c r="BG325">
        <v>1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1</v>
      </c>
      <c r="CD325">
        <v>0</v>
      </c>
      <c r="CE325">
        <v>1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</row>
    <row r="327" spans="2:129" x14ac:dyDescent="0.25">
      <c r="B327">
        <v>0</v>
      </c>
      <c r="C327">
        <v>0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1</v>
      </c>
      <c r="AA327">
        <v>3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5</v>
      </c>
      <c r="AI327">
        <v>4</v>
      </c>
      <c r="AJ327">
        <v>4</v>
      </c>
      <c r="AK327" t="s">
        <v>322</v>
      </c>
      <c r="AL327">
        <v>8</v>
      </c>
      <c r="AM327" t="s">
        <v>324</v>
      </c>
      <c r="AN327" t="s">
        <v>324</v>
      </c>
      <c r="AO327" t="s">
        <v>324</v>
      </c>
      <c r="AP327" t="s">
        <v>324</v>
      </c>
      <c r="AQ327">
        <v>7</v>
      </c>
      <c r="AR327">
        <v>6</v>
      </c>
      <c r="AS327">
        <v>5</v>
      </c>
      <c r="AT327">
        <v>6</v>
      </c>
      <c r="AU327">
        <v>6</v>
      </c>
      <c r="AV327">
        <v>6</v>
      </c>
      <c r="AW327">
        <v>5</v>
      </c>
      <c r="AX327">
        <v>4</v>
      </c>
      <c r="AY327">
        <v>1</v>
      </c>
      <c r="AZ327">
        <v>0</v>
      </c>
      <c r="BA327">
        <v>2</v>
      </c>
      <c r="BB327">
        <v>1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1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1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</row>
    <row r="329" spans="2:129" x14ac:dyDescent="0.25"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1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4</v>
      </c>
      <c r="AJ329">
        <v>5</v>
      </c>
      <c r="AK329" t="s">
        <v>325</v>
      </c>
      <c r="AL329" t="s">
        <v>325</v>
      </c>
      <c r="AM329" t="s">
        <v>324</v>
      </c>
      <c r="AN329" t="s">
        <v>322</v>
      </c>
      <c r="AO329" t="s">
        <v>323</v>
      </c>
      <c r="AP329" t="s">
        <v>322</v>
      </c>
      <c r="AQ329">
        <v>8</v>
      </c>
      <c r="AR329">
        <v>6</v>
      </c>
      <c r="AS329">
        <v>5</v>
      </c>
      <c r="AT329">
        <v>6</v>
      </c>
      <c r="AU329">
        <v>7</v>
      </c>
      <c r="AV329">
        <v>7</v>
      </c>
      <c r="AW329">
        <v>6</v>
      </c>
      <c r="AX329">
        <v>3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1</v>
      </c>
      <c r="BO329">
        <v>0</v>
      </c>
      <c r="BP329">
        <v>1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2</v>
      </c>
      <c r="CD329">
        <v>1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</row>
    <row r="331" spans="2:129" x14ac:dyDescent="0.25"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3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4</v>
      </c>
      <c r="AI331">
        <v>4</v>
      </c>
      <c r="AJ331">
        <v>3</v>
      </c>
      <c r="AK331" t="s">
        <v>323</v>
      </c>
      <c r="AL331" t="s">
        <v>326</v>
      </c>
      <c r="AM331" t="s">
        <v>326</v>
      </c>
      <c r="AN331" t="s">
        <v>326</v>
      </c>
      <c r="AO331" t="s">
        <v>326</v>
      </c>
      <c r="AP331">
        <v>9</v>
      </c>
      <c r="AQ331" t="s">
        <v>324</v>
      </c>
      <c r="AR331" t="s">
        <v>325</v>
      </c>
      <c r="AS331" t="s">
        <v>324</v>
      </c>
      <c r="AT331" t="s">
        <v>323</v>
      </c>
      <c r="AU331">
        <v>9</v>
      </c>
      <c r="AV331" t="s">
        <v>322</v>
      </c>
      <c r="AW331" t="s">
        <v>322</v>
      </c>
      <c r="AX331">
        <v>8</v>
      </c>
      <c r="AY331">
        <v>0</v>
      </c>
      <c r="AZ331">
        <v>0</v>
      </c>
      <c r="BA331">
        <v>1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1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</row>
    <row r="333" spans="2:129" x14ac:dyDescent="0.25">
      <c r="B333">
        <v>0</v>
      </c>
      <c r="C333">
        <v>1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1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">
        <v>322</v>
      </c>
      <c r="AI333" t="s">
        <v>323</v>
      </c>
      <c r="AJ333" t="s">
        <v>322</v>
      </c>
      <c r="AK333" t="s">
        <v>327</v>
      </c>
      <c r="AL333" t="s">
        <v>324</v>
      </c>
      <c r="AM333" t="s">
        <v>322</v>
      </c>
      <c r="AN333" t="s">
        <v>322</v>
      </c>
      <c r="AO333" t="s">
        <v>322</v>
      </c>
      <c r="AP333" t="s">
        <v>324</v>
      </c>
      <c r="AQ333">
        <v>9</v>
      </c>
      <c r="AR333">
        <v>7</v>
      </c>
      <c r="AS333">
        <v>9</v>
      </c>
      <c r="AT333">
        <v>9</v>
      </c>
      <c r="AU333">
        <v>9</v>
      </c>
      <c r="AV333" t="s">
        <v>322</v>
      </c>
      <c r="AW333" t="s">
        <v>322</v>
      </c>
      <c r="AX333">
        <v>9</v>
      </c>
      <c r="AY333">
        <v>1</v>
      </c>
      <c r="AZ333">
        <v>1</v>
      </c>
      <c r="BA333">
        <v>1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1</v>
      </c>
      <c r="CD333">
        <v>0</v>
      </c>
      <c r="CE333">
        <v>1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</row>
    <row r="335" spans="2:129" x14ac:dyDescent="0.25">
      <c r="B335">
        <v>1</v>
      </c>
      <c r="C335">
        <v>1</v>
      </c>
      <c r="D335">
        <v>1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3</v>
      </c>
      <c r="AI335">
        <v>4</v>
      </c>
      <c r="AJ335">
        <v>5</v>
      </c>
      <c r="AK335" t="s">
        <v>324</v>
      </c>
      <c r="AL335" t="s">
        <v>323</v>
      </c>
      <c r="AM335" t="s">
        <v>325</v>
      </c>
      <c r="AN335" t="s">
        <v>322</v>
      </c>
      <c r="AO335">
        <v>8</v>
      </c>
      <c r="AP335" t="s">
        <v>324</v>
      </c>
      <c r="AQ335" t="s">
        <v>322</v>
      </c>
      <c r="AR335" t="s">
        <v>322</v>
      </c>
      <c r="AS335" t="s">
        <v>322</v>
      </c>
      <c r="AT335" t="s">
        <v>322</v>
      </c>
      <c r="AU335" t="s">
        <v>323</v>
      </c>
      <c r="AV335">
        <v>9</v>
      </c>
      <c r="AW335">
        <v>8</v>
      </c>
      <c r="AX335">
        <v>9</v>
      </c>
      <c r="AY335">
        <v>0</v>
      </c>
      <c r="AZ335">
        <v>1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</v>
      </c>
      <c r="BH335">
        <v>1</v>
      </c>
      <c r="BI335">
        <v>0</v>
      </c>
      <c r="BJ335">
        <v>1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1</v>
      </c>
      <c r="BX335">
        <v>1</v>
      </c>
      <c r="BY335">
        <v>1</v>
      </c>
      <c r="BZ335">
        <v>1</v>
      </c>
      <c r="CA335">
        <v>0</v>
      </c>
      <c r="CB335">
        <v>0</v>
      </c>
      <c r="CC335">
        <v>0</v>
      </c>
      <c r="CD335">
        <v>1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</row>
    <row r="337" spans="2:129" x14ac:dyDescent="0.25">
      <c r="B337">
        <v>0</v>
      </c>
      <c r="C337">
        <v>1</v>
      </c>
      <c r="D337">
        <v>2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2</v>
      </c>
      <c r="AD337">
        <v>0</v>
      </c>
      <c r="AE337">
        <v>0</v>
      </c>
      <c r="AF337">
        <v>0</v>
      </c>
      <c r="AG337">
        <v>0</v>
      </c>
      <c r="AH337">
        <v>7</v>
      </c>
      <c r="AI337">
        <v>7</v>
      </c>
      <c r="AJ337">
        <v>6</v>
      </c>
      <c r="AK337">
        <v>8</v>
      </c>
      <c r="AL337" t="s">
        <v>326</v>
      </c>
      <c r="AM337" t="s">
        <v>324</v>
      </c>
      <c r="AN337" t="s">
        <v>324</v>
      </c>
      <c r="AO337">
        <v>9</v>
      </c>
      <c r="AP337">
        <v>9</v>
      </c>
      <c r="AQ337">
        <v>7</v>
      </c>
      <c r="AR337">
        <v>6</v>
      </c>
      <c r="AS337">
        <v>5</v>
      </c>
      <c r="AT337">
        <v>8</v>
      </c>
      <c r="AU337">
        <v>8</v>
      </c>
      <c r="AV337">
        <v>8</v>
      </c>
      <c r="AW337">
        <v>8</v>
      </c>
      <c r="AX337">
        <v>8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1</v>
      </c>
      <c r="BN337">
        <v>1</v>
      </c>
      <c r="BO337">
        <v>1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1</v>
      </c>
      <c r="CD337">
        <v>0</v>
      </c>
      <c r="CE337">
        <v>1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</row>
    <row r="339" spans="2:129" x14ac:dyDescent="0.25">
      <c r="B339">
        <v>0</v>
      </c>
      <c r="C339">
        <v>1</v>
      </c>
      <c r="D339">
        <v>0</v>
      </c>
      <c r="E339">
        <v>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3</v>
      </c>
      <c r="AI339">
        <v>5</v>
      </c>
      <c r="AJ339">
        <v>5</v>
      </c>
      <c r="AK339" t="s">
        <v>327</v>
      </c>
      <c r="AL339" t="s">
        <v>326</v>
      </c>
      <c r="AM339" t="s">
        <v>324</v>
      </c>
      <c r="AN339" t="s">
        <v>325</v>
      </c>
      <c r="AO339" t="s">
        <v>325</v>
      </c>
      <c r="AP339" t="s">
        <v>324</v>
      </c>
      <c r="AQ339" t="s">
        <v>322</v>
      </c>
      <c r="AR339">
        <v>7</v>
      </c>
      <c r="AS339">
        <v>7</v>
      </c>
      <c r="AT339">
        <v>8</v>
      </c>
      <c r="AU339">
        <v>9</v>
      </c>
      <c r="AV339">
        <v>9</v>
      </c>
      <c r="AW339">
        <v>8</v>
      </c>
      <c r="AX339">
        <v>6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1</v>
      </c>
      <c r="CD339">
        <v>0</v>
      </c>
      <c r="CE339">
        <v>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</row>
    <row r="341" spans="2:129" x14ac:dyDescent="0.25">
      <c r="B341">
        <v>0</v>
      </c>
      <c r="C341">
        <v>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3</v>
      </c>
      <c r="R341">
        <v>1</v>
      </c>
      <c r="S341">
        <v>1</v>
      </c>
      <c r="T341">
        <v>1</v>
      </c>
      <c r="U341">
        <v>2</v>
      </c>
      <c r="V341">
        <v>1</v>
      </c>
      <c r="W341">
        <v>0</v>
      </c>
      <c r="X341">
        <v>1</v>
      </c>
      <c r="Y341">
        <v>1</v>
      </c>
      <c r="Z341">
        <v>1</v>
      </c>
      <c r="AA341">
        <v>3</v>
      </c>
      <c r="AB341">
        <v>2</v>
      </c>
      <c r="AC341">
        <v>1</v>
      </c>
      <c r="AD341">
        <v>0</v>
      </c>
      <c r="AE341">
        <v>1</v>
      </c>
      <c r="AF341">
        <v>1</v>
      </c>
      <c r="AG341">
        <v>1</v>
      </c>
      <c r="AH341">
        <v>9</v>
      </c>
      <c r="AI341">
        <v>6</v>
      </c>
      <c r="AJ341">
        <v>7</v>
      </c>
      <c r="AK341" t="s">
        <v>323</v>
      </c>
      <c r="AL341" t="s">
        <v>326</v>
      </c>
      <c r="AM341" t="s">
        <v>324</v>
      </c>
      <c r="AN341" t="s">
        <v>325</v>
      </c>
      <c r="AO341" t="s">
        <v>323</v>
      </c>
      <c r="AP341" t="s">
        <v>325</v>
      </c>
      <c r="AQ341" t="s">
        <v>323</v>
      </c>
      <c r="AR341">
        <v>7</v>
      </c>
      <c r="AS341">
        <v>7</v>
      </c>
      <c r="AT341">
        <v>6</v>
      </c>
      <c r="AU341">
        <v>7</v>
      </c>
      <c r="AV341">
        <v>9</v>
      </c>
      <c r="AW341" t="s">
        <v>323</v>
      </c>
      <c r="AX341" t="s">
        <v>324</v>
      </c>
      <c r="AY341">
        <v>0</v>
      </c>
      <c r="AZ341">
        <v>0</v>
      </c>
      <c r="BA341">
        <v>0</v>
      </c>
      <c r="BB341">
        <v>1</v>
      </c>
      <c r="BC341">
        <v>2</v>
      </c>
      <c r="BD341">
        <v>2</v>
      </c>
      <c r="BE341">
        <v>2</v>
      </c>
      <c r="BF341">
        <v>1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</v>
      </c>
      <c r="BS341">
        <v>1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2</v>
      </c>
      <c r="CD341">
        <v>1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</row>
    <row r="343" spans="2:129" x14ac:dyDescent="0.25">
      <c r="B343">
        <v>0</v>
      </c>
      <c r="C343">
        <v>2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1</v>
      </c>
      <c r="N343">
        <v>2</v>
      </c>
      <c r="O343">
        <v>2</v>
      </c>
      <c r="P343">
        <v>4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3</v>
      </c>
      <c r="AI343">
        <v>3</v>
      </c>
      <c r="AJ343">
        <v>2</v>
      </c>
      <c r="AK343">
        <v>8</v>
      </c>
      <c r="AL343" t="s">
        <v>322</v>
      </c>
      <c r="AM343">
        <v>8</v>
      </c>
      <c r="AN343" t="s">
        <v>322</v>
      </c>
      <c r="AO343">
        <v>9</v>
      </c>
      <c r="AP343">
        <v>9</v>
      </c>
      <c r="AQ343">
        <v>6</v>
      </c>
      <c r="AR343">
        <v>5</v>
      </c>
      <c r="AS343">
        <v>4</v>
      </c>
      <c r="AT343">
        <v>5</v>
      </c>
      <c r="AU343">
        <v>4</v>
      </c>
      <c r="AV343">
        <v>3</v>
      </c>
      <c r="AW343">
        <v>3</v>
      </c>
      <c r="AX343">
        <v>4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1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</row>
    <row r="345" spans="2:129" x14ac:dyDescent="0.25">
      <c r="B345">
        <v>0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2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8</v>
      </c>
      <c r="AI345">
        <v>8</v>
      </c>
      <c r="AJ345">
        <v>7</v>
      </c>
      <c r="AK345">
        <v>1</v>
      </c>
      <c r="AL345" t="s">
        <v>327</v>
      </c>
      <c r="AM345" t="s">
        <v>322</v>
      </c>
      <c r="AN345" t="s">
        <v>325</v>
      </c>
      <c r="AO345" t="s">
        <v>325</v>
      </c>
      <c r="AP345" t="s">
        <v>327</v>
      </c>
      <c r="AQ345">
        <v>7</v>
      </c>
      <c r="AR345">
        <v>8</v>
      </c>
      <c r="AS345">
        <v>8</v>
      </c>
      <c r="AT345">
        <v>7</v>
      </c>
      <c r="AU345">
        <v>8</v>
      </c>
      <c r="AV345">
        <v>8</v>
      </c>
      <c r="AW345">
        <v>5</v>
      </c>
      <c r="AX345">
        <v>5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</v>
      </c>
      <c r="BH345">
        <v>2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2</v>
      </c>
      <c r="BU345">
        <v>2</v>
      </c>
      <c r="BV345">
        <v>1</v>
      </c>
      <c r="BW345">
        <v>1</v>
      </c>
      <c r="BX345">
        <v>1</v>
      </c>
      <c r="BY345">
        <v>0</v>
      </c>
      <c r="BZ345">
        <v>0</v>
      </c>
      <c r="CA345">
        <v>0</v>
      </c>
      <c r="CB345">
        <v>0</v>
      </c>
      <c r="CC345">
        <v>1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</row>
    <row r="347" spans="2:129" x14ac:dyDescent="0.25"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3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7</v>
      </c>
      <c r="AI347">
        <v>5</v>
      </c>
      <c r="AJ347">
        <v>9</v>
      </c>
      <c r="AK347">
        <v>1</v>
      </c>
      <c r="AL347">
        <v>3</v>
      </c>
      <c r="AM347" t="s">
        <v>326</v>
      </c>
      <c r="AN347" t="s">
        <v>327</v>
      </c>
      <c r="AO347" t="s">
        <v>322</v>
      </c>
      <c r="AP347" t="s">
        <v>322</v>
      </c>
      <c r="AQ347">
        <v>9</v>
      </c>
      <c r="AR347">
        <v>9</v>
      </c>
      <c r="AS347">
        <v>9</v>
      </c>
      <c r="AT347">
        <v>9</v>
      </c>
      <c r="AU347">
        <v>8</v>
      </c>
      <c r="AV347" t="s">
        <v>322</v>
      </c>
      <c r="AW347" t="s">
        <v>323</v>
      </c>
      <c r="AX347" t="s">
        <v>323</v>
      </c>
      <c r="AY347">
        <v>0</v>
      </c>
      <c r="AZ347">
        <v>0</v>
      </c>
      <c r="BA347">
        <v>0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1</v>
      </c>
      <c r="BH347">
        <v>1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1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1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</row>
    <row r="349" spans="2:129" x14ac:dyDescent="0.25">
      <c r="B349">
        <v>0</v>
      </c>
      <c r="C349">
        <v>1</v>
      </c>
      <c r="D349">
        <v>0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2</v>
      </c>
      <c r="AB349">
        <v>3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6</v>
      </c>
      <c r="AI349">
        <v>6</v>
      </c>
      <c r="AJ349">
        <v>6</v>
      </c>
      <c r="AK349" t="s">
        <v>323</v>
      </c>
      <c r="AL349" t="s">
        <v>324</v>
      </c>
      <c r="AM349" t="s">
        <v>322</v>
      </c>
      <c r="AN349" t="s">
        <v>323</v>
      </c>
      <c r="AO349" t="s">
        <v>322</v>
      </c>
      <c r="AP349" t="s">
        <v>323</v>
      </c>
      <c r="AQ349">
        <v>2</v>
      </c>
      <c r="AR349">
        <v>2</v>
      </c>
      <c r="AS349">
        <v>4</v>
      </c>
      <c r="AT349">
        <v>6</v>
      </c>
      <c r="AU349">
        <v>5</v>
      </c>
      <c r="AV349">
        <v>5</v>
      </c>
      <c r="AW349">
        <v>6</v>
      </c>
      <c r="AX349">
        <v>5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1</v>
      </c>
      <c r="CD349">
        <v>1</v>
      </c>
      <c r="CE349">
        <v>1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</row>
    <row r="353" spans="2:129" x14ac:dyDescent="0.25">
      <c r="B353">
        <v>0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3</v>
      </c>
      <c r="P353">
        <v>3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0</v>
      </c>
      <c r="AH353" t="s">
        <v>322</v>
      </c>
      <c r="AI353">
        <v>8</v>
      </c>
      <c r="AJ353">
        <v>9</v>
      </c>
      <c r="AK353" t="s">
        <v>325</v>
      </c>
      <c r="AL353" t="s">
        <v>323</v>
      </c>
      <c r="AM353" t="s">
        <v>323</v>
      </c>
      <c r="AN353" t="s">
        <v>325</v>
      </c>
      <c r="AO353" t="s">
        <v>323</v>
      </c>
      <c r="AP353" t="s">
        <v>322</v>
      </c>
      <c r="AQ353" t="s">
        <v>323</v>
      </c>
      <c r="AR353">
        <v>9</v>
      </c>
      <c r="AS353">
        <v>9</v>
      </c>
      <c r="AT353">
        <v>9</v>
      </c>
      <c r="AU353">
        <v>9</v>
      </c>
      <c r="AV353">
        <v>9</v>
      </c>
      <c r="AW353">
        <v>9</v>
      </c>
      <c r="AX353">
        <v>8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1</v>
      </c>
      <c r="BF353">
        <v>2</v>
      </c>
      <c r="BG353">
        <v>0</v>
      </c>
      <c r="BH353">
        <v>0</v>
      </c>
      <c r="BI353">
        <v>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1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</row>
    <row r="355" spans="2:129" x14ac:dyDescent="0.25">
      <c r="B355">
        <v>0</v>
      </c>
      <c r="C355">
        <v>1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8</v>
      </c>
      <c r="AI355">
        <v>7</v>
      </c>
      <c r="AJ355">
        <v>7</v>
      </c>
      <c r="AK355">
        <v>2</v>
      </c>
      <c r="AL355">
        <v>1</v>
      </c>
      <c r="AM355" t="s">
        <v>327</v>
      </c>
      <c r="AN355">
        <v>2</v>
      </c>
      <c r="AO355">
        <v>1</v>
      </c>
      <c r="AP355">
        <v>0</v>
      </c>
      <c r="AQ355" t="s">
        <v>324</v>
      </c>
      <c r="AR355">
        <v>8</v>
      </c>
      <c r="AS355">
        <v>8</v>
      </c>
      <c r="AT355">
        <v>7</v>
      </c>
      <c r="AU355" t="s">
        <v>322</v>
      </c>
      <c r="AV355" t="s">
        <v>324</v>
      </c>
      <c r="AW355" t="s">
        <v>322</v>
      </c>
      <c r="AX355">
        <v>9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1</v>
      </c>
      <c r="CD355">
        <v>1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</row>
    <row r="359" spans="2:129" x14ac:dyDescent="0.25">
      <c r="B359">
        <v>0</v>
      </c>
      <c r="C359">
        <v>0</v>
      </c>
      <c r="D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1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4</v>
      </c>
      <c r="AI359">
        <v>4</v>
      </c>
      <c r="AJ359">
        <v>4</v>
      </c>
      <c r="AK359" t="s">
        <v>327</v>
      </c>
      <c r="AL359">
        <v>0</v>
      </c>
      <c r="AM359">
        <v>2</v>
      </c>
      <c r="AN359">
        <v>2</v>
      </c>
      <c r="AO359">
        <v>1</v>
      </c>
      <c r="AP359">
        <v>6</v>
      </c>
      <c r="AQ359" t="s">
        <v>327</v>
      </c>
      <c r="AR359" t="s">
        <v>325</v>
      </c>
      <c r="AS359" t="s">
        <v>322</v>
      </c>
      <c r="AT359">
        <v>9</v>
      </c>
      <c r="AU359" t="s">
        <v>323</v>
      </c>
      <c r="AV359">
        <v>9</v>
      </c>
      <c r="AW359" t="s">
        <v>323</v>
      </c>
      <c r="AX359" t="s">
        <v>323</v>
      </c>
      <c r="AY359">
        <v>4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2</v>
      </c>
      <c r="BG359">
        <v>1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2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</row>
    <row r="361" spans="2:129" x14ac:dyDescent="0.25">
      <c r="B361">
        <v>0</v>
      </c>
      <c r="C361">
        <v>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1</v>
      </c>
      <c r="R361">
        <v>2</v>
      </c>
      <c r="S361">
        <v>1</v>
      </c>
      <c r="T361">
        <v>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</v>
      </c>
      <c r="AD361">
        <v>1</v>
      </c>
      <c r="AE361">
        <v>0</v>
      </c>
      <c r="AF361">
        <v>0</v>
      </c>
      <c r="AG361">
        <v>0</v>
      </c>
      <c r="AH361">
        <v>3</v>
      </c>
      <c r="AI361">
        <v>4</v>
      </c>
      <c r="AJ361">
        <v>4</v>
      </c>
      <c r="AK361" t="s">
        <v>322</v>
      </c>
      <c r="AL361">
        <v>9</v>
      </c>
      <c r="AM361" t="s">
        <v>323</v>
      </c>
      <c r="AN361" t="s">
        <v>325</v>
      </c>
      <c r="AO361">
        <v>9</v>
      </c>
      <c r="AP361">
        <v>8</v>
      </c>
      <c r="AQ361">
        <v>4</v>
      </c>
      <c r="AR361">
        <v>3</v>
      </c>
      <c r="AS361">
        <v>5</v>
      </c>
      <c r="AT361">
        <v>5</v>
      </c>
      <c r="AU361">
        <v>4</v>
      </c>
      <c r="AV361">
        <v>4</v>
      </c>
      <c r="AW361">
        <v>5</v>
      </c>
      <c r="AX361">
        <v>4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1</v>
      </c>
      <c r="CE361">
        <v>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</row>
    <row r="363" spans="2:129" x14ac:dyDescent="0.25">
      <c r="B363">
        <v>0</v>
      </c>
      <c r="C363">
        <v>0</v>
      </c>
      <c r="D363">
        <v>3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2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0</v>
      </c>
      <c r="W363">
        <v>1</v>
      </c>
      <c r="X363">
        <v>1</v>
      </c>
      <c r="Y363">
        <v>1</v>
      </c>
      <c r="Z363">
        <v>1</v>
      </c>
      <c r="AA363">
        <v>3</v>
      </c>
      <c r="AB363">
        <v>3</v>
      </c>
      <c r="AC363">
        <v>0</v>
      </c>
      <c r="AD363">
        <v>1</v>
      </c>
      <c r="AE363">
        <v>1</v>
      </c>
      <c r="AF363">
        <v>1</v>
      </c>
      <c r="AG363">
        <v>1</v>
      </c>
      <c r="AH363">
        <v>7</v>
      </c>
      <c r="AI363">
        <v>6</v>
      </c>
      <c r="AJ363">
        <v>7</v>
      </c>
      <c r="AK363">
        <v>0</v>
      </c>
      <c r="AL363">
        <v>2</v>
      </c>
      <c r="AM363" t="s">
        <v>327</v>
      </c>
      <c r="AN363" t="s">
        <v>327</v>
      </c>
      <c r="AO363">
        <v>0</v>
      </c>
      <c r="AP363" t="s">
        <v>326</v>
      </c>
      <c r="AQ363" t="s">
        <v>325</v>
      </c>
      <c r="AR363" t="s">
        <v>325</v>
      </c>
      <c r="AS363" t="s">
        <v>324</v>
      </c>
      <c r="AT363" t="s">
        <v>325</v>
      </c>
      <c r="AU363" t="s">
        <v>324</v>
      </c>
      <c r="AV363" t="s">
        <v>325</v>
      </c>
      <c r="AW363" t="s">
        <v>325</v>
      </c>
      <c r="AX363" t="s">
        <v>322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2</v>
      </c>
      <c r="BG363">
        <v>1</v>
      </c>
      <c r="BH363">
        <v>4</v>
      </c>
      <c r="BI363">
        <v>3</v>
      </c>
      <c r="BJ363">
        <v>0</v>
      </c>
      <c r="BK363">
        <v>2</v>
      </c>
      <c r="BL363">
        <v>2</v>
      </c>
      <c r="BM363">
        <v>0</v>
      </c>
      <c r="BN363">
        <v>0</v>
      </c>
      <c r="BO363">
        <v>0</v>
      </c>
      <c r="BP363">
        <v>1</v>
      </c>
      <c r="BQ363">
        <v>0</v>
      </c>
      <c r="BR363">
        <v>0</v>
      </c>
      <c r="BS363">
        <v>0</v>
      </c>
      <c r="BT363">
        <v>0</v>
      </c>
      <c r="BU363">
        <v>2</v>
      </c>
      <c r="BV363">
        <v>1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1</v>
      </c>
      <c r="CD363">
        <v>0</v>
      </c>
      <c r="CE363">
        <v>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</row>
    <row r="365" spans="2:129" x14ac:dyDescent="0.25"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</v>
      </c>
      <c r="AH365">
        <v>6</v>
      </c>
      <c r="AI365">
        <v>6</v>
      </c>
      <c r="AJ365">
        <v>8</v>
      </c>
      <c r="AK365">
        <v>1</v>
      </c>
      <c r="AL365">
        <v>1</v>
      </c>
      <c r="AM365" t="s">
        <v>326</v>
      </c>
      <c r="AN365" t="s">
        <v>327</v>
      </c>
      <c r="AO365" t="s">
        <v>326</v>
      </c>
      <c r="AP365" t="s">
        <v>325</v>
      </c>
      <c r="AQ365" t="s">
        <v>324</v>
      </c>
      <c r="AR365">
        <v>7</v>
      </c>
      <c r="AS365">
        <v>9</v>
      </c>
      <c r="AT365">
        <v>9</v>
      </c>
      <c r="AU365">
        <v>9</v>
      </c>
      <c r="AV365" t="s">
        <v>322</v>
      </c>
      <c r="AW365" t="s">
        <v>324</v>
      </c>
      <c r="AX365" t="s">
        <v>324</v>
      </c>
      <c r="AY365">
        <v>0</v>
      </c>
      <c r="AZ365">
        <v>1</v>
      </c>
      <c r="BA365">
        <v>0</v>
      </c>
      <c r="BB365">
        <v>2</v>
      </c>
      <c r="BC365">
        <v>1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2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</row>
    <row r="367" spans="2:129" x14ac:dyDescent="0.25"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1</v>
      </c>
      <c r="AG367">
        <v>1</v>
      </c>
      <c r="AH367">
        <v>9</v>
      </c>
      <c r="AI367">
        <v>8</v>
      </c>
      <c r="AJ367">
        <v>6</v>
      </c>
      <c r="AK367">
        <v>2</v>
      </c>
      <c r="AL367" t="s">
        <v>326</v>
      </c>
      <c r="AM367" t="s">
        <v>326</v>
      </c>
      <c r="AN367" t="s">
        <v>327</v>
      </c>
      <c r="AO367">
        <v>2</v>
      </c>
      <c r="AP367" t="s">
        <v>326</v>
      </c>
      <c r="AQ367" t="s">
        <v>326</v>
      </c>
      <c r="AR367" t="s">
        <v>324</v>
      </c>
      <c r="AS367" t="s">
        <v>325</v>
      </c>
      <c r="AT367" t="s">
        <v>326</v>
      </c>
      <c r="AU367">
        <v>0</v>
      </c>
      <c r="AV367" t="s">
        <v>327</v>
      </c>
      <c r="AW367" t="s">
        <v>325</v>
      </c>
      <c r="AX367" t="s">
        <v>327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2</v>
      </c>
      <c r="CD367">
        <v>2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</row>
    <row r="369" spans="2:129" x14ac:dyDescent="0.25"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2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6</v>
      </c>
      <c r="AI369">
        <v>7</v>
      </c>
      <c r="AJ369">
        <v>8</v>
      </c>
      <c r="AK369">
        <v>4</v>
      </c>
      <c r="AL369">
        <v>4</v>
      </c>
      <c r="AM369" t="s">
        <v>326</v>
      </c>
      <c r="AN369" t="s">
        <v>323</v>
      </c>
      <c r="AO369" t="s">
        <v>323</v>
      </c>
      <c r="AP369" t="s">
        <v>323</v>
      </c>
      <c r="AQ369" t="s">
        <v>323</v>
      </c>
      <c r="AR369">
        <v>6</v>
      </c>
      <c r="AS369" t="s">
        <v>322</v>
      </c>
      <c r="AT369">
        <v>8</v>
      </c>
      <c r="AU369" t="s">
        <v>322</v>
      </c>
      <c r="AV369" t="s">
        <v>322</v>
      </c>
      <c r="AW369" t="s">
        <v>322</v>
      </c>
      <c r="AX369">
        <v>9</v>
      </c>
      <c r="AY369">
        <v>1</v>
      </c>
      <c r="AZ369">
        <v>0</v>
      </c>
      <c r="BA369">
        <v>0</v>
      </c>
      <c r="BB369">
        <v>1</v>
      </c>
      <c r="BC369">
        <v>1</v>
      </c>
      <c r="BD369">
        <v>1</v>
      </c>
      <c r="BE369">
        <v>1</v>
      </c>
      <c r="BF369">
        <v>0</v>
      </c>
      <c r="BG369">
        <v>1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1</v>
      </c>
      <c r="CD369">
        <v>2</v>
      </c>
      <c r="CE369">
        <v>2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</row>
    <row r="371" spans="2:129" x14ac:dyDescent="0.25"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7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2</v>
      </c>
      <c r="AB371">
        <v>2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3</v>
      </c>
      <c r="AI371">
        <v>3</v>
      </c>
      <c r="AJ371">
        <v>2</v>
      </c>
      <c r="AK371">
        <v>5</v>
      </c>
      <c r="AL371">
        <v>8</v>
      </c>
      <c r="AM371">
        <v>7</v>
      </c>
      <c r="AN371">
        <v>7</v>
      </c>
      <c r="AO371">
        <v>6</v>
      </c>
      <c r="AP371">
        <v>6</v>
      </c>
      <c r="AQ371" t="s">
        <v>322</v>
      </c>
      <c r="AR371">
        <v>5</v>
      </c>
      <c r="AS371">
        <v>5</v>
      </c>
      <c r="AT371">
        <v>4</v>
      </c>
      <c r="AU371">
        <v>4</v>
      </c>
      <c r="AV371">
        <v>5</v>
      </c>
      <c r="AW371">
        <v>5</v>
      </c>
      <c r="AX371">
        <v>4</v>
      </c>
      <c r="AY371">
        <v>3</v>
      </c>
      <c r="AZ371">
        <v>1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>
        <v>0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1</v>
      </c>
      <c r="CE371">
        <v>2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</row>
    <row r="373" spans="2:129" x14ac:dyDescent="0.25"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1</v>
      </c>
      <c r="O373">
        <v>4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1</v>
      </c>
      <c r="AB373">
        <v>1</v>
      </c>
      <c r="AC373">
        <v>1</v>
      </c>
      <c r="AD373">
        <v>0</v>
      </c>
      <c r="AE373">
        <v>0</v>
      </c>
      <c r="AF373">
        <v>1</v>
      </c>
      <c r="AG373">
        <v>0</v>
      </c>
      <c r="AH373">
        <v>6</v>
      </c>
      <c r="AI373">
        <v>6</v>
      </c>
      <c r="AJ373">
        <v>4</v>
      </c>
      <c r="AK373" t="s">
        <v>327</v>
      </c>
      <c r="AL373">
        <v>4</v>
      </c>
      <c r="AM373" t="s">
        <v>325</v>
      </c>
      <c r="AN373">
        <v>3</v>
      </c>
      <c r="AO373">
        <v>2</v>
      </c>
      <c r="AP373" t="s">
        <v>327</v>
      </c>
      <c r="AQ373">
        <v>2</v>
      </c>
      <c r="AR373" t="s">
        <v>322</v>
      </c>
      <c r="AS373">
        <v>9</v>
      </c>
      <c r="AT373" t="s">
        <v>322</v>
      </c>
      <c r="AU373">
        <v>7</v>
      </c>
      <c r="AV373">
        <v>7</v>
      </c>
      <c r="AW373">
        <v>5</v>
      </c>
      <c r="AX373">
        <v>6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</row>
    <row r="375" spans="2:129" x14ac:dyDescent="0.25">
      <c r="B375">
        <v>0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0</v>
      </c>
      <c r="AD375">
        <v>1</v>
      </c>
      <c r="AE375">
        <v>0</v>
      </c>
      <c r="AF375">
        <v>1</v>
      </c>
      <c r="AG375">
        <v>1</v>
      </c>
      <c r="AH375">
        <v>6</v>
      </c>
      <c r="AI375">
        <v>6</v>
      </c>
      <c r="AJ375">
        <v>9</v>
      </c>
      <c r="AK375">
        <v>3</v>
      </c>
      <c r="AL375">
        <v>4</v>
      </c>
      <c r="AM375">
        <v>3</v>
      </c>
      <c r="AN375">
        <v>3</v>
      </c>
      <c r="AO375" t="s">
        <v>327</v>
      </c>
      <c r="AP375">
        <v>3</v>
      </c>
      <c r="AQ375" t="s">
        <v>327</v>
      </c>
      <c r="AR375" t="s">
        <v>325</v>
      </c>
      <c r="AS375" t="s">
        <v>322</v>
      </c>
      <c r="AT375" t="s">
        <v>322</v>
      </c>
      <c r="AU375">
        <v>9</v>
      </c>
      <c r="AV375" t="s">
        <v>322</v>
      </c>
      <c r="AW375" t="s">
        <v>322</v>
      </c>
      <c r="AX375" t="s">
        <v>323</v>
      </c>
      <c r="AY375">
        <v>0</v>
      </c>
      <c r="AZ375">
        <v>1</v>
      </c>
      <c r="BA375">
        <v>1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1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</row>
    <row r="379" spans="2:129" x14ac:dyDescent="0.25"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3</v>
      </c>
      <c r="AC379">
        <v>1</v>
      </c>
      <c r="AD379">
        <v>2</v>
      </c>
      <c r="AE379">
        <v>0</v>
      </c>
      <c r="AF379">
        <v>0</v>
      </c>
      <c r="AG379">
        <v>0</v>
      </c>
      <c r="AH379">
        <v>1</v>
      </c>
      <c r="AI379">
        <v>5</v>
      </c>
      <c r="AJ379" t="s">
        <v>325</v>
      </c>
      <c r="AK379" t="s">
        <v>324</v>
      </c>
      <c r="AL379" t="s">
        <v>324</v>
      </c>
      <c r="AM379">
        <v>9</v>
      </c>
      <c r="AN379">
        <v>9</v>
      </c>
      <c r="AO379">
        <v>9</v>
      </c>
      <c r="AP379" t="s">
        <v>327</v>
      </c>
      <c r="AQ379">
        <v>6</v>
      </c>
      <c r="AR379">
        <v>5</v>
      </c>
      <c r="AS379">
        <v>6</v>
      </c>
      <c r="AT379">
        <v>7</v>
      </c>
      <c r="AU379">
        <v>7</v>
      </c>
      <c r="AV379">
        <v>9</v>
      </c>
      <c r="AW379">
        <v>7</v>
      </c>
      <c r="AX379">
        <v>5</v>
      </c>
      <c r="AY379">
        <v>5</v>
      </c>
      <c r="AZ379">
        <v>6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1</v>
      </c>
      <c r="BG379">
        <v>0</v>
      </c>
      <c r="BH379">
        <v>1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1</v>
      </c>
      <c r="CD379">
        <v>1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</row>
    <row r="381" spans="2:129" x14ac:dyDescent="0.25">
      <c r="B381">
        <v>0</v>
      </c>
      <c r="C381">
        <v>1</v>
      </c>
      <c r="D381">
        <v>3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4</v>
      </c>
      <c r="AI381">
        <v>6</v>
      </c>
      <c r="AJ381">
        <v>9</v>
      </c>
      <c r="AK381">
        <v>8</v>
      </c>
      <c r="AL381" t="s">
        <v>322</v>
      </c>
      <c r="AM381">
        <v>7</v>
      </c>
      <c r="AN381">
        <v>6</v>
      </c>
      <c r="AO381">
        <v>4</v>
      </c>
      <c r="AP381">
        <v>7</v>
      </c>
      <c r="AQ381">
        <v>2</v>
      </c>
      <c r="AR381">
        <v>3</v>
      </c>
      <c r="AS381">
        <v>4</v>
      </c>
      <c r="AT381">
        <v>3</v>
      </c>
      <c r="AU381">
        <v>3</v>
      </c>
      <c r="AV381">
        <v>4</v>
      </c>
      <c r="AW381">
        <v>4</v>
      </c>
      <c r="AX381">
        <v>5</v>
      </c>
      <c r="AY381">
        <v>5</v>
      </c>
      <c r="AZ381">
        <v>3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2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</row>
    <row r="383" spans="2:129" x14ac:dyDescent="0.25"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2</v>
      </c>
      <c r="AA383">
        <v>3</v>
      </c>
      <c r="AB383">
        <v>2</v>
      </c>
      <c r="AC383">
        <v>1</v>
      </c>
      <c r="AD383">
        <v>0</v>
      </c>
      <c r="AE383">
        <v>0</v>
      </c>
      <c r="AF383">
        <v>0</v>
      </c>
      <c r="AG383">
        <v>0</v>
      </c>
      <c r="AH383">
        <v>9</v>
      </c>
      <c r="AI383" t="s">
        <v>323</v>
      </c>
      <c r="AJ383">
        <v>1</v>
      </c>
      <c r="AK383">
        <v>1</v>
      </c>
      <c r="AL383">
        <v>0</v>
      </c>
      <c r="AM383" t="s">
        <v>326</v>
      </c>
      <c r="AN383">
        <v>0</v>
      </c>
      <c r="AO383">
        <v>0</v>
      </c>
      <c r="AP383" t="s">
        <v>327</v>
      </c>
      <c r="AQ383">
        <v>8</v>
      </c>
      <c r="AR383">
        <v>8</v>
      </c>
      <c r="AS383">
        <v>8</v>
      </c>
      <c r="AT383" t="s">
        <v>322</v>
      </c>
      <c r="AU383">
        <v>6</v>
      </c>
      <c r="AV383">
        <v>6</v>
      </c>
      <c r="AW383">
        <v>8</v>
      </c>
      <c r="AX383">
        <v>8</v>
      </c>
      <c r="AY383">
        <v>8</v>
      </c>
      <c r="AZ383">
        <v>9</v>
      </c>
      <c r="BA383">
        <v>0</v>
      </c>
      <c r="BB383">
        <v>0</v>
      </c>
      <c r="BC383">
        <v>0</v>
      </c>
      <c r="BD383">
        <v>0</v>
      </c>
      <c r="BE383">
        <v>2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1</v>
      </c>
      <c r="CC383">
        <v>0</v>
      </c>
      <c r="CD383">
        <v>0</v>
      </c>
      <c r="CE383">
        <v>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</row>
    <row r="385" spans="2:129" x14ac:dyDescent="0.25"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1</v>
      </c>
      <c r="AC385">
        <v>0</v>
      </c>
      <c r="AD385">
        <v>1</v>
      </c>
      <c r="AE385">
        <v>0</v>
      </c>
      <c r="AF385">
        <v>1</v>
      </c>
      <c r="AG385">
        <v>0</v>
      </c>
      <c r="AH385">
        <v>4</v>
      </c>
      <c r="AI385">
        <v>7</v>
      </c>
      <c r="AJ385" t="s">
        <v>323</v>
      </c>
      <c r="AK385" t="s">
        <v>323</v>
      </c>
      <c r="AL385">
        <v>9</v>
      </c>
      <c r="AM385">
        <v>6</v>
      </c>
      <c r="AN385">
        <v>6</v>
      </c>
      <c r="AO385">
        <v>6</v>
      </c>
      <c r="AP385">
        <v>6</v>
      </c>
      <c r="AQ385">
        <v>5</v>
      </c>
      <c r="AR385">
        <v>5</v>
      </c>
      <c r="AS385">
        <v>4</v>
      </c>
      <c r="AT385">
        <v>7</v>
      </c>
      <c r="AU385">
        <v>6</v>
      </c>
      <c r="AV385">
        <v>5</v>
      </c>
      <c r="AW385">
        <v>6</v>
      </c>
      <c r="AX385">
        <v>4</v>
      </c>
      <c r="AY385">
        <v>4</v>
      </c>
      <c r="AZ385">
        <v>5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1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1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</row>
    <row r="387" spans="2:129" x14ac:dyDescent="0.25"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2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1</v>
      </c>
      <c r="AI387">
        <v>7</v>
      </c>
      <c r="AJ387" t="s">
        <v>326</v>
      </c>
      <c r="AK387">
        <v>0</v>
      </c>
      <c r="AL387" t="s">
        <v>327</v>
      </c>
      <c r="AM387">
        <v>0</v>
      </c>
      <c r="AN387" t="s">
        <v>326</v>
      </c>
      <c r="AO387" t="s">
        <v>327</v>
      </c>
      <c r="AP387" t="s">
        <v>323</v>
      </c>
      <c r="AQ387" t="s">
        <v>322</v>
      </c>
      <c r="AR387" t="s">
        <v>323</v>
      </c>
      <c r="AS387" t="s">
        <v>324</v>
      </c>
      <c r="AT387" t="s">
        <v>322</v>
      </c>
      <c r="AU387" t="s">
        <v>322</v>
      </c>
      <c r="AV387" t="s">
        <v>322</v>
      </c>
      <c r="AW387">
        <v>9</v>
      </c>
      <c r="AX387">
        <v>7</v>
      </c>
      <c r="AY387" t="s">
        <v>322</v>
      </c>
      <c r="AZ387">
        <v>9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2</v>
      </c>
      <c r="BG387">
        <v>1</v>
      </c>
      <c r="BH387">
        <v>1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1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1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</row>
    <row r="389" spans="2:129" x14ac:dyDescent="0.25"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2</v>
      </c>
      <c r="AC389">
        <v>1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4</v>
      </c>
      <c r="AJ389">
        <v>7</v>
      </c>
      <c r="AK389">
        <v>7</v>
      </c>
      <c r="AL389">
        <v>9</v>
      </c>
      <c r="AM389">
        <v>7</v>
      </c>
      <c r="AN389" t="s">
        <v>322</v>
      </c>
      <c r="AO389" t="s">
        <v>322</v>
      </c>
      <c r="AP389">
        <v>9</v>
      </c>
      <c r="AQ389">
        <v>5</v>
      </c>
      <c r="AR389">
        <v>5</v>
      </c>
      <c r="AS389">
        <v>5</v>
      </c>
      <c r="AT389">
        <v>5</v>
      </c>
      <c r="AU389">
        <v>7</v>
      </c>
      <c r="AV389">
        <v>4</v>
      </c>
      <c r="AW389">
        <v>3</v>
      </c>
      <c r="AX389">
        <v>3</v>
      </c>
      <c r="AY389">
        <v>3</v>
      </c>
      <c r="AZ389">
        <v>3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1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</row>
    <row r="391" spans="2:129" x14ac:dyDescent="0.25">
      <c r="B391">
        <v>0</v>
      </c>
      <c r="C391">
        <v>1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2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2</v>
      </c>
      <c r="AJ391" t="s">
        <v>323</v>
      </c>
      <c r="AK391" t="s">
        <v>325</v>
      </c>
      <c r="AL391" t="s">
        <v>323</v>
      </c>
      <c r="AM391">
        <v>9</v>
      </c>
      <c r="AN391">
        <v>8</v>
      </c>
      <c r="AO391" t="s">
        <v>322</v>
      </c>
      <c r="AP391" t="s">
        <v>325</v>
      </c>
      <c r="AQ391" t="s">
        <v>323</v>
      </c>
      <c r="AR391">
        <v>9</v>
      </c>
      <c r="AS391" t="s">
        <v>322</v>
      </c>
      <c r="AT391" t="s">
        <v>322</v>
      </c>
      <c r="AU391" t="s">
        <v>323</v>
      </c>
      <c r="AV391" t="s">
        <v>323</v>
      </c>
      <c r="AW391" t="s">
        <v>323</v>
      </c>
      <c r="AX391" t="s">
        <v>322</v>
      </c>
      <c r="AY391">
        <v>9</v>
      </c>
      <c r="AZ391">
        <v>8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1</v>
      </c>
      <c r="BI391">
        <v>0</v>
      </c>
      <c r="BJ391">
        <v>1</v>
      </c>
      <c r="BK391">
        <v>0</v>
      </c>
      <c r="BL391">
        <v>0</v>
      </c>
      <c r="BM391">
        <v>1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1</v>
      </c>
      <c r="CD391">
        <v>1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</row>
    <row r="395" spans="2:129" x14ac:dyDescent="0.25">
      <c r="B395">
        <v>0</v>
      </c>
      <c r="C395">
        <v>2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2</v>
      </c>
      <c r="AC395">
        <v>1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2</v>
      </c>
      <c r="AJ395">
        <v>8</v>
      </c>
      <c r="AK395">
        <v>8</v>
      </c>
      <c r="AL395" t="s">
        <v>322</v>
      </c>
      <c r="AM395">
        <v>9</v>
      </c>
      <c r="AN395" t="s">
        <v>322</v>
      </c>
      <c r="AO395" t="s">
        <v>326</v>
      </c>
      <c r="AP395" t="s">
        <v>324</v>
      </c>
      <c r="AQ395">
        <v>8</v>
      </c>
      <c r="AR395">
        <v>8</v>
      </c>
      <c r="AS395">
        <v>6</v>
      </c>
      <c r="AT395">
        <v>9</v>
      </c>
      <c r="AU395" t="s">
        <v>323</v>
      </c>
      <c r="AV395" t="s">
        <v>322</v>
      </c>
      <c r="AW395" t="s">
        <v>323</v>
      </c>
      <c r="AX395" t="s">
        <v>322</v>
      </c>
      <c r="AY395">
        <v>9</v>
      </c>
      <c r="AZ395" t="s">
        <v>322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1</v>
      </c>
      <c r="CE395">
        <v>0</v>
      </c>
      <c r="CF395">
        <v>1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</row>
    <row r="397" spans="2:129" x14ac:dyDescent="0.25">
      <c r="B397">
        <v>0</v>
      </c>
      <c r="C397">
        <v>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3</v>
      </c>
      <c r="AI397">
        <v>4</v>
      </c>
      <c r="AJ397">
        <v>2</v>
      </c>
      <c r="AK397">
        <v>5</v>
      </c>
      <c r="AL397">
        <v>4</v>
      </c>
      <c r="AM397">
        <v>2</v>
      </c>
      <c r="AN397">
        <v>2</v>
      </c>
      <c r="AO397" t="s">
        <v>327</v>
      </c>
      <c r="AP397" t="s">
        <v>326</v>
      </c>
      <c r="AQ397" t="s">
        <v>325</v>
      </c>
      <c r="AR397" t="s">
        <v>323</v>
      </c>
      <c r="AS397" t="s">
        <v>326</v>
      </c>
      <c r="AT397" t="s">
        <v>324</v>
      </c>
      <c r="AU397" t="s">
        <v>324</v>
      </c>
      <c r="AV397" t="s">
        <v>324</v>
      </c>
      <c r="AW397" t="s">
        <v>325</v>
      </c>
      <c r="AX397" t="s">
        <v>324</v>
      </c>
      <c r="AY397" t="s">
        <v>322</v>
      </c>
      <c r="AZ397" t="s">
        <v>323</v>
      </c>
      <c r="BA397">
        <v>0</v>
      </c>
      <c r="BB397">
        <v>1</v>
      </c>
      <c r="BC397">
        <v>1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1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</row>
    <row r="401" spans="2:129" x14ac:dyDescent="0.25"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3</v>
      </c>
      <c r="AC401">
        <v>1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3</v>
      </c>
      <c r="AJ401">
        <v>9</v>
      </c>
      <c r="AK401" t="s">
        <v>322</v>
      </c>
      <c r="AL401" t="s">
        <v>322</v>
      </c>
      <c r="AM401" t="s">
        <v>322</v>
      </c>
      <c r="AN401" t="s">
        <v>327</v>
      </c>
      <c r="AO401">
        <v>0</v>
      </c>
      <c r="AP401" t="s">
        <v>326</v>
      </c>
      <c r="AQ401" t="s">
        <v>323</v>
      </c>
      <c r="AR401" t="s">
        <v>322</v>
      </c>
      <c r="AS401" t="s">
        <v>323</v>
      </c>
      <c r="AT401">
        <v>9</v>
      </c>
      <c r="AU401">
        <v>8</v>
      </c>
      <c r="AV401">
        <v>6</v>
      </c>
      <c r="AW401">
        <v>6</v>
      </c>
      <c r="AX401">
        <v>5</v>
      </c>
      <c r="AY401">
        <v>5</v>
      </c>
      <c r="AZ401">
        <v>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2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</row>
    <row r="403" spans="2:129" x14ac:dyDescent="0.25">
      <c r="B403">
        <v>0</v>
      </c>
      <c r="C403">
        <v>2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1</v>
      </c>
      <c r="Y403">
        <v>1</v>
      </c>
      <c r="Z403">
        <v>1</v>
      </c>
      <c r="AA403">
        <v>2</v>
      </c>
      <c r="AB403">
        <v>3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3</v>
      </c>
      <c r="AJ403" t="s">
        <v>325</v>
      </c>
      <c r="AK403" t="s">
        <v>326</v>
      </c>
      <c r="AL403">
        <v>2</v>
      </c>
      <c r="AM403" t="s">
        <v>325</v>
      </c>
      <c r="AN403" t="s">
        <v>324</v>
      </c>
      <c r="AO403" t="s">
        <v>327</v>
      </c>
      <c r="AP403" t="s">
        <v>327</v>
      </c>
      <c r="AQ403" t="s">
        <v>325</v>
      </c>
      <c r="AR403" t="s">
        <v>322</v>
      </c>
      <c r="AS403">
        <v>9</v>
      </c>
      <c r="AT403">
        <v>9</v>
      </c>
      <c r="AU403" t="s">
        <v>323</v>
      </c>
      <c r="AV403">
        <v>8</v>
      </c>
      <c r="AW403" t="s">
        <v>323</v>
      </c>
      <c r="AX403" t="s">
        <v>324</v>
      </c>
      <c r="AY403" t="s">
        <v>324</v>
      </c>
      <c r="AZ403" t="s">
        <v>322</v>
      </c>
      <c r="BA403">
        <v>1</v>
      </c>
      <c r="BB403">
        <v>1</v>
      </c>
      <c r="BC403">
        <v>0</v>
      </c>
      <c r="BD403">
        <v>0</v>
      </c>
      <c r="BE403">
        <v>1</v>
      </c>
      <c r="BF403">
        <v>1</v>
      </c>
      <c r="BG403">
        <v>0</v>
      </c>
      <c r="BH403">
        <v>0</v>
      </c>
      <c r="BI403">
        <v>1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1</v>
      </c>
      <c r="BY403">
        <v>1</v>
      </c>
      <c r="BZ403">
        <v>0</v>
      </c>
      <c r="CA403">
        <v>0</v>
      </c>
      <c r="CB403">
        <v>0</v>
      </c>
      <c r="CC403">
        <v>4</v>
      </c>
      <c r="CD403">
        <v>0</v>
      </c>
      <c r="CE403">
        <v>1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1</v>
      </c>
      <c r="CM403">
        <v>1</v>
      </c>
      <c r="CN403">
        <v>0</v>
      </c>
      <c r="CO403">
        <v>1</v>
      </c>
      <c r="CP403">
        <v>1</v>
      </c>
      <c r="CQ403">
        <v>0</v>
      </c>
      <c r="CR403">
        <v>0</v>
      </c>
      <c r="CS403">
        <v>1</v>
      </c>
      <c r="CT403">
        <v>1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</row>
    <row r="407" spans="2:129" x14ac:dyDescent="0.25">
      <c r="B407">
        <v>0</v>
      </c>
      <c r="C407">
        <v>1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2</v>
      </c>
      <c r="AI407">
        <v>4</v>
      </c>
      <c r="AJ407" t="s">
        <v>326</v>
      </c>
      <c r="AK407" t="s">
        <v>326</v>
      </c>
      <c r="AL407">
        <v>1</v>
      </c>
      <c r="AM407" t="s">
        <v>324</v>
      </c>
      <c r="AN407">
        <v>0</v>
      </c>
      <c r="AO407">
        <v>1</v>
      </c>
      <c r="AP407" t="s">
        <v>325</v>
      </c>
      <c r="AQ407">
        <v>7</v>
      </c>
      <c r="AR407">
        <v>8</v>
      </c>
      <c r="AS407">
        <v>9</v>
      </c>
      <c r="AT407">
        <v>7</v>
      </c>
      <c r="AU407">
        <v>6</v>
      </c>
      <c r="AV407">
        <v>8</v>
      </c>
      <c r="AW407">
        <v>7</v>
      </c>
      <c r="AX407">
        <v>9</v>
      </c>
      <c r="AY407">
        <v>9</v>
      </c>
      <c r="AZ407">
        <v>8</v>
      </c>
      <c r="BA407">
        <v>0</v>
      </c>
      <c r="BB407">
        <v>1</v>
      </c>
      <c r="BC407">
        <v>0</v>
      </c>
      <c r="BD407">
        <v>0</v>
      </c>
      <c r="BE407">
        <v>0</v>
      </c>
      <c r="BF407">
        <v>1</v>
      </c>
      <c r="BG407">
        <v>1</v>
      </c>
      <c r="BH407">
        <v>0</v>
      </c>
      <c r="BI407">
        <v>0</v>
      </c>
      <c r="BJ407">
        <v>0</v>
      </c>
      <c r="BK407">
        <v>0</v>
      </c>
      <c r="BL407">
        <v>1</v>
      </c>
      <c r="BM407">
        <v>1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1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</row>
    <row r="409" spans="2:129" x14ac:dyDescent="0.25">
      <c r="B409">
        <v>0</v>
      </c>
      <c r="C409">
        <v>0</v>
      </c>
      <c r="D409">
        <v>0</v>
      </c>
      <c r="E409">
        <v>3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1</v>
      </c>
      <c r="AB409">
        <v>1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8</v>
      </c>
      <c r="AJ409" t="s">
        <v>323</v>
      </c>
      <c r="AK409" t="s">
        <v>327</v>
      </c>
      <c r="AL409" t="s">
        <v>327</v>
      </c>
      <c r="AM409" t="s">
        <v>324</v>
      </c>
      <c r="AN409" t="s">
        <v>324</v>
      </c>
      <c r="AO409" t="s">
        <v>324</v>
      </c>
      <c r="AP409">
        <v>8</v>
      </c>
      <c r="AQ409">
        <v>5</v>
      </c>
      <c r="AR409">
        <v>4</v>
      </c>
      <c r="AS409">
        <v>4</v>
      </c>
      <c r="AT409">
        <v>5</v>
      </c>
      <c r="AU409">
        <v>5</v>
      </c>
      <c r="AV409">
        <v>4</v>
      </c>
      <c r="AW409">
        <v>4</v>
      </c>
      <c r="AX409">
        <v>6</v>
      </c>
      <c r="AY409">
        <v>4</v>
      </c>
      <c r="AZ409">
        <v>4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1</v>
      </c>
      <c r="BH409">
        <v>0</v>
      </c>
      <c r="BI409">
        <v>0</v>
      </c>
      <c r="BJ409">
        <v>1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1</v>
      </c>
      <c r="CA409">
        <v>0</v>
      </c>
      <c r="CB409">
        <v>0</v>
      </c>
      <c r="CC409">
        <v>0</v>
      </c>
      <c r="CD409">
        <v>2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1</v>
      </c>
    </row>
    <row r="411" spans="2:129" x14ac:dyDescent="0.25">
      <c r="B411">
        <v>0</v>
      </c>
      <c r="C411">
        <v>1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2</v>
      </c>
      <c r="AI411">
        <v>7</v>
      </c>
      <c r="AJ411" t="s">
        <v>323</v>
      </c>
      <c r="AK411" t="s">
        <v>325</v>
      </c>
      <c r="AL411">
        <v>0</v>
      </c>
      <c r="AM411" t="s">
        <v>326</v>
      </c>
      <c r="AN411" t="s">
        <v>325</v>
      </c>
      <c r="AO411" t="s">
        <v>323</v>
      </c>
      <c r="AP411">
        <v>0</v>
      </c>
      <c r="AQ411">
        <v>6</v>
      </c>
      <c r="AR411">
        <v>5</v>
      </c>
      <c r="AS411">
        <v>5</v>
      </c>
      <c r="AT411">
        <v>5</v>
      </c>
      <c r="AU411">
        <v>5</v>
      </c>
      <c r="AV411">
        <v>6</v>
      </c>
      <c r="AW411">
        <v>6</v>
      </c>
      <c r="AX411">
        <v>6</v>
      </c>
      <c r="AY411">
        <v>7</v>
      </c>
      <c r="AZ411">
        <v>7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1</v>
      </c>
      <c r="CD411">
        <v>0</v>
      </c>
      <c r="CE411">
        <v>0</v>
      </c>
      <c r="CF411">
        <v>1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</row>
    <row r="413" spans="2:129" x14ac:dyDescent="0.25">
      <c r="B413">
        <v>0</v>
      </c>
      <c r="C413">
        <v>2</v>
      </c>
      <c r="D413">
        <v>0</v>
      </c>
      <c r="E413">
        <v>1</v>
      </c>
      <c r="F413">
        <v>3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1</v>
      </c>
      <c r="AI413">
        <v>6</v>
      </c>
      <c r="AJ413">
        <v>9</v>
      </c>
      <c r="AK413" t="s">
        <v>324</v>
      </c>
      <c r="AL413" t="s">
        <v>325</v>
      </c>
      <c r="AM413" t="s">
        <v>323</v>
      </c>
      <c r="AN413" t="s">
        <v>322</v>
      </c>
      <c r="AO413" t="s">
        <v>322</v>
      </c>
      <c r="AP413" t="s">
        <v>322</v>
      </c>
      <c r="AQ413">
        <v>5</v>
      </c>
      <c r="AR413">
        <v>3</v>
      </c>
      <c r="AS413">
        <v>3</v>
      </c>
      <c r="AT413">
        <v>1</v>
      </c>
      <c r="AU413">
        <v>2</v>
      </c>
      <c r="AV413">
        <v>6</v>
      </c>
      <c r="AW413">
        <v>5</v>
      </c>
      <c r="AX413">
        <v>4</v>
      </c>
      <c r="AY413">
        <v>4</v>
      </c>
      <c r="AZ413">
        <v>4</v>
      </c>
      <c r="BA413">
        <v>0</v>
      </c>
      <c r="BB413">
        <v>3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1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</row>
    <row r="415" spans="2:129" x14ac:dyDescent="0.25"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3</v>
      </c>
      <c r="AI415">
        <v>6</v>
      </c>
      <c r="AJ415" t="s">
        <v>322</v>
      </c>
      <c r="AK415" t="s">
        <v>323</v>
      </c>
      <c r="AL415" t="s">
        <v>325</v>
      </c>
      <c r="AM415" t="s">
        <v>325</v>
      </c>
      <c r="AN415" t="s">
        <v>325</v>
      </c>
      <c r="AO415" t="s">
        <v>326</v>
      </c>
      <c r="AP415" t="s">
        <v>325</v>
      </c>
      <c r="AQ415">
        <v>8</v>
      </c>
      <c r="AR415" t="s">
        <v>322</v>
      </c>
      <c r="AS415">
        <v>7</v>
      </c>
      <c r="AT415">
        <v>6</v>
      </c>
      <c r="AU415">
        <v>6</v>
      </c>
      <c r="AV415">
        <v>6</v>
      </c>
      <c r="AW415">
        <v>7</v>
      </c>
      <c r="AX415">
        <v>8</v>
      </c>
      <c r="AY415">
        <v>6</v>
      </c>
      <c r="AZ415">
        <v>7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1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1</v>
      </c>
      <c r="CD415">
        <v>3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</row>
    <row r="417" spans="2:129" x14ac:dyDescent="0.25">
      <c r="B417">
        <v>0</v>
      </c>
      <c r="C417">
        <v>1</v>
      </c>
      <c r="D417">
        <v>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2</v>
      </c>
      <c r="AC417">
        <v>1</v>
      </c>
      <c r="AD417">
        <v>2</v>
      </c>
      <c r="AE417">
        <v>0</v>
      </c>
      <c r="AF417">
        <v>0</v>
      </c>
      <c r="AG417">
        <v>0</v>
      </c>
      <c r="AH417">
        <v>0</v>
      </c>
      <c r="AI417">
        <v>7</v>
      </c>
      <c r="AJ417" t="s">
        <v>327</v>
      </c>
      <c r="AK417" t="s">
        <v>327</v>
      </c>
      <c r="AL417">
        <v>1</v>
      </c>
      <c r="AM417" t="s">
        <v>324</v>
      </c>
      <c r="AN417">
        <v>1</v>
      </c>
      <c r="AO417">
        <v>1</v>
      </c>
      <c r="AP417">
        <v>0</v>
      </c>
      <c r="AQ417" t="s">
        <v>326</v>
      </c>
      <c r="AR417" t="s">
        <v>323</v>
      </c>
      <c r="AS417">
        <v>8</v>
      </c>
      <c r="AT417" t="s">
        <v>325</v>
      </c>
      <c r="AU417" t="s">
        <v>322</v>
      </c>
      <c r="AV417" t="s">
        <v>322</v>
      </c>
      <c r="AW417" t="s">
        <v>322</v>
      </c>
      <c r="AX417">
        <v>7</v>
      </c>
      <c r="AY417">
        <v>8</v>
      </c>
      <c r="AZ417" t="s">
        <v>322</v>
      </c>
      <c r="BA417">
        <v>1</v>
      </c>
      <c r="BB417">
        <v>1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1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</row>
    <row r="419" spans="2:129" x14ac:dyDescent="0.25">
      <c r="B419">
        <v>0</v>
      </c>
      <c r="C419">
        <v>2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3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2</v>
      </c>
      <c r="AJ419">
        <v>0</v>
      </c>
      <c r="AK419" t="s">
        <v>327</v>
      </c>
      <c r="AL419">
        <v>3</v>
      </c>
      <c r="AM419" t="s">
        <v>325</v>
      </c>
      <c r="AN419">
        <v>1</v>
      </c>
      <c r="AO419">
        <v>2</v>
      </c>
      <c r="AP419">
        <v>2</v>
      </c>
      <c r="AQ419" t="s">
        <v>324</v>
      </c>
      <c r="AR419" t="s">
        <v>323</v>
      </c>
      <c r="AS419" t="s">
        <v>322</v>
      </c>
      <c r="AT419" t="s">
        <v>324</v>
      </c>
      <c r="AU419" t="s">
        <v>322</v>
      </c>
      <c r="AV419" t="s">
        <v>323</v>
      </c>
      <c r="AW419" t="s">
        <v>322</v>
      </c>
      <c r="AX419" t="s">
        <v>323</v>
      </c>
      <c r="AY419" t="s">
        <v>324</v>
      </c>
      <c r="AZ419" t="s">
        <v>323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1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1</v>
      </c>
      <c r="CB419">
        <v>0</v>
      </c>
      <c r="CC419">
        <v>1</v>
      </c>
      <c r="CD419">
        <v>1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</row>
    <row r="421" spans="2:129" x14ac:dyDescent="0.25">
      <c r="B421">
        <v>0</v>
      </c>
      <c r="C421">
        <v>2</v>
      </c>
      <c r="D421">
        <v>0</v>
      </c>
      <c r="E421">
        <v>0</v>
      </c>
      <c r="F421">
        <v>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1</v>
      </c>
      <c r="AB421">
        <v>1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5</v>
      </c>
      <c r="AJ421" t="s">
        <v>326</v>
      </c>
      <c r="AK421" t="s">
        <v>324</v>
      </c>
      <c r="AL421">
        <v>2</v>
      </c>
      <c r="AM421" t="s">
        <v>323</v>
      </c>
      <c r="AN421" t="s">
        <v>326</v>
      </c>
      <c r="AO421" t="s">
        <v>326</v>
      </c>
      <c r="AP421" t="s">
        <v>326</v>
      </c>
      <c r="AQ421">
        <v>3</v>
      </c>
      <c r="AR421">
        <v>5</v>
      </c>
      <c r="AS421">
        <v>3</v>
      </c>
      <c r="AT421">
        <v>3</v>
      </c>
      <c r="AU421">
        <v>4</v>
      </c>
      <c r="AV421">
        <v>5</v>
      </c>
      <c r="AW421">
        <v>4</v>
      </c>
      <c r="AX421">
        <v>6</v>
      </c>
      <c r="AY421">
        <v>5</v>
      </c>
      <c r="AZ421">
        <v>5</v>
      </c>
      <c r="BA421">
        <v>1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</row>
    <row r="423" spans="2:129" x14ac:dyDescent="0.25">
      <c r="B423">
        <v>0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6</v>
      </c>
      <c r="AJ423">
        <v>9</v>
      </c>
      <c r="AK423">
        <v>9</v>
      </c>
      <c r="AL423" t="s">
        <v>322</v>
      </c>
      <c r="AM423">
        <v>9</v>
      </c>
      <c r="AN423" t="s">
        <v>325</v>
      </c>
      <c r="AO423" t="s">
        <v>322</v>
      </c>
      <c r="AP423" t="s">
        <v>322</v>
      </c>
      <c r="AQ423">
        <v>5</v>
      </c>
      <c r="AR423">
        <v>6</v>
      </c>
      <c r="AS423">
        <v>4</v>
      </c>
      <c r="AT423">
        <v>6</v>
      </c>
      <c r="AU423">
        <v>5</v>
      </c>
      <c r="AV423">
        <v>5</v>
      </c>
      <c r="AW423">
        <v>5</v>
      </c>
      <c r="AX423">
        <v>5</v>
      </c>
      <c r="AY423">
        <v>4</v>
      </c>
      <c r="AZ423">
        <v>4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2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</row>
    <row r="425" spans="2:129" x14ac:dyDescent="0.25"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1</v>
      </c>
      <c r="AB425">
        <v>4</v>
      </c>
      <c r="AC425">
        <v>2</v>
      </c>
      <c r="AD425">
        <v>1</v>
      </c>
      <c r="AE425">
        <v>1</v>
      </c>
      <c r="AF425">
        <v>1</v>
      </c>
      <c r="AG425">
        <v>0</v>
      </c>
      <c r="AH425">
        <v>1</v>
      </c>
      <c r="AI425">
        <v>6</v>
      </c>
      <c r="AJ425">
        <v>1</v>
      </c>
      <c r="AK425">
        <v>2</v>
      </c>
      <c r="AL425">
        <v>4</v>
      </c>
      <c r="AM425">
        <v>1</v>
      </c>
      <c r="AN425">
        <v>2</v>
      </c>
      <c r="AO425">
        <v>1</v>
      </c>
      <c r="AP425">
        <v>1</v>
      </c>
      <c r="AQ425" t="s">
        <v>325</v>
      </c>
      <c r="AR425" t="s">
        <v>322</v>
      </c>
      <c r="AS425">
        <v>9</v>
      </c>
      <c r="AT425" t="s">
        <v>323</v>
      </c>
      <c r="AU425">
        <v>8</v>
      </c>
      <c r="AV425">
        <v>7</v>
      </c>
      <c r="AW425">
        <v>6</v>
      </c>
      <c r="AX425">
        <v>7</v>
      </c>
      <c r="AY425">
        <v>6</v>
      </c>
      <c r="AZ425">
        <v>6</v>
      </c>
      <c r="BA425">
        <v>0</v>
      </c>
      <c r="BB425">
        <v>0</v>
      </c>
      <c r="BC425">
        <v>1</v>
      </c>
      <c r="BD425">
        <v>0</v>
      </c>
      <c r="BE425">
        <v>0</v>
      </c>
      <c r="BF425">
        <v>0</v>
      </c>
      <c r="BG425">
        <v>1</v>
      </c>
      <c r="BH425">
        <v>1</v>
      </c>
      <c r="BI425">
        <v>1</v>
      </c>
      <c r="BJ425">
        <v>0</v>
      </c>
      <c r="BK425">
        <v>0</v>
      </c>
      <c r="BL425">
        <v>0</v>
      </c>
      <c r="BM425">
        <v>1</v>
      </c>
      <c r="BN425">
        <v>1</v>
      </c>
      <c r="BO425">
        <v>1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</row>
    <row r="427" spans="2:129" x14ac:dyDescent="0.25">
      <c r="B427">
        <v>0</v>
      </c>
      <c r="C427">
        <v>1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5</v>
      </c>
      <c r="AJ427">
        <v>9</v>
      </c>
      <c r="AK427">
        <v>7</v>
      </c>
      <c r="AL427" t="s">
        <v>325</v>
      </c>
      <c r="AM427" t="s">
        <v>322</v>
      </c>
      <c r="AN427">
        <v>9</v>
      </c>
      <c r="AO427">
        <v>8</v>
      </c>
      <c r="AP427">
        <v>8</v>
      </c>
      <c r="AQ427">
        <v>5</v>
      </c>
      <c r="AR427">
        <v>5</v>
      </c>
      <c r="AS427">
        <v>6</v>
      </c>
      <c r="AT427">
        <v>5</v>
      </c>
      <c r="AU427">
        <v>5</v>
      </c>
      <c r="AV427">
        <v>5</v>
      </c>
      <c r="AW427">
        <v>5</v>
      </c>
      <c r="AX427">
        <v>4</v>
      </c>
      <c r="AY427">
        <v>4</v>
      </c>
      <c r="AZ427">
        <v>3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2</v>
      </c>
      <c r="CD427">
        <v>0</v>
      </c>
      <c r="CE427">
        <v>1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</row>
    <row r="429" spans="2:129" x14ac:dyDescent="0.25">
      <c r="B429">
        <v>1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1</v>
      </c>
      <c r="AE429">
        <v>0</v>
      </c>
      <c r="AF429">
        <v>1</v>
      </c>
      <c r="AG429">
        <v>2</v>
      </c>
      <c r="AH429">
        <v>0</v>
      </c>
      <c r="AI429">
        <v>4</v>
      </c>
      <c r="AJ429" t="s">
        <v>322</v>
      </c>
      <c r="AK429" t="s">
        <v>322</v>
      </c>
      <c r="AL429" t="s">
        <v>324</v>
      </c>
      <c r="AM429">
        <v>6</v>
      </c>
      <c r="AN429" t="s">
        <v>322</v>
      </c>
      <c r="AO429" t="s">
        <v>323</v>
      </c>
      <c r="AP429" t="s">
        <v>322</v>
      </c>
      <c r="AQ429">
        <v>7</v>
      </c>
      <c r="AR429">
        <v>7</v>
      </c>
      <c r="AS429">
        <v>7</v>
      </c>
      <c r="AT429">
        <v>9</v>
      </c>
      <c r="AU429">
        <v>8</v>
      </c>
      <c r="AV429">
        <v>7</v>
      </c>
      <c r="AW429">
        <v>8</v>
      </c>
      <c r="AX429">
        <v>6</v>
      </c>
      <c r="AY429">
        <v>5</v>
      </c>
      <c r="AZ429">
        <v>4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1</v>
      </c>
      <c r="CD429">
        <v>1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</row>
    <row r="431" spans="2:129" x14ac:dyDescent="0.25"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1</v>
      </c>
      <c r="AH431">
        <v>0</v>
      </c>
      <c r="AI431">
        <v>3</v>
      </c>
      <c r="AJ431">
        <v>8</v>
      </c>
      <c r="AK431" t="s">
        <v>322</v>
      </c>
      <c r="AL431" t="s">
        <v>323</v>
      </c>
      <c r="AM431">
        <v>7</v>
      </c>
      <c r="AN431" t="s">
        <v>322</v>
      </c>
      <c r="AO431">
        <v>8</v>
      </c>
      <c r="AP431" t="s">
        <v>322</v>
      </c>
      <c r="AQ431">
        <v>5</v>
      </c>
      <c r="AR431">
        <v>4</v>
      </c>
      <c r="AS431">
        <v>4</v>
      </c>
      <c r="AT431">
        <v>4</v>
      </c>
      <c r="AU431">
        <v>4</v>
      </c>
      <c r="AV431">
        <v>4</v>
      </c>
      <c r="AW431">
        <v>5</v>
      </c>
      <c r="AX431">
        <v>3</v>
      </c>
      <c r="AY431">
        <v>3</v>
      </c>
      <c r="AZ431">
        <v>3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1</v>
      </c>
    </row>
    <row r="435" spans="2:129" x14ac:dyDescent="0.25">
      <c r="B435">
        <v>0</v>
      </c>
      <c r="C435">
        <v>2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  <c r="AA435">
        <v>0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6</v>
      </c>
      <c r="AJ435" t="s">
        <v>322</v>
      </c>
      <c r="AK435">
        <v>8</v>
      </c>
      <c r="AL435" t="s">
        <v>326</v>
      </c>
      <c r="AM435">
        <v>8</v>
      </c>
      <c r="AN435" t="s">
        <v>323</v>
      </c>
      <c r="AO435" t="s">
        <v>322</v>
      </c>
      <c r="AP435" t="s">
        <v>323</v>
      </c>
      <c r="AQ435">
        <v>4</v>
      </c>
      <c r="AR435">
        <v>3</v>
      </c>
      <c r="AS435">
        <v>1</v>
      </c>
      <c r="AT435">
        <v>1</v>
      </c>
      <c r="AU435">
        <v>3</v>
      </c>
      <c r="AV435">
        <v>4</v>
      </c>
      <c r="AW435">
        <v>5</v>
      </c>
      <c r="AX435">
        <v>4</v>
      </c>
      <c r="AY435">
        <v>5</v>
      </c>
      <c r="AZ435">
        <v>5</v>
      </c>
      <c r="BA435">
        <v>0</v>
      </c>
      <c r="BB435">
        <v>1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1</v>
      </c>
      <c r="CD435">
        <v>1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</row>
    <row r="437" spans="2:129" x14ac:dyDescent="0.25">
      <c r="B437">
        <v>0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2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3</v>
      </c>
      <c r="AJ437">
        <v>9</v>
      </c>
      <c r="AK437" t="s">
        <v>322</v>
      </c>
      <c r="AL437" t="s">
        <v>326</v>
      </c>
      <c r="AM437">
        <v>7</v>
      </c>
      <c r="AN437" t="s">
        <v>325</v>
      </c>
      <c r="AO437" t="s">
        <v>327</v>
      </c>
      <c r="AP437">
        <v>2</v>
      </c>
      <c r="AQ437">
        <v>9</v>
      </c>
      <c r="AR437">
        <v>6</v>
      </c>
      <c r="AS437">
        <v>6</v>
      </c>
      <c r="AT437">
        <v>6</v>
      </c>
      <c r="AU437">
        <v>7</v>
      </c>
      <c r="AV437">
        <v>6</v>
      </c>
      <c r="AW437">
        <v>7</v>
      </c>
      <c r="AX437">
        <v>6</v>
      </c>
      <c r="AY437">
        <v>6</v>
      </c>
      <c r="AZ437">
        <v>5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1</v>
      </c>
      <c r="BI437">
        <v>0</v>
      </c>
      <c r="BJ437">
        <v>1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1</v>
      </c>
      <c r="CD437">
        <v>2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</row>
    <row r="439" spans="2:129" x14ac:dyDescent="0.25">
      <c r="B439">
        <v>0</v>
      </c>
      <c r="C439">
        <v>2</v>
      </c>
      <c r="D439">
        <v>2</v>
      </c>
      <c r="E439">
        <v>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9</v>
      </c>
      <c r="AK439">
        <v>8</v>
      </c>
      <c r="AL439" t="s">
        <v>324</v>
      </c>
      <c r="AM439">
        <v>7</v>
      </c>
      <c r="AN439">
        <v>8</v>
      </c>
      <c r="AO439">
        <v>7</v>
      </c>
      <c r="AP439">
        <v>8</v>
      </c>
      <c r="AQ439">
        <v>3</v>
      </c>
      <c r="AR439">
        <v>3</v>
      </c>
      <c r="AS439">
        <v>2</v>
      </c>
      <c r="AT439">
        <v>2</v>
      </c>
      <c r="AU439">
        <v>3</v>
      </c>
      <c r="AV439">
        <v>3</v>
      </c>
      <c r="AW439">
        <v>4</v>
      </c>
      <c r="AX439">
        <v>4</v>
      </c>
      <c r="AY439">
        <v>5</v>
      </c>
      <c r="AZ439">
        <v>4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</row>
    <row r="441" spans="2:129" x14ac:dyDescent="0.25">
      <c r="B441">
        <v>1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3</v>
      </c>
      <c r="AJ441" t="s">
        <v>324</v>
      </c>
      <c r="AK441" t="s">
        <v>323</v>
      </c>
      <c r="AL441">
        <v>8</v>
      </c>
      <c r="AM441">
        <v>7</v>
      </c>
      <c r="AN441" t="s">
        <v>322</v>
      </c>
      <c r="AO441" t="s">
        <v>322</v>
      </c>
      <c r="AP441">
        <v>9</v>
      </c>
      <c r="AQ441">
        <v>3</v>
      </c>
      <c r="AR441">
        <v>3</v>
      </c>
      <c r="AS441">
        <v>3</v>
      </c>
      <c r="AT441">
        <v>3</v>
      </c>
      <c r="AU441">
        <v>5</v>
      </c>
      <c r="AV441">
        <v>3</v>
      </c>
      <c r="AW441">
        <v>3</v>
      </c>
      <c r="AX441">
        <v>3</v>
      </c>
      <c r="AY441">
        <v>4</v>
      </c>
      <c r="AZ441">
        <v>4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</v>
      </c>
      <c r="BI441">
        <v>1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</row>
    <row r="443" spans="2:129" x14ac:dyDescent="0.25"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2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2</v>
      </c>
      <c r="AJ443">
        <v>8</v>
      </c>
      <c r="AK443">
        <v>7</v>
      </c>
      <c r="AL443" t="s">
        <v>322</v>
      </c>
      <c r="AM443">
        <v>5</v>
      </c>
      <c r="AN443">
        <v>7</v>
      </c>
      <c r="AO443">
        <v>6</v>
      </c>
      <c r="AP443">
        <v>6</v>
      </c>
      <c r="AQ443">
        <v>3</v>
      </c>
      <c r="AR443">
        <v>3</v>
      </c>
      <c r="AS443">
        <v>3</v>
      </c>
      <c r="AT443">
        <v>3</v>
      </c>
      <c r="AU443">
        <v>1</v>
      </c>
      <c r="AV443">
        <v>1</v>
      </c>
      <c r="AW443">
        <v>3</v>
      </c>
      <c r="AX443">
        <v>2</v>
      </c>
      <c r="AY443">
        <v>2</v>
      </c>
      <c r="AZ443">
        <v>2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1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</row>
    <row r="445" spans="2:129" x14ac:dyDescent="0.25">
      <c r="B445">
        <v>0</v>
      </c>
      <c r="C445">
        <v>0</v>
      </c>
      <c r="D445">
        <v>0</v>
      </c>
      <c r="E445">
        <v>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1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1</v>
      </c>
      <c r="Z445">
        <v>0</v>
      </c>
      <c r="AA445">
        <v>2</v>
      </c>
      <c r="AB445">
        <v>1</v>
      </c>
      <c r="AC445">
        <v>0</v>
      </c>
      <c r="AD445">
        <v>1</v>
      </c>
      <c r="AE445">
        <v>1</v>
      </c>
      <c r="AF445">
        <v>0</v>
      </c>
      <c r="AG445">
        <v>0</v>
      </c>
      <c r="AH445">
        <v>2</v>
      </c>
      <c r="AI445" t="s">
        <v>325</v>
      </c>
      <c r="AJ445">
        <v>1</v>
      </c>
      <c r="AK445">
        <v>1</v>
      </c>
      <c r="AL445">
        <v>5</v>
      </c>
      <c r="AM445">
        <v>3</v>
      </c>
      <c r="AN445">
        <v>3</v>
      </c>
      <c r="AO445">
        <v>1</v>
      </c>
      <c r="AP445">
        <v>1</v>
      </c>
      <c r="AQ445" t="s">
        <v>322</v>
      </c>
      <c r="AR445" t="s">
        <v>322</v>
      </c>
      <c r="AS445" t="s">
        <v>324</v>
      </c>
      <c r="AT445">
        <v>8</v>
      </c>
      <c r="AU445">
        <v>7</v>
      </c>
      <c r="AV445">
        <v>9</v>
      </c>
      <c r="AW445" t="s">
        <v>322</v>
      </c>
      <c r="AX445">
        <v>9</v>
      </c>
      <c r="AY445" t="s">
        <v>322</v>
      </c>
      <c r="AZ445">
        <v>8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3</v>
      </c>
      <c r="BJ445">
        <v>2</v>
      </c>
      <c r="BK445">
        <v>2</v>
      </c>
      <c r="BL445">
        <v>1</v>
      </c>
      <c r="BM445">
        <v>1</v>
      </c>
      <c r="BN445">
        <v>1</v>
      </c>
      <c r="BO445">
        <v>1</v>
      </c>
      <c r="BP445">
        <v>1</v>
      </c>
      <c r="BQ445">
        <v>1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1</v>
      </c>
      <c r="CB445">
        <v>0</v>
      </c>
      <c r="CC445">
        <v>1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</row>
    <row r="447" spans="2:129" x14ac:dyDescent="0.25">
      <c r="B447">
        <v>0</v>
      </c>
      <c r="C447">
        <v>1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1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6</v>
      </c>
      <c r="AJ447">
        <v>8</v>
      </c>
      <c r="AK447">
        <v>8</v>
      </c>
      <c r="AL447">
        <v>6</v>
      </c>
      <c r="AM447">
        <v>6</v>
      </c>
      <c r="AN447" t="s">
        <v>322</v>
      </c>
      <c r="AO447" t="s">
        <v>323</v>
      </c>
      <c r="AP447" t="s">
        <v>323</v>
      </c>
      <c r="AQ447">
        <v>6</v>
      </c>
      <c r="AR447">
        <v>6</v>
      </c>
      <c r="AS447">
        <v>6</v>
      </c>
      <c r="AT447">
        <v>6</v>
      </c>
      <c r="AU447">
        <v>7</v>
      </c>
      <c r="AV447">
        <v>5</v>
      </c>
      <c r="AW447">
        <v>5</v>
      </c>
      <c r="AX447">
        <v>5</v>
      </c>
      <c r="AY447">
        <v>5</v>
      </c>
      <c r="AZ447">
        <v>3</v>
      </c>
      <c r="BA447">
        <v>0</v>
      </c>
      <c r="BB447">
        <v>1</v>
      </c>
      <c r="BC447">
        <v>1</v>
      </c>
      <c r="BD447">
        <v>1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</v>
      </c>
      <c r="BK447">
        <v>0</v>
      </c>
      <c r="BL447">
        <v>0</v>
      </c>
      <c r="BM447">
        <v>1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1</v>
      </c>
      <c r="CD447">
        <v>2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</row>
    <row r="451" spans="2:129" x14ac:dyDescent="0.25">
      <c r="B451">
        <v>0</v>
      </c>
      <c r="C451">
        <v>0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8</v>
      </c>
      <c r="AK451">
        <v>7</v>
      </c>
      <c r="AL451">
        <v>8</v>
      </c>
      <c r="AM451" t="s">
        <v>322</v>
      </c>
      <c r="AN451" t="s">
        <v>322</v>
      </c>
      <c r="AO451" t="s">
        <v>323</v>
      </c>
      <c r="AP451" t="s">
        <v>324</v>
      </c>
      <c r="AQ451">
        <v>8</v>
      </c>
      <c r="AR451">
        <v>6</v>
      </c>
      <c r="AS451">
        <v>7</v>
      </c>
      <c r="AT451">
        <v>6</v>
      </c>
      <c r="AU451">
        <v>5</v>
      </c>
      <c r="AV451">
        <v>4</v>
      </c>
      <c r="AW451">
        <v>3</v>
      </c>
      <c r="AX451">
        <v>3</v>
      </c>
      <c r="AY451">
        <v>4</v>
      </c>
      <c r="AZ451">
        <v>4</v>
      </c>
      <c r="BA451">
        <v>1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1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1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</row>
    <row r="453" spans="2:129" x14ac:dyDescent="0.25"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2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3</v>
      </c>
      <c r="AI453">
        <v>7</v>
      </c>
      <c r="AJ453">
        <v>5</v>
      </c>
      <c r="AK453">
        <v>5</v>
      </c>
      <c r="AL453">
        <v>8</v>
      </c>
      <c r="AM453">
        <v>9</v>
      </c>
      <c r="AN453" t="s">
        <v>323</v>
      </c>
      <c r="AO453" t="s">
        <v>324</v>
      </c>
      <c r="AP453" t="s">
        <v>322</v>
      </c>
      <c r="AQ453">
        <v>4</v>
      </c>
      <c r="AR453">
        <v>3</v>
      </c>
      <c r="AS453">
        <v>5</v>
      </c>
      <c r="AT453">
        <v>6</v>
      </c>
      <c r="AU453">
        <v>6</v>
      </c>
      <c r="AV453">
        <v>5</v>
      </c>
      <c r="AW453">
        <v>4</v>
      </c>
      <c r="AX453">
        <v>4</v>
      </c>
      <c r="AY453">
        <v>5</v>
      </c>
      <c r="AZ453">
        <v>4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2</v>
      </c>
      <c r="CD453">
        <v>1</v>
      </c>
      <c r="CE453">
        <v>1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</row>
    <row r="455" spans="2:129" x14ac:dyDescent="0.25"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4</v>
      </c>
      <c r="AJ455">
        <v>8</v>
      </c>
      <c r="AK455">
        <v>9</v>
      </c>
      <c r="AL455">
        <v>8</v>
      </c>
      <c r="AM455">
        <v>9</v>
      </c>
      <c r="AN455">
        <v>8</v>
      </c>
      <c r="AO455">
        <v>9</v>
      </c>
      <c r="AP455" t="s">
        <v>322</v>
      </c>
      <c r="AQ455" t="s">
        <v>323</v>
      </c>
      <c r="AR455">
        <v>5</v>
      </c>
      <c r="AS455">
        <v>5</v>
      </c>
      <c r="AT455">
        <v>4</v>
      </c>
      <c r="AU455">
        <v>5</v>
      </c>
      <c r="AV455">
        <v>4</v>
      </c>
      <c r="AW455">
        <v>7</v>
      </c>
      <c r="AX455">
        <v>7</v>
      </c>
      <c r="AY455">
        <v>7</v>
      </c>
      <c r="AZ455">
        <v>6</v>
      </c>
      <c r="BA455">
        <v>1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1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2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1</v>
      </c>
    </row>
    <row r="457" spans="2:129" x14ac:dyDescent="0.25"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2</v>
      </c>
      <c r="AC457">
        <v>0</v>
      </c>
      <c r="AD457">
        <v>0</v>
      </c>
      <c r="AE457">
        <v>0</v>
      </c>
      <c r="AF457">
        <v>0</v>
      </c>
      <c r="AG457">
        <v>1</v>
      </c>
      <c r="AH457">
        <v>2</v>
      </c>
      <c r="AI457">
        <v>7</v>
      </c>
      <c r="AJ457">
        <v>1</v>
      </c>
      <c r="AK457">
        <v>6</v>
      </c>
      <c r="AL457">
        <v>8</v>
      </c>
      <c r="AM457">
        <v>3</v>
      </c>
      <c r="AN457">
        <v>0</v>
      </c>
      <c r="AO457">
        <v>1</v>
      </c>
      <c r="AP457" t="s">
        <v>327</v>
      </c>
      <c r="AQ457">
        <v>0</v>
      </c>
      <c r="AR457" t="s">
        <v>324</v>
      </c>
      <c r="AS457" t="s">
        <v>324</v>
      </c>
      <c r="AT457" t="s">
        <v>322</v>
      </c>
      <c r="AU457">
        <v>9</v>
      </c>
      <c r="AV457" t="s">
        <v>322</v>
      </c>
      <c r="AW457" t="s">
        <v>322</v>
      </c>
      <c r="AX457">
        <v>7</v>
      </c>
      <c r="AY457">
        <v>8</v>
      </c>
      <c r="AZ457">
        <v>9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1</v>
      </c>
      <c r="CD457">
        <v>1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</row>
    <row r="459" spans="2:129" x14ac:dyDescent="0.25">
      <c r="B459">
        <v>0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2</v>
      </c>
      <c r="AC459">
        <v>0</v>
      </c>
      <c r="AD459">
        <v>0</v>
      </c>
      <c r="AE459">
        <v>0</v>
      </c>
      <c r="AF459">
        <v>1</v>
      </c>
      <c r="AG459">
        <v>0</v>
      </c>
      <c r="AH459">
        <v>1</v>
      </c>
      <c r="AI459">
        <v>3</v>
      </c>
      <c r="AJ459" t="s">
        <v>327</v>
      </c>
      <c r="AK459">
        <v>2</v>
      </c>
      <c r="AL459">
        <v>2</v>
      </c>
      <c r="AM459">
        <v>1</v>
      </c>
      <c r="AN459">
        <v>2</v>
      </c>
      <c r="AO459" t="s">
        <v>327</v>
      </c>
      <c r="AP459" t="s">
        <v>327</v>
      </c>
      <c r="AQ459" t="s">
        <v>327</v>
      </c>
      <c r="AR459" t="s">
        <v>322</v>
      </c>
      <c r="AS459" t="s">
        <v>323</v>
      </c>
      <c r="AT459">
        <v>7</v>
      </c>
      <c r="AU459">
        <v>8</v>
      </c>
      <c r="AV459">
        <v>6</v>
      </c>
      <c r="AW459">
        <v>8</v>
      </c>
      <c r="AX459">
        <v>8</v>
      </c>
      <c r="AY459">
        <v>8</v>
      </c>
      <c r="AZ459">
        <v>7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3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</row>
    <row r="461" spans="2:129" x14ac:dyDescent="0.25">
      <c r="B461">
        <v>0</v>
      </c>
      <c r="C461">
        <v>1</v>
      </c>
      <c r="D461">
        <v>1</v>
      </c>
      <c r="E461">
        <v>0</v>
      </c>
      <c r="F461">
        <v>0</v>
      </c>
      <c r="G461">
        <v>3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5</v>
      </c>
      <c r="AJ461">
        <v>7</v>
      </c>
      <c r="AK461">
        <v>8</v>
      </c>
      <c r="AL461" t="s">
        <v>326</v>
      </c>
      <c r="AM461">
        <v>9</v>
      </c>
      <c r="AN461">
        <v>9</v>
      </c>
      <c r="AO461" t="s">
        <v>323</v>
      </c>
      <c r="AP461" t="s">
        <v>327</v>
      </c>
      <c r="AQ461">
        <v>9</v>
      </c>
      <c r="AR461">
        <v>4</v>
      </c>
      <c r="AS461">
        <v>5</v>
      </c>
      <c r="AT461">
        <v>5</v>
      </c>
      <c r="AU461">
        <v>6</v>
      </c>
      <c r="AV461">
        <v>7</v>
      </c>
      <c r="AW461">
        <v>7</v>
      </c>
      <c r="AX461">
        <v>7</v>
      </c>
      <c r="AY461">
        <v>5</v>
      </c>
      <c r="AZ461">
        <v>6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1</v>
      </c>
      <c r="CD461">
        <v>1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</row>
    <row r="463" spans="2:129" x14ac:dyDescent="0.25">
      <c r="B463">
        <v>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1</v>
      </c>
      <c r="AA463">
        <v>1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3</v>
      </c>
      <c r="AJ463" t="s">
        <v>323</v>
      </c>
      <c r="AK463">
        <v>9</v>
      </c>
      <c r="AL463" t="s">
        <v>323</v>
      </c>
      <c r="AM463" t="s">
        <v>324</v>
      </c>
      <c r="AN463" t="s">
        <v>324</v>
      </c>
      <c r="AO463" t="s">
        <v>323</v>
      </c>
      <c r="AP463" t="s">
        <v>323</v>
      </c>
      <c r="AQ463" t="s">
        <v>327</v>
      </c>
      <c r="AR463">
        <v>9</v>
      </c>
      <c r="AS463">
        <v>9</v>
      </c>
      <c r="AT463">
        <v>9</v>
      </c>
      <c r="AU463">
        <v>8</v>
      </c>
      <c r="AV463">
        <v>8</v>
      </c>
      <c r="AW463">
        <v>9</v>
      </c>
      <c r="AX463">
        <v>8</v>
      </c>
      <c r="AY463">
        <v>7</v>
      </c>
      <c r="AZ463">
        <v>5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1</v>
      </c>
      <c r="CD463">
        <v>0</v>
      </c>
      <c r="CE463">
        <v>1</v>
      </c>
      <c r="CF463">
        <v>1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</row>
    <row r="465" spans="2:129" x14ac:dyDescent="0.25"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5</v>
      </c>
      <c r="AJ465">
        <v>0</v>
      </c>
      <c r="AK465">
        <v>1</v>
      </c>
      <c r="AL465" t="s">
        <v>327</v>
      </c>
      <c r="AM465">
        <v>0</v>
      </c>
      <c r="AN465">
        <v>0</v>
      </c>
      <c r="AO465">
        <v>2</v>
      </c>
      <c r="AP465">
        <v>1</v>
      </c>
      <c r="AQ465">
        <v>0</v>
      </c>
      <c r="AR465" t="s">
        <v>326</v>
      </c>
      <c r="AS465" t="s">
        <v>324</v>
      </c>
      <c r="AT465" t="s">
        <v>324</v>
      </c>
      <c r="AU465" t="s">
        <v>324</v>
      </c>
      <c r="AV465" t="s">
        <v>324</v>
      </c>
      <c r="AW465" t="s">
        <v>325</v>
      </c>
      <c r="AX465" t="s">
        <v>326</v>
      </c>
      <c r="AY465" t="s">
        <v>327</v>
      </c>
      <c r="AZ465" t="s">
        <v>326</v>
      </c>
      <c r="BA465">
        <v>0</v>
      </c>
      <c r="BB465">
        <v>1</v>
      </c>
      <c r="BC465">
        <v>1</v>
      </c>
      <c r="BD465">
        <v>2</v>
      </c>
      <c r="BE465">
        <v>2</v>
      </c>
      <c r="BF465">
        <v>2</v>
      </c>
      <c r="BG465">
        <v>1</v>
      </c>
      <c r="BH465">
        <v>1</v>
      </c>
      <c r="BI465">
        <v>1</v>
      </c>
      <c r="BJ465">
        <v>2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1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</row>
    <row r="467" spans="2:129" x14ac:dyDescent="0.25"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1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2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2</v>
      </c>
      <c r="AJ467">
        <v>6</v>
      </c>
      <c r="AK467">
        <v>7</v>
      </c>
      <c r="AL467" t="s">
        <v>322</v>
      </c>
      <c r="AM467">
        <v>7</v>
      </c>
      <c r="AN467">
        <v>7</v>
      </c>
      <c r="AO467">
        <v>6</v>
      </c>
      <c r="AP467">
        <v>7</v>
      </c>
      <c r="AQ467">
        <v>8</v>
      </c>
      <c r="AR467">
        <v>5</v>
      </c>
      <c r="AS467">
        <v>3</v>
      </c>
      <c r="AT467">
        <v>3</v>
      </c>
      <c r="AU467">
        <v>3</v>
      </c>
      <c r="AV467">
        <v>2</v>
      </c>
      <c r="AW467">
        <v>2</v>
      </c>
      <c r="AX467">
        <v>5</v>
      </c>
      <c r="AY467">
        <v>3</v>
      </c>
      <c r="AZ467">
        <v>3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1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</row>
    <row r="471" spans="2:129" x14ac:dyDescent="0.25">
      <c r="B471">
        <v>0</v>
      </c>
      <c r="C471">
        <v>0</v>
      </c>
      <c r="D471">
        <v>1</v>
      </c>
      <c r="E471">
        <v>2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4</v>
      </c>
      <c r="AJ471">
        <v>9</v>
      </c>
      <c r="AK471">
        <v>7</v>
      </c>
      <c r="AL471">
        <v>7</v>
      </c>
      <c r="AM471">
        <v>6</v>
      </c>
      <c r="AN471">
        <v>7</v>
      </c>
      <c r="AO471">
        <v>9</v>
      </c>
      <c r="AP471" t="s">
        <v>322</v>
      </c>
      <c r="AQ471" t="s">
        <v>323</v>
      </c>
      <c r="AR471">
        <v>4</v>
      </c>
      <c r="AS471">
        <v>5</v>
      </c>
      <c r="AT471">
        <v>5</v>
      </c>
      <c r="AU471">
        <v>5</v>
      </c>
      <c r="AV471">
        <v>7</v>
      </c>
      <c r="AW471">
        <v>6</v>
      </c>
      <c r="AX471">
        <v>6</v>
      </c>
      <c r="AY471">
        <v>5</v>
      </c>
      <c r="AZ471">
        <v>6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2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</row>
    <row r="473" spans="2:129" x14ac:dyDescent="0.25"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2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2</v>
      </c>
      <c r="AC473"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2</v>
      </c>
      <c r="AJ473">
        <v>6</v>
      </c>
      <c r="AK473" t="s">
        <v>322</v>
      </c>
      <c r="AL473" t="s">
        <v>326</v>
      </c>
      <c r="AM473" t="s">
        <v>324</v>
      </c>
      <c r="AN473" t="s">
        <v>326</v>
      </c>
      <c r="AO473" t="s">
        <v>325</v>
      </c>
      <c r="AP473">
        <v>9</v>
      </c>
      <c r="AQ473">
        <v>9</v>
      </c>
      <c r="AR473">
        <v>8</v>
      </c>
      <c r="AS473">
        <v>5</v>
      </c>
      <c r="AT473">
        <v>4</v>
      </c>
      <c r="AU473">
        <v>5</v>
      </c>
      <c r="AV473">
        <v>5</v>
      </c>
      <c r="AW473">
        <v>4</v>
      </c>
      <c r="AX473">
        <v>6</v>
      </c>
      <c r="AY473">
        <v>5</v>
      </c>
      <c r="AZ473">
        <v>5</v>
      </c>
      <c r="BA473">
        <v>0</v>
      </c>
      <c r="BB473">
        <v>1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1</v>
      </c>
      <c r="CE473">
        <v>1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</row>
    <row r="475" spans="2:129" x14ac:dyDescent="0.25">
      <c r="B475">
        <v>0</v>
      </c>
      <c r="C475">
        <v>0</v>
      </c>
      <c r="D475">
        <v>1</v>
      </c>
      <c r="E475">
        <v>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2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4</v>
      </c>
      <c r="AJ475" t="s">
        <v>324</v>
      </c>
      <c r="AK475" t="s">
        <v>324</v>
      </c>
      <c r="AL475" t="s">
        <v>325</v>
      </c>
      <c r="AM475" t="s">
        <v>326</v>
      </c>
      <c r="AN475">
        <v>0</v>
      </c>
      <c r="AO475" t="s">
        <v>326</v>
      </c>
      <c r="AP475" t="s">
        <v>327</v>
      </c>
      <c r="AQ475">
        <v>8</v>
      </c>
      <c r="AR475">
        <v>6</v>
      </c>
      <c r="AS475">
        <v>6</v>
      </c>
      <c r="AT475">
        <v>7</v>
      </c>
      <c r="AU475">
        <v>6</v>
      </c>
      <c r="AV475">
        <v>7</v>
      </c>
      <c r="AW475">
        <v>7</v>
      </c>
      <c r="AX475">
        <v>5</v>
      </c>
      <c r="AY475">
        <v>6</v>
      </c>
      <c r="AZ475">
        <v>9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1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1</v>
      </c>
      <c r="CD475">
        <v>0</v>
      </c>
      <c r="CE475">
        <v>0</v>
      </c>
      <c r="CF475">
        <v>0</v>
      </c>
      <c r="CG475">
        <v>1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</row>
    <row r="477" spans="2:129" x14ac:dyDescent="0.25"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1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2</v>
      </c>
      <c r="AI477">
        <v>4</v>
      </c>
      <c r="AJ477" t="s">
        <v>322</v>
      </c>
      <c r="AK477">
        <v>8</v>
      </c>
      <c r="AL477">
        <v>8</v>
      </c>
      <c r="AM477">
        <v>8</v>
      </c>
      <c r="AN477" t="s">
        <v>322</v>
      </c>
      <c r="AO477">
        <v>9</v>
      </c>
      <c r="AP477" t="s">
        <v>322</v>
      </c>
      <c r="AQ477">
        <v>4</v>
      </c>
      <c r="AR477">
        <v>3</v>
      </c>
      <c r="AS477">
        <v>4</v>
      </c>
      <c r="AT477">
        <v>3</v>
      </c>
      <c r="AU477">
        <v>1</v>
      </c>
      <c r="AV477">
        <v>2</v>
      </c>
      <c r="AW477">
        <v>3</v>
      </c>
      <c r="AX477">
        <v>3</v>
      </c>
      <c r="AY477">
        <v>3</v>
      </c>
      <c r="AZ477">
        <v>2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1</v>
      </c>
      <c r="CD477">
        <v>0</v>
      </c>
      <c r="CE477">
        <v>1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</row>
    <row r="479" spans="2:129" x14ac:dyDescent="0.25">
      <c r="B479">
        <v>1</v>
      </c>
      <c r="C479">
        <v>1</v>
      </c>
      <c r="D479">
        <v>2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2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7</v>
      </c>
      <c r="AI479">
        <v>7</v>
      </c>
      <c r="AJ479" t="s">
        <v>325</v>
      </c>
      <c r="AK479" t="s">
        <v>326</v>
      </c>
      <c r="AL479" t="s">
        <v>326</v>
      </c>
      <c r="AM479" t="s">
        <v>325</v>
      </c>
      <c r="AN479" t="s">
        <v>324</v>
      </c>
      <c r="AO479" t="s">
        <v>326</v>
      </c>
      <c r="AP479" t="s">
        <v>327</v>
      </c>
      <c r="AQ479" t="s">
        <v>322</v>
      </c>
      <c r="AR479" t="s">
        <v>325</v>
      </c>
      <c r="AS479" t="s">
        <v>324</v>
      </c>
      <c r="AT479" t="s">
        <v>323</v>
      </c>
      <c r="AU479" t="s">
        <v>322</v>
      </c>
      <c r="AV479" t="s">
        <v>322</v>
      </c>
      <c r="AW479">
        <v>9</v>
      </c>
      <c r="AX479">
        <v>8</v>
      </c>
      <c r="AY479">
        <v>6</v>
      </c>
      <c r="AZ479">
        <v>5</v>
      </c>
      <c r="BA479">
        <v>0</v>
      </c>
      <c r="BB479">
        <v>0</v>
      </c>
      <c r="BC479">
        <v>1</v>
      </c>
      <c r="BD479">
        <v>1</v>
      </c>
      <c r="BE479">
        <v>2</v>
      </c>
      <c r="BF479">
        <v>1</v>
      </c>
      <c r="BG479">
        <v>0</v>
      </c>
      <c r="BH479">
        <v>0</v>
      </c>
      <c r="BI479">
        <v>0</v>
      </c>
      <c r="BJ479">
        <v>0</v>
      </c>
      <c r="BK479">
        <v>1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</row>
    <row r="481" spans="2:129" x14ac:dyDescent="0.25"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1</v>
      </c>
      <c r="R481">
        <v>0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2</v>
      </c>
      <c r="AB481">
        <v>0</v>
      </c>
      <c r="AC481">
        <v>1</v>
      </c>
      <c r="AD481">
        <v>1</v>
      </c>
      <c r="AE481">
        <v>0</v>
      </c>
      <c r="AF481">
        <v>0</v>
      </c>
      <c r="AG481">
        <v>0</v>
      </c>
      <c r="AH481">
        <v>1</v>
      </c>
      <c r="AI481">
        <v>6</v>
      </c>
      <c r="AJ481" t="s">
        <v>324</v>
      </c>
      <c r="AK481" t="s">
        <v>325</v>
      </c>
      <c r="AL481" t="s">
        <v>326</v>
      </c>
      <c r="AM481">
        <v>8</v>
      </c>
      <c r="AN481" t="s">
        <v>323</v>
      </c>
      <c r="AO481">
        <v>9</v>
      </c>
      <c r="AP481">
        <v>9</v>
      </c>
      <c r="AQ481">
        <v>6</v>
      </c>
      <c r="AR481">
        <v>6</v>
      </c>
      <c r="AS481">
        <v>3</v>
      </c>
      <c r="AT481">
        <v>4</v>
      </c>
      <c r="AU481">
        <v>4</v>
      </c>
      <c r="AV481">
        <v>5</v>
      </c>
      <c r="AW481">
        <v>4</v>
      </c>
      <c r="AX481">
        <v>7</v>
      </c>
      <c r="AY481">
        <v>6</v>
      </c>
      <c r="AZ481">
        <v>6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2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</row>
    <row r="483" spans="2:129" x14ac:dyDescent="0.25"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4</v>
      </c>
      <c r="AI483">
        <v>4</v>
      </c>
      <c r="AJ483" t="s">
        <v>322</v>
      </c>
      <c r="AK483">
        <v>9</v>
      </c>
      <c r="AL483" t="s">
        <v>322</v>
      </c>
      <c r="AM483">
        <v>9</v>
      </c>
      <c r="AN483">
        <v>8</v>
      </c>
      <c r="AO483">
        <v>4</v>
      </c>
      <c r="AP483">
        <v>5</v>
      </c>
      <c r="AQ483">
        <v>5</v>
      </c>
      <c r="AR483">
        <v>5</v>
      </c>
      <c r="AS483">
        <v>5</v>
      </c>
      <c r="AT483">
        <v>7</v>
      </c>
      <c r="AU483">
        <v>7</v>
      </c>
      <c r="AV483">
        <v>7</v>
      </c>
      <c r="AW483">
        <v>7</v>
      </c>
      <c r="AX483">
        <v>5</v>
      </c>
      <c r="AY483">
        <v>4</v>
      </c>
      <c r="AZ483">
        <v>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1</v>
      </c>
      <c r="BW483">
        <v>0</v>
      </c>
      <c r="BX483">
        <v>1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1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</row>
    <row r="485" spans="2:129" x14ac:dyDescent="0.25">
      <c r="B485">
        <v>0</v>
      </c>
      <c r="C485">
        <v>0</v>
      </c>
      <c r="D485">
        <v>0</v>
      </c>
      <c r="E485">
        <v>0</v>
      </c>
      <c r="F485">
        <v>2</v>
      </c>
      <c r="G485">
        <v>0</v>
      </c>
      <c r="H485">
        <v>0</v>
      </c>
      <c r="I485">
        <v>2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2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2</v>
      </c>
      <c r="AC485">
        <v>1</v>
      </c>
      <c r="AD485">
        <v>1</v>
      </c>
      <c r="AE485">
        <v>1</v>
      </c>
      <c r="AF485">
        <v>0</v>
      </c>
      <c r="AG485">
        <v>1</v>
      </c>
      <c r="AH485">
        <v>3</v>
      </c>
      <c r="AI485">
        <v>7</v>
      </c>
      <c r="AJ485" t="s">
        <v>326</v>
      </c>
      <c r="AK485" t="s">
        <v>324</v>
      </c>
      <c r="AL485" t="s">
        <v>325</v>
      </c>
      <c r="AM485" t="s">
        <v>326</v>
      </c>
      <c r="AN485" t="s">
        <v>323</v>
      </c>
      <c r="AO485" t="s">
        <v>326</v>
      </c>
      <c r="AP485">
        <v>0</v>
      </c>
      <c r="AQ485">
        <v>9</v>
      </c>
      <c r="AR485" t="s">
        <v>323</v>
      </c>
      <c r="AS485" t="s">
        <v>324</v>
      </c>
      <c r="AT485" t="s">
        <v>323</v>
      </c>
      <c r="AU485" t="s">
        <v>322</v>
      </c>
      <c r="AV485" t="s">
        <v>325</v>
      </c>
      <c r="AW485" t="s">
        <v>323</v>
      </c>
      <c r="AX485" t="s">
        <v>323</v>
      </c>
      <c r="AY485" t="s">
        <v>325</v>
      </c>
      <c r="AZ485" t="s">
        <v>322</v>
      </c>
      <c r="BA485">
        <v>0</v>
      </c>
      <c r="BB485">
        <v>1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1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</row>
    <row r="487" spans="2:129" x14ac:dyDescent="0.25"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</v>
      </c>
      <c r="AH487">
        <v>3</v>
      </c>
      <c r="AI487">
        <v>3</v>
      </c>
      <c r="AJ487" t="s">
        <v>322</v>
      </c>
      <c r="AK487" t="s">
        <v>323</v>
      </c>
      <c r="AL487" t="s">
        <v>324</v>
      </c>
      <c r="AM487" t="s">
        <v>322</v>
      </c>
      <c r="AN487" t="s">
        <v>325</v>
      </c>
      <c r="AO487" t="s">
        <v>324</v>
      </c>
      <c r="AP487">
        <v>9</v>
      </c>
      <c r="AQ487">
        <v>6</v>
      </c>
      <c r="AR487">
        <v>6</v>
      </c>
      <c r="AS487">
        <v>6</v>
      </c>
      <c r="AT487">
        <v>7</v>
      </c>
      <c r="AU487">
        <v>7</v>
      </c>
      <c r="AV487">
        <v>6</v>
      </c>
      <c r="AW487">
        <v>5</v>
      </c>
      <c r="AX487">
        <v>6</v>
      </c>
      <c r="AY487">
        <v>6</v>
      </c>
      <c r="AZ487">
        <v>3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1</v>
      </c>
      <c r="BI487">
        <v>1</v>
      </c>
      <c r="BJ487">
        <v>2</v>
      </c>
      <c r="BK487">
        <v>1</v>
      </c>
      <c r="BL487">
        <v>0</v>
      </c>
      <c r="BM487">
        <v>0</v>
      </c>
      <c r="BN487">
        <v>0</v>
      </c>
      <c r="BO487">
        <v>0</v>
      </c>
      <c r="BP487">
        <v>1</v>
      </c>
      <c r="BQ487">
        <v>1</v>
      </c>
      <c r="BR487">
        <v>1</v>
      </c>
      <c r="BS487">
        <v>1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1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</row>
    <row r="489" spans="2:129" x14ac:dyDescent="0.25"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5</v>
      </c>
      <c r="AI489">
        <v>3</v>
      </c>
      <c r="AJ489" t="s">
        <v>325</v>
      </c>
      <c r="AK489" t="s">
        <v>327</v>
      </c>
      <c r="AL489" t="s">
        <v>326</v>
      </c>
      <c r="AM489" t="s">
        <v>326</v>
      </c>
      <c r="AN489" t="s">
        <v>327</v>
      </c>
      <c r="AO489" t="s">
        <v>324</v>
      </c>
      <c r="AP489" t="s">
        <v>326</v>
      </c>
      <c r="AQ489" t="s">
        <v>326</v>
      </c>
      <c r="AR489">
        <v>8</v>
      </c>
      <c r="AS489">
        <v>6</v>
      </c>
      <c r="AT489">
        <v>6</v>
      </c>
      <c r="AU489">
        <v>4</v>
      </c>
      <c r="AV489">
        <v>5</v>
      </c>
      <c r="AW489">
        <v>7</v>
      </c>
      <c r="AX489">
        <v>6</v>
      </c>
      <c r="AY489">
        <v>7</v>
      </c>
      <c r="AZ489">
        <v>2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1</v>
      </c>
      <c r="BX489">
        <v>0</v>
      </c>
      <c r="BY489">
        <v>1</v>
      </c>
      <c r="BZ489">
        <v>0</v>
      </c>
      <c r="CA489">
        <v>0</v>
      </c>
      <c r="CB489">
        <v>0</v>
      </c>
      <c r="CC489">
        <v>1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1</v>
      </c>
      <c r="DY489">
        <v>0</v>
      </c>
    </row>
    <row r="491" spans="2:129" x14ac:dyDescent="0.25">
      <c r="B491">
        <v>0</v>
      </c>
      <c r="C491">
        <v>0</v>
      </c>
      <c r="D491">
        <v>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2</v>
      </c>
      <c r="AI491">
        <v>2</v>
      </c>
      <c r="AJ491" t="s">
        <v>323</v>
      </c>
      <c r="AK491" t="s">
        <v>323</v>
      </c>
      <c r="AL491" t="s">
        <v>324</v>
      </c>
      <c r="AM491" t="s">
        <v>326</v>
      </c>
      <c r="AN491" t="s">
        <v>323</v>
      </c>
      <c r="AO491" t="s">
        <v>322</v>
      </c>
      <c r="AP491" t="s">
        <v>324</v>
      </c>
      <c r="AQ491">
        <v>7</v>
      </c>
      <c r="AR491">
        <v>6</v>
      </c>
      <c r="AS491">
        <v>6</v>
      </c>
      <c r="AT491">
        <v>6</v>
      </c>
      <c r="AU491">
        <v>5</v>
      </c>
      <c r="AV491">
        <v>6</v>
      </c>
      <c r="AW491">
        <v>6</v>
      </c>
      <c r="AX491">
        <v>7</v>
      </c>
      <c r="AY491">
        <v>8</v>
      </c>
      <c r="AZ491">
        <v>6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1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1</v>
      </c>
      <c r="CC491">
        <v>1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1</v>
      </c>
    </row>
    <row r="495" spans="2:129" x14ac:dyDescent="0.25">
      <c r="B495">
        <v>0</v>
      </c>
      <c r="C495">
        <v>0</v>
      </c>
      <c r="D495">
        <v>2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1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2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3</v>
      </c>
      <c r="AI495">
        <v>4</v>
      </c>
      <c r="AJ495">
        <v>6</v>
      </c>
      <c r="AK495">
        <v>7</v>
      </c>
      <c r="AL495">
        <v>8</v>
      </c>
      <c r="AM495">
        <v>9</v>
      </c>
      <c r="AN495">
        <v>9</v>
      </c>
      <c r="AO495" t="s">
        <v>322</v>
      </c>
      <c r="AP495">
        <v>9</v>
      </c>
      <c r="AQ495">
        <v>9</v>
      </c>
      <c r="AR495">
        <v>7</v>
      </c>
      <c r="AS495">
        <v>8</v>
      </c>
      <c r="AT495">
        <v>7</v>
      </c>
      <c r="AU495">
        <v>6</v>
      </c>
      <c r="AV495">
        <v>5</v>
      </c>
      <c r="AW495">
        <v>6</v>
      </c>
      <c r="AX495">
        <v>5</v>
      </c>
      <c r="AY495">
        <v>5</v>
      </c>
      <c r="AZ495">
        <v>3</v>
      </c>
      <c r="BA495">
        <v>0</v>
      </c>
      <c r="BB495">
        <v>1</v>
      </c>
      <c r="BC495">
        <v>0</v>
      </c>
      <c r="BD495">
        <v>1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2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</row>
    <row r="499" spans="2:129" x14ac:dyDescent="0.25"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2</v>
      </c>
      <c r="P499">
        <v>1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</v>
      </c>
      <c r="AB499">
        <v>0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4</v>
      </c>
      <c r="AI499">
        <v>4</v>
      </c>
      <c r="AJ499" t="s">
        <v>322</v>
      </c>
      <c r="AK499" t="s">
        <v>323</v>
      </c>
      <c r="AL499" t="s">
        <v>322</v>
      </c>
      <c r="AM499" t="s">
        <v>323</v>
      </c>
      <c r="AN499" t="s">
        <v>325</v>
      </c>
      <c r="AO499">
        <v>0</v>
      </c>
      <c r="AP499" t="s">
        <v>325</v>
      </c>
      <c r="AQ499" t="s">
        <v>324</v>
      </c>
      <c r="AR499">
        <v>8</v>
      </c>
      <c r="AS499">
        <v>6</v>
      </c>
      <c r="AT499">
        <v>7</v>
      </c>
      <c r="AU499">
        <v>8</v>
      </c>
      <c r="AV499">
        <v>6</v>
      </c>
      <c r="AW499">
        <v>6</v>
      </c>
      <c r="AX499">
        <v>6</v>
      </c>
      <c r="AY499">
        <v>6</v>
      </c>
      <c r="AZ499">
        <v>3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1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</row>
    <row r="501" spans="2:129" x14ac:dyDescent="0.25">
      <c r="B501">
        <v>0</v>
      </c>
      <c r="C501">
        <v>0</v>
      </c>
      <c r="D501">
        <v>1</v>
      </c>
      <c r="E501">
        <v>1</v>
      </c>
      <c r="F501">
        <v>1</v>
      </c>
      <c r="G501">
        <v>2</v>
      </c>
      <c r="H501">
        <v>0</v>
      </c>
      <c r="I501">
        <v>0</v>
      </c>
      <c r="J501">
        <v>0</v>
      </c>
      <c r="K501">
        <v>1</v>
      </c>
      <c r="L501">
        <v>1</v>
      </c>
      <c r="M501">
        <v>0</v>
      </c>
      <c r="N501">
        <v>1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</v>
      </c>
      <c r="AD501">
        <v>0</v>
      </c>
      <c r="AE501">
        <v>0</v>
      </c>
      <c r="AF501">
        <v>0</v>
      </c>
      <c r="AG501">
        <v>0</v>
      </c>
      <c r="AH501">
        <v>3</v>
      </c>
      <c r="AI501">
        <v>3</v>
      </c>
      <c r="AJ501">
        <v>5</v>
      </c>
      <c r="AK501">
        <v>6</v>
      </c>
      <c r="AL501" t="s">
        <v>323</v>
      </c>
      <c r="AM501">
        <v>5</v>
      </c>
      <c r="AN501">
        <v>5</v>
      </c>
      <c r="AO501">
        <v>8</v>
      </c>
      <c r="AP501">
        <v>7</v>
      </c>
      <c r="AQ501">
        <v>7</v>
      </c>
      <c r="AR501">
        <v>5</v>
      </c>
      <c r="AS501">
        <v>5</v>
      </c>
      <c r="AT501">
        <v>5</v>
      </c>
      <c r="AU501">
        <v>4</v>
      </c>
      <c r="AV501">
        <v>2</v>
      </c>
      <c r="AW501">
        <v>3</v>
      </c>
      <c r="AX501">
        <v>5</v>
      </c>
      <c r="AY501">
        <v>6</v>
      </c>
      <c r="AZ501">
        <v>3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1</v>
      </c>
      <c r="CD501">
        <v>0</v>
      </c>
      <c r="CE501">
        <v>1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</row>
    <row r="503" spans="2:129" x14ac:dyDescent="0.25">
      <c r="B503">
        <v>0</v>
      </c>
      <c r="C503">
        <v>1</v>
      </c>
      <c r="D503">
        <v>0</v>
      </c>
      <c r="E503">
        <v>0</v>
      </c>
      <c r="F503">
        <v>0</v>
      </c>
      <c r="G503">
        <v>2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2</v>
      </c>
      <c r="AC503">
        <v>1</v>
      </c>
      <c r="AD503">
        <v>0</v>
      </c>
      <c r="AE503">
        <v>0</v>
      </c>
      <c r="AF503">
        <v>0</v>
      </c>
      <c r="AG503">
        <v>0</v>
      </c>
      <c r="AH503">
        <v>7</v>
      </c>
      <c r="AI503">
        <v>6</v>
      </c>
      <c r="AJ503" t="s">
        <v>324</v>
      </c>
      <c r="AK503" t="s">
        <v>325</v>
      </c>
      <c r="AL503" t="s">
        <v>325</v>
      </c>
      <c r="AM503" t="s">
        <v>324</v>
      </c>
      <c r="AN503" t="s">
        <v>323</v>
      </c>
      <c r="AO503" t="s">
        <v>324</v>
      </c>
      <c r="AP503" t="s">
        <v>323</v>
      </c>
      <c r="AQ503" t="s">
        <v>322</v>
      </c>
      <c r="AR503">
        <v>5</v>
      </c>
      <c r="AS503">
        <v>8</v>
      </c>
      <c r="AT503">
        <v>8</v>
      </c>
      <c r="AU503">
        <v>7</v>
      </c>
      <c r="AV503">
        <v>7</v>
      </c>
      <c r="AW503">
        <v>7</v>
      </c>
      <c r="AX503">
        <v>7</v>
      </c>
      <c r="AY503">
        <v>9</v>
      </c>
      <c r="AZ503">
        <v>8</v>
      </c>
      <c r="BA503">
        <v>0</v>
      </c>
      <c r="BB503">
        <v>0</v>
      </c>
      <c r="BC503">
        <v>0</v>
      </c>
      <c r="BD503">
        <v>1</v>
      </c>
      <c r="BE503">
        <v>1</v>
      </c>
      <c r="BF503">
        <v>1</v>
      </c>
      <c r="BG503">
        <v>0</v>
      </c>
      <c r="BH503">
        <v>2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3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</row>
    <row r="505" spans="2:129" x14ac:dyDescent="0.25"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2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3</v>
      </c>
      <c r="AI505">
        <v>5</v>
      </c>
      <c r="AJ505" t="s">
        <v>323</v>
      </c>
      <c r="AK505" t="s">
        <v>322</v>
      </c>
      <c r="AL505" t="s">
        <v>322</v>
      </c>
      <c r="AM505">
        <v>8</v>
      </c>
      <c r="AN505">
        <v>7</v>
      </c>
      <c r="AO505">
        <v>9</v>
      </c>
      <c r="AP505">
        <v>8</v>
      </c>
      <c r="AQ505">
        <v>9</v>
      </c>
      <c r="AR505">
        <v>4</v>
      </c>
      <c r="AS505">
        <v>4</v>
      </c>
      <c r="AT505">
        <v>4</v>
      </c>
      <c r="AU505">
        <v>6</v>
      </c>
      <c r="AV505">
        <v>5</v>
      </c>
      <c r="AW505">
        <v>7</v>
      </c>
      <c r="AX505">
        <v>6</v>
      </c>
      <c r="AY505">
        <v>8</v>
      </c>
      <c r="AZ505">
        <v>5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1</v>
      </c>
      <c r="CD505">
        <v>2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</row>
    <row r="507" spans="2:129" x14ac:dyDescent="0.25">
      <c r="B507">
        <v>0</v>
      </c>
      <c r="C507">
        <v>0</v>
      </c>
      <c r="D507">
        <v>3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0</v>
      </c>
      <c r="O507">
        <v>0</v>
      </c>
      <c r="P507">
        <v>1</v>
      </c>
      <c r="Q507">
        <v>1</v>
      </c>
      <c r="R507">
        <v>1</v>
      </c>
      <c r="S507">
        <v>1</v>
      </c>
      <c r="T507">
        <v>0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3</v>
      </c>
      <c r="AC507">
        <v>2</v>
      </c>
      <c r="AD507">
        <v>0</v>
      </c>
      <c r="AE507">
        <v>1</v>
      </c>
      <c r="AF507">
        <v>1</v>
      </c>
      <c r="AG507">
        <v>1</v>
      </c>
      <c r="AH507">
        <v>4</v>
      </c>
      <c r="AI507">
        <v>4</v>
      </c>
      <c r="AJ507" t="s">
        <v>327</v>
      </c>
      <c r="AK507">
        <v>0</v>
      </c>
      <c r="AL507">
        <v>0</v>
      </c>
      <c r="AM507">
        <v>3</v>
      </c>
      <c r="AN507">
        <v>4</v>
      </c>
      <c r="AO507">
        <v>1</v>
      </c>
      <c r="AP507">
        <v>3</v>
      </c>
      <c r="AQ507">
        <v>4</v>
      </c>
      <c r="AR507" t="s">
        <v>324</v>
      </c>
      <c r="AS507" t="s">
        <v>323</v>
      </c>
      <c r="AT507" t="s">
        <v>324</v>
      </c>
      <c r="AU507">
        <v>9</v>
      </c>
      <c r="AV507">
        <v>9</v>
      </c>
      <c r="AW507" t="s">
        <v>322</v>
      </c>
      <c r="AX507" t="s">
        <v>322</v>
      </c>
      <c r="AY507">
        <v>8</v>
      </c>
      <c r="AZ507">
        <v>5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1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1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</row>
    <row r="509" spans="2:129" x14ac:dyDescent="0.25">
      <c r="B509">
        <v>0</v>
      </c>
      <c r="C509">
        <v>2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6</v>
      </c>
      <c r="AJ509" t="s">
        <v>323</v>
      </c>
      <c r="AK509">
        <v>8</v>
      </c>
      <c r="AL509">
        <v>8</v>
      </c>
      <c r="AM509" t="s">
        <v>323</v>
      </c>
      <c r="AN509" t="s">
        <v>324</v>
      </c>
      <c r="AO509" t="s">
        <v>323</v>
      </c>
      <c r="AP509" t="s">
        <v>324</v>
      </c>
      <c r="AQ509">
        <v>9</v>
      </c>
      <c r="AR509">
        <v>4</v>
      </c>
      <c r="AS509">
        <v>5</v>
      </c>
      <c r="AT509">
        <v>6</v>
      </c>
      <c r="AU509">
        <v>7</v>
      </c>
      <c r="AV509">
        <v>7</v>
      </c>
      <c r="AW509">
        <v>8</v>
      </c>
      <c r="AX509">
        <v>9</v>
      </c>
      <c r="AY509">
        <v>8</v>
      </c>
      <c r="AZ509">
        <v>6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</row>
    <row r="511" spans="2:129" x14ac:dyDescent="0.25">
      <c r="B511">
        <v>0</v>
      </c>
      <c r="C511">
        <v>1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2</v>
      </c>
      <c r="AC511">
        <v>1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4</v>
      </c>
      <c r="AJ511" t="s">
        <v>324</v>
      </c>
      <c r="AK511" t="s">
        <v>324</v>
      </c>
      <c r="AL511" t="s">
        <v>325</v>
      </c>
      <c r="AM511">
        <v>1</v>
      </c>
      <c r="AN511" t="s">
        <v>324</v>
      </c>
      <c r="AO511" t="s">
        <v>323</v>
      </c>
      <c r="AP511" t="s">
        <v>326</v>
      </c>
      <c r="AQ511" t="s">
        <v>327</v>
      </c>
      <c r="AR511" t="s">
        <v>323</v>
      </c>
      <c r="AS511" t="s">
        <v>323</v>
      </c>
      <c r="AT511">
        <v>9</v>
      </c>
      <c r="AU511" t="s">
        <v>323</v>
      </c>
      <c r="AV511">
        <v>8</v>
      </c>
      <c r="AW511">
        <v>8</v>
      </c>
      <c r="AX511">
        <v>8</v>
      </c>
      <c r="AY511">
        <v>7</v>
      </c>
      <c r="AZ511">
        <v>6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1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2</v>
      </c>
      <c r="CD511">
        <v>1</v>
      </c>
      <c r="CE511">
        <v>1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</row>
    <row r="513" spans="2:129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3</v>
      </c>
      <c r="AI513">
        <v>4</v>
      </c>
      <c r="AJ513" t="s">
        <v>326</v>
      </c>
      <c r="AK513" t="s">
        <v>326</v>
      </c>
      <c r="AL513" t="s">
        <v>325</v>
      </c>
      <c r="AM513" t="s">
        <v>323</v>
      </c>
      <c r="AN513" t="s">
        <v>326</v>
      </c>
      <c r="AO513" t="s">
        <v>327</v>
      </c>
      <c r="AP513" t="s">
        <v>325</v>
      </c>
      <c r="AQ513" t="s">
        <v>325</v>
      </c>
      <c r="AR513" t="s">
        <v>325</v>
      </c>
      <c r="AS513" t="s">
        <v>324</v>
      </c>
      <c r="AT513" t="s">
        <v>324</v>
      </c>
      <c r="AU513" t="s">
        <v>324</v>
      </c>
      <c r="AV513" t="s">
        <v>325</v>
      </c>
      <c r="AW513" t="s">
        <v>327</v>
      </c>
      <c r="AX513" t="s">
        <v>327</v>
      </c>
      <c r="AY513" t="s">
        <v>325</v>
      </c>
      <c r="AZ513" t="s">
        <v>325</v>
      </c>
      <c r="BA513">
        <v>1</v>
      </c>
      <c r="BB513">
        <v>1</v>
      </c>
      <c r="BC513">
        <v>0</v>
      </c>
      <c r="BD513">
        <v>1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1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1</v>
      </c>
      <c r="CD513">
        <v>1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</row>
    <row r="515" spans="2:129" x14ac:dyDescent="0.25">
      <c r="B515">
        <v>0</v>
      </c>
      <c r="C515">
        <v>1</v>
      </c>
      <c r="D515">
        <v>3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2</v>
      </c>
      <c r="AH515">
        <v>2</v>
      </c>
      <c r="AI515">
        <v>5</v>
      </c>
      <c r="AJ515" t="s">
        <v>326</v>
      </c>
      <c r="AK515" t="s">
        <v>325</v>
      </c>
      <c r="AL515" t="s">
        <v>324</v>
      </c>
      <c r="AM515" t="s">
        <v>327</v>
      </c>
      <c r="AN515">
        <v>1</v>
      </c>
      <c r="AO515">
        <v>0</v>
      </c>
      <c r="AP515" t="s">
        <v>326</v>
      </c>
      <c r="AQ515" t="s">
        <v>327</v>
      </c>
      <c r="AR515">
        <v>9</v>
      </c>
      <c r="AS515" t="s">
        <v>322</v>
      </c>
      <c r="AT515">
        <v>9</v>
      </c>
      <c r="AU515">
        <v>6</v>
      </c>
      <c r="AV515">
        <v>8</v>
      </c>
      <c r="AW515" t="s">
        <v>322</v>
      </c>
      <c r="AX515">
        <v>9</v>
      </c>
      <c r="AY515">
        <v>9</v>
      </c>
      <c r="AZ515">
        <v>9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2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</row>
    <row r="517" spans="2:129" x14ac:dyDescent="0.25">
      <c r="B517">
        <v>0</v>
      </c>
      <c r="C517">
        <v>0</v>
      </c>
      <c r="D517">
        <v>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8</v>
      </c>
      <c r="AI517">
        <v>9</v>
      </c>
      <c r="AJ517">
        <v>1</v>
      </c>
      <c r="AK517">
        <v>2</v>
      </c>
      <c r="AL517">
        <v>3</v>
      </c>
      <c r="AM517">
        <v>3</v>
      </c>
      <c r="AN517" t="s">
        <v>327</v>
      </c>
      <c r="AO517" t="s">
        <v>327</v>
      </c>
      <c r="AP517">
        <v>4</v>
      </c>
      <c r="AQ517">
        <v>2</v>
      </c>
      <c r="AR517" t="s">
        <v>322</v>
      </c>
      <c r="AS517" t="s">
        <v>325</v>
      </c>
      <c r="AT517" t="s">
        <v>325</v>
      </c>
      <c r="AU517" t="s">
        <v>325</v>
      </c>
      <c r="AV517" t="s">
        <v>325</v>
      </c>
      <c r="AW517" t="s">
        <v>322</v>
      </c>
      <c r="AX517" t="s">
        <v>323</v>
      </c>
      <c r="AY517" t="s">
        <v>322</v>
      </c>
      <c r="AZ517" t="s">
        <v>322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4</v>
      </c>
      <c r="CD517">
        <v>3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</row>
    <row r="519" spans="2:129" x14ac:dyDescent="0.25">
      <c r="B519">
        <v>0</v>
      </c>
      <c r="C519">
        <v>3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3</v>
      </c>
      <c r="AC519">
        <v>2</v>
      </c>
      <c r="AD519">
        <v>0</v>
      </c>
      <c r="AE519">
        <v>0</v>
      </c>
      <c r="AF519">
        <v>0</v>
      </c>
      <c r="AG519">
        <v>0</v>
      </c>
      <c r="AH519">
        <v>6</v>
      </c>
      <c r="AI519">
        <v>6</v>
      </c>
      <c r="AJ519">
        <v>3</v>
      </c>
      <c r="AK519" t="s">
        <v>327</v>
      </c>
      <c r="AL519" t="s">
        <v>326</v>
      </c>
      <c r="AM519" t="s">
        <v>326</v>
      </c>
      <c r="AN519" t="s">
        <v>327</v>
      </c>
      <c r="AO519" t="s">
        <v>325</v>
      </c>
      <c r="AP519" t="s">
        <v>327</v>
      </c>
      <c r="AQ519" t="s">
        <v>324</v>
      </c>
      <c r="AR519" t="s">
        <v>323</v>
      </c>
      <c r="AS519" t="s">
        <v>322</v>
      </c>
      <c r="AT519" t="s">
        <v>323</v>
      </c>
      <c r="AU519" t="s">
        <v>326</v>
      </c>
      <c r="AV519" t="s">
        <v>324</v>
      </c>
      <c r="AW519" t="s">
        <v>323</v>
      </c>
      <c r="AX519" t="s">
        <v>327</v>
      </c>
      <c r="AY519" t="s">
        <v>324</v>
      </c>
      <c r="AZ519" t="s">
        <v>326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</row>
    <row r="521" spans="2:129" x14ac:dyDescent="0.25"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2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4</v>
      </c>
      <c r="AI521">
        <v>6</v>
      </c>
      <c r="AJ521" t="s">
        <v>326</v>
      </c>
      <c r="AK521" t="s">
        <v>325</v>
      </c>
      <c r="AL521" t="s">
        <v>325</v>
      </c>
      <c r="AM521" t="s">
        <v>325</v>
      </c>
      <c r="AN521" t="s">
        <v>323</v>
      </c>
      <c r="AO521" t="s">
        <v>324</v>
      </c>
      <c r="AP521" t="s">
        <v>325</v>
      </c>
      <c r="AQ521" t="s">
        <v>326</v>
      </c>
      <c r="AR521" t="s">
        <v>322</v>
      </c>
      <c r="AS521">
        <v>8</v>
      </c>
      <c r="AT521" t="s">
        <v>322</v>
      </c>
      <c r="AU521" t="s">
        <v>322</v>
      </c>
      <c r="AV521" t="s">
        <v>322</v>
      </c>
      <c r="AW521">
        <v>9</v>
      </c>
      <c r="AX521">
        <v>9</v>
      </c>
      <c r="AY521">
        <v>9</v>
      </c>
      <c r="AZ521" t="s">
        <v>323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1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1</v>
      </c>
      <c r="CD521">
        <v>0</v>
      </c>
      <c r="CE521">
        <v>1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</row>
    <row r="523" spans="2:129" x14ac:dyDescent="0.25"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2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1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9</v>
      </c>
      <c r="AI523">
        <v>7</v>
      </c>
      <c r="AJ523">
        <v>4</v>
      </c>
      <c r="AK523">
        <v>6</v>
      </c>
      <c r="AL523">
        <v>7</v>
      </c>
      <c r="AM523">
        <v>7</v>
      </c>
      <c r="AN523">
        <v>5</v>
      </c>
      <c r="AO523">
        <v>6</v>
      </c>
      <c r="AP523">
        <v>4</v>
      </c>
      <c r="AQ523">
        <v>3</v>
      </c>
      <c r="AR523" t="s">
        <v>323</v>
      </c>
      <c r="AS523" t="s">
        <v>323</v>
      </c>
      <c r="AT523" t="s">
        <v>324</v>
      </c>
      <c r="AU523" t="s">
        <v>324</v>
      </c>
      <c r="AV523" t="s">
        <v>325</v>
      </c>
      <c r="AW523" t="s">
        <v>323</v>
      </c>
      <c r="AX523" t="s">
        <v>325</v>
      </c>
      <c r="AY523" t="s">
        <v>325</v>
      </c>
      <c r="AZ523" t="s">
        <v>324</v>
      </c>
      <c r="BA523">
        <v>1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1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</row>
    <row r="525" spans="2:129" x14ac:dyDescent="0.25"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1</v>
      </c>
      <c r="AI525">
        <v>3</v>
      </c>
      <c r="AJ525">
        <v>9</v>
      </c>
      <c r="AK525">
        <v>8</v>
      </c>
      <c r="AL525">
        <v>7</v>
      </c>
      <c r="AM525" t="s">
        <v>323</v>
      </c>
      <c r="AN525" t="s">
        <v>323</v>
      </c>
      <c r="AO525" t="s">
        <v>324</v>
      </c>
      <c r="AP525" t="s">
        <v>324</v>
      </c>
      <c r="AQ525" t="s">
        <v>322</v>
      </c>
      <c r="AR525">
        <v>5</v>
      </c>
      <c r="AS525">
        <v>4</v>
      </c>
      <c r="AT525">
        <v>5</v>
      </c>
      <c r="AU525">
        <v>3</v>
      </c>
      <c r="AV525">
        <v>3</v>
      </c>
      <c r="AW525">
        <v>3</v>
      </c>
      <c r="AX525">
        <v>3</v>
      </c>
      <c r="AY525">
        <v>4</v>
      </c>
      <c r="AZ525">
        <v>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1</v>
      </c>
      <c r="CC525">
        <v>2</v>
      </c>
      <c r="CD525">
        <v>0</v>
      </c>
      <c r="CE525">
        <v>0</v>
      </c>
      <c r="CF525">
        <v>1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</row>
    <row r="527" spans="2:129" x14ac:dyDescent="0.25">
      <c r="B527">
        <v>0</v>
      </c>
      <c r="C527">
        <v>1</v>
      </c>
      <c r="D527">
        <v>1</v>
      </c>
      <c r="E527">
        <v>1</v>
      </c>
      <c r="F527">
        <v>3</v>
      </c>
      <c r="G527">
        <v>2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2</v>
      </c>
      <c r="AC527">
        <v>2</v>
      </c>
      <c r="AD527">
        <v>2</v>
      </c>
      <c r="AE527">
        <v>1</v>
      </c>
      <c r="AF527">
        <v>2</v>
      </c>
      <c r="AG527">
        <v>1</v>
      </c>
      <c r="AH527">
        <v>8</v>
      </c>
      <c r="AI527" t="s">
        <v>323</v>
      </c>
      <c r="AJ527">
        <v>2</v>
      </c>
      <c r="AK527">
        <v>2</v>
      </c>
      <c r="AL527" t="s">
        <v>327</v>
      </c>
      <c r="AM527">
        <v>0</v>
      </c>
      <c r="AN527" t="s">
        <v>326</v>
      </c>
      <c r="AO527">
        <v>0</v>
      </c>
      <c r="AP527">
        <v>2</v>
      </c>
      <c r="AQ527" t="s">
        <v>327</v>
      </c>
      <c r="AR527" t="s">
        <v>324</v>
      </c>
      <c r="AS527" t="s">
        <v>323</v>
      </c>
      <c r="AT527" t="s">
        <v>326</v>
      </c>
      <c r="AU527" t="s">
        <v>326</v>
      </c>
      <c r="AV527" t="s">
        <v>325</v>
      </c>
      <c r="AW527" t="s">
        <v>326</v>
      </c>
      <c r="AX527" t="s">
        <v>325</v>
      </c>
      <c r="AY527" t="s">
        <v>325</v>
      </c>
      <c r="AZ527">
        <v>1</v>
      </c>
      <c r="BA527">
        <v>0</v>
      </c>
      <c r="BB527">
        <v>1</v>
      </c>
      <c r="BC527">
        <v>1</v>
      </c>
      <c r="BD527">
        <v>2</v>
      </c>
      <c r="BE527">
        <v>0</v>
      </c>
      <c r="BF527">
        <v>0</v>
      </c>
      <c r="BG527">
        <v>0</v>
      </c>
      <c r="BH527">
        <v>0</v>
      </c>
      <c r="BI527">
        <v>1</v>
      </c>
      <c r="BJ527">
        <v>1</v>
      </c>
      <c r="BK527">
        <v>1</v>
      </c>
      <c r="BL527">
        <v>1</v>
      </c>
      <c r="BM527">
        <v>1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1</v>
      </c>
      <c r="CE527">
        <v>2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</row>
    <row r="529" spans="2:129" x14ac:dyDescent="0.25">
      <c r="B529">
        <v>0</v>
      </c>
      <c r="C529">
        <v>1</v>
      </c>
      <c r="D529">
        <v>0</v>
      </c>
      <c r="E529">
        <v>2</v>
      </c>
      <c r="F529">
        <v>5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  <c r="AB529">
        <v>1</v>
      </c>
      <c r="AC529">
        <v>1</v>
      </c>
      <c r="AD529">
        <v>1</v>
      </c>
      <c r="AE529">
        <v>0</v>
      </c>
      <c r="AF529">
        <v>0</v>
      </c>
      <c r="AG529">
        <v>0</v>
      </c>
      <c r="AH529">
        <v>5</v>
      </c>
      <c r="AI529">
        <v>5</v>
      </c>
      <c r="AJ529" t="s">
        <v>327</v>
      </c>
      <c r="AK529" t="s">
        <v>322</v>
      </c>
      <c r="AL529">
        <v>9</v>
      </c>
      <c r="AM529">
        <v>9</v>
      </c>
      <c r="AN529">
        <v>9</v>
      </c>
      <c r="AO529" t="s">
        <v>322</v>
      </c>
      <c r="AP529" t="s">
        <v>323</v>
      </c>
      <c r="AQ529">
        <v>6</v>
      </c>
      <c r="AR529">
        <v>5</v>
      </c>
      <c r="AS529">
        <v>5</v>
      </c>
      <c r="AT529">
        <v>5</v>
      </c>
      <c r="AU529">
        <v>4</v>
      </c>
      <c r="AV529">
        <v>6</v>
      </c>
      <c r="AW529">
        <v>6</v>
      </c>
      <c r="AX529">
        <v>5</v>
      </c>
      <c r="AY529">
        <v>7</v>
      </c>
      <c r="AZ529">
        <v>0</v>
      </c>
      <c r="BA529">
        <v>1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1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1</v>
      </c>
      <c r="CD529">
        <v>2</v>
      </c>
      <c r="CE529">
        <v>1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</row>
    <row r="531" spans="2:129" x14ac:dyDescent="0.25">
      <c r="B531">
        <v>0</v>
      </c>
      <c r="C531">
        <v>0</v>
      </c>
      <c r="D531">
        <v>0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6</v>
      </c>
      <c r="AI531">
        <v>6</v>
      </c>
      <c r="AJ531" t="s">
        <v>322</v>
      </c>
      <c r="AK531">
        <v>9</v>
      </c>
      <c r="AL531" t="s">
        <v>322</v>
      </c>
      <c r="AM531" t="s">
        <v>322</v>
      </c>
      <c r="AN531" t="s">
        <v>323</v>
      </c>
      <c r="AO531" t="s">
        <v>322</v>
      </c>
      <c r="AP531" t="s">
        <v>324</v>
      </c>
      <c r="AQ531">
        <v>8</v>
      </c>
      <c r="AR531">
        <v>6</v>
      </c>
      <c r="AS531">
        <v>8</v>
      </c>
      <c r="AT531">
        <v>7</v>
      </c>
      <c r="AU531">
        <v>7</v>
      </c>
      <c r="AV531">
        <v>7</v>
      </c>
      <c r="AW531">
        <v>8</v>
      </c>
      <c r="AX531">
        <v>9</v>
      </c>
      <c r="AY531">
        <v>8</v>
      </c>
      <c r="AZ531">
        <v>1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2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</row>
    <row r="533" spans="2:129" x14ac:dyDescent="0.25">
      <c r="B533">
        <v>0</v>
      </c>
      <c r="C533">
        <v>1</v>
      </c>
      <c r="D533">
        <v>0</v>
      </c>
      <c r="E533">
        <v>0</v>
      </c>
      <c r="F533">
        <v>3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2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4</v>
      </c>
      <c r="AI533">
        <v>3</v>
      </c>
      <c r="AJ533">
        <v>9</v>
      </c>
      <c r="AK533">
        <v>9</v>
      </c>
      <c r="AL533" t="s">
        <v>323</v>
      </c>
      <c r="AM533" t="s">
        <v>322</v>
      </c>
      <c r="AN533" t="s">
        <v>324</v>
      </c>
      <c r="AO533">
        <v>9</v>
      </c>
      <c r="AP533" t="s">
        <v>324</v>
      </c>
      <c r="AQ533" t="s">
        <v>324</v>
      </c>
      <c r="AR533">
        <v>5</v>
      </c>
      <c r="AS533">
        <v>6</v>
      </c>
      <c r="AT533">
        <v>6</v>
      </c>
      <c r="AU533">
        <v>7</v>
      </c>
      <c r="AV533">
        <v>7</v>
      </c>
      <c r="AW533">
        <v>7</v>
      </c>
      <c r="AX533">
        <v>8</v>
      </c>
      <c r="AY533">
        <v>7</v>
      </c>
      <c r="AZ533">
        <v>2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1</v>
      </c>
      <c r="CE533">
        <v>2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</row>
    <row r="535" spans="2:129" x14ac:dyDescent="0.25">
      <c r="B535">
        <v>0</v>
      </c>
      <c r="C535">
        <v>2</v>
      </c>
      <c r="D535">
        <v>2</v>
      </c>
      <c r="E535">
        <v>0</v>
      </c>
      <c r="F535">
        <v>1</v>
      </c>
      <c r="G535">
        <v>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5</v>
      </c>
      <c r="AI535">
        <v>7</v>
      </c>
      <c r="AJ535" t="s">
        <v>327</v>
      </c>
      <c r="AK535">
        <v>0</v>
      </c>
      <c r="AL535" t="s">
        <v>325</v>
      </c>
      <c r="AM535" t="s">
        <v>327</v>
      </c>
      <c r="AN535">
        <v>1</v>
      </c>
      <c r="AO535">
        <v>0</v>
      </c>
      <c r="AP535" t="s">
        <v>327</v>
      </c>
      <c r="AQ535">
        <v>1</v>
      </c>
      <c r="AR535" t="s">
        <v>322</v>
      </c>
      <c r="AS535">
        <v>9</v>
      </c>
      <c r="AT535">
        <v>8</v>
      </c>
      <c r="AU535">
        <v>8</v>
      </c>
      <c r="AV535" t="s">
        <v>322</v>
      </c>
      <c r="AW535" t="s">
        <v>325</v>
      </c>
      <c r="AX535" t="s">
        <v>323</v>
      </c>
      <c r="AY535" t="s">
        <v>322</v>
      </c>
      <c r="AZ535">
        <v>4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1</v>
      </c>
      <c r="CD535">
        <v>0</v>
      </c>
      <c r="CE535">
        <v>0</v>
      </c>
      <c r="CF535">
        <v>1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</row>
    <row r="537" spans="2:129" x14ac:dyDescent="0.25"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1</v>
      </c>
      <c r="AD537">
        <v>1</v>
      </c>
      <c r="AE537">
        <v>0</v>
      </c>
      <c r="AF537">
        <v>0</v>
      </c>
      <c r="AG537">
        <v>0</v>
      </c>
      <c r="AH537">
        <v>3</v>
      </c>
      <c r="AI537">
        <v>4</v>
      </c>
      <c r="AJ537" t="s">
        <v>322</v>
      </c>
      <c r="AK537">
        <v>9</v>
      </c>
      <c r="AL537" t="s">
        <v>322</v>
      </c>
      <c r="AM537" t="s">
        <v>326</v>
      </c>
      <c r="AN537" t="s">
        <v>322</v>
      </c>
      <c r="AO537" t="s">
        <v>323</v>
      </c>
      <c r="AP537" t="s">
        <v>322</v>
      </c>
      <c r="AQ537" t="s">
        <v>322</v>
      </c>
      <c r="AR537">
        <v>4</v>
      </c>
      <c r="AS537">
        <v>4</v>
      </c>
      <c r="AT537">
        <v>3</v>
      </c>
      <c r="AU537">
        <v>3</v>
      </c>
      <c r="AV537">
        <v>3</v>
      </c>
      <c r="AW537">
        <v>5</v>
      </c>
      <c r="AX537">
        <v>5</v>
      </c>
      <c r="AY537">
        <v>7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</row>
    <row r="539" spans="2:129" x14ac:dyDescent="0.25">
      <c r="B539">
        <v>0</v>
      </c>
      <c r="C539">
        <v>0</v>
      </c>
      <c r="D539">
        <v>0</v>
      </c>
      <c r="E539">
        <v>0</v>
      </c>
      <c r="F539">
        <v>2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2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3</v>
      </c>
      <c r="AI539">
        <v>4</v>
      </c>
      <c r="AJ539">
        <v>8</v>
      </c>
      <c r="AK539" t="s">
        <v>322</v>
      </c>
      <c r="AL539" t="s">
        <v>322</v>
      </c>
      <c r="AM539">
        <v>9</v>
      </c>
      <c r="AN539">
        <v>9</v>
      </c>
      <c r="AO539" t="s">
        <v>322</v>
      </c>
      <c r="AP539">
        <v>6</v>
      </c>
      <c r="AQ539">
        <v>7</v>
      </c>
      <c r="AR539">
        <v>5</v>
      </c>
      <c r="AS539">
        <v>6</v>
      </c>
      <c r="AT539">
        <v>6</v>
      </c>
      <c r="AU539">
        <v>7</v>
      </c>
      <c r="AV539">
        <v>6</v>
      </c>
      <c r="AW539">
        <v>6</v>
      </c>
      <c r="AX539">
        <v>7</v>
      </c>
      <c r="AY539">
        <v>4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</row>
    <row r="541" spans="2:129" x14ac:dyDescent="0.25"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1</v>
      </c>
      <c r="N541">
        <v>0</v>
      </c>
      <c r="O541">
        <v>3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4</v>
      </c>
      <c r="AI541">
        <v>5</v>
      </c>
      <c r="AJ541" t="s">
        <v>324</v>
      </c>
      <c r="AK541">
        <v>1</v>
      </c>
      <c r="AL541" t="s">
        <v>326</v>
      </c>
      <c r="AM541" t="s">
        <v>327</v>
      </c>
      <c r="AN541" t="s">
        <v>327</v>
      </c>
      <c r="AO541" t="s">
        <v>327</v>
      </c>
      <c r="AP541" t="s">
        <v>326</v>
      </c>
      <c r="AQ541" t="s">
        <v>323</v>
      </c>
      <c r="AR541" t="s">
        <v>322</v>
      </c>
      <c r="AS541">
        <v>8</v>
      </c>
      <c r="AT541">
        <v>8</v>
      </c>
      <c r="AU541">
        <v>8</v>
      </c>
      <c r="AV541">
        <v>8</v>
      </c>
      <c r="AW541">
        <v>8</v>
      </c>
      <c r="AX541">
        <v>9</v>
      </c>
      <c r="AY541">
        <v>9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1</v>
      </c>
      <c r="CD541">
        <v>0</v>
      </c>
      <c r="CE541">
        <v>1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</row>
    <row r="543" spans="2:129" x14ac:dyDescent="0.25">
      <c r="B543">
        <v>0</v>
      </c>
      <c r="C543">
        <v>1</v>
      </c>
      <c r="D543">
        <v>0</v>
      </c>
      <c r="E543">
        <v>0</v>
      </c>
      <c r="F543">
        <v>0</v>
      </c>
      <c r="G543">
        <v>2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</v>
      </c>
      <c r="O543">
        <v>1</v>
      </c>
      <c r="P543">
        <v>0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0</v>
      </c>
      <c r="X543">
        <v>0</v>
      </c>
      <c r="Y543">
        <v>1</v>
      </c>
      <c r="Z543">
        <v>1</v>
      </c>
      <c r="AA543">
        <v>0</v>
      </c>
      <c r="AB543">
        <v>2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2</v>
      </c>
      <c r="AI543">
        <v>5</v>
      </c>
      <c r="AJ543" t="s">
        <v>326</v>
      </c>
      <c r="AK543" t="s">
        <v>327</v>
      </c>
      <c r="AL543">
        <v>0</v>
      </c>
      <c r="AM543">
        <v>0</v>
      </c>
      <c r="AN543" t="s">
        <v>326</v>
      </c>
      <c r="AO543">
        <v>0</v>
      </c>
      <c r="AP543">
        <v>0</v>
      </c>
      <c r="AQ543" t="s">
        <v>323</v>
      </c>
      <c r="AR543">
        <v>8</v>
      </c>
      <c r="AS543">
        <v>7</v>
      </c>
      <c r="AT543">
        <v>8</v>
      </c>
      <c r="AU543">
        <v>7</v>
      </c>
      <c r="AV543">
        <v>8</v>
      </c>
      <c r="AW543">
        <v>8</v>
      </c>
      <c r="AX543">
        <v>9</v>
      </c>
      <c r="AY543">
        <v>9</v>
      </c>
      <c r="AZ543">
        <v>1</v>
      </c>
      <c r="BA543">
        <v>0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0</v>
      </c>
      <c r="BH543">
        <v>1</v>
      </c>
      <c r="BI543">
        <v>1</v>
      </c>
      <c r="BJ543">
        <v>1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1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</row>
    <row r="545" spans="2:129" x14ac:dyDescent="0.25">
      <c r="B545">
        <v>0</v>
      </c>
      <c r="C545">
        <v>0</v>
      </c>
      <c r="D545">
        <v>2</v>
      </c>
      <c r="E545">
        <v>0</v>
      </c>
      <c r="F545">
        <v>2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</v>
      </c>
      <c r="AB545">
        <v>2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6</v>
      </c>
      <c r="AI545">
        <v>8</v>
      </c>
      <c r="AJ545">
        <v>2</v>
      </c>
      <c r="AK545">
        <v>5</v>
      </c>
      <c r="AL545">
        <v>8</v>
      </c>
      <c r="AM545">
        <v>8</v>
      </c>
      <c r="AN545">
        <v>7</v>
      </c>
      <c r="AO545">
        <v>7</v>
      </c>
      <c r="AP545">
        <v>3</v>
      </c>
      <c r="AQ545">
        <v>2</v>
      </c>
      <c r="AR545">
        <v>1</v>
      </c>
      <c r="AS545" t="s">
        <v>327</v>
      </c>
      <c r="AT545" t="s">
        <v>325</v>
      </c>
      <c r="AU545" t="s">
        <v>326</v>
      </c>
      <c r="AV545" t="s">
        <v>327</v>
      </c>
      <c r="AW545">
        <v>0</v>
      </c>
      <c r="AX545" t="s">
        <v>326</v>
      </c>
      <c r="AY545" t="s">
        <v>327</v>
      </c>
      <c r="AZ545">
        <v>2</v>
      </c>
      <c r="BA545">
        <v>1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1</v>
      </c>
      <c r="DY545">
        <v>0</v>
      </c>
    </row>
    <row r="547" spans="2:129" x14ac:dyDescent="0.25">
      <c r="B547">
        <v>0</v>
      </c>
      <c r="C547">
        <v>0</v>
      </c>
      <c r="D547">
        <v>0</v>
      </c>
      <c r="E547">
        <v>0</v>
      </c>
      <c r="F547">
        <v>2</v>
      </c>
      <c r="G547">
        <v>3</v>
      </c>
      <c r="H547">
        <v>0</v>
      </c>
      <c r="I547">
        <v>0</v>
      </c>
      <c r="J547">
        <v>0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v>1</v>
      </c>
      <c r="AB547">
        <v>3</v>
      </c>
      <c r="AC547">
        <v>2</v>
      </c>
      <c r="AD547">
        <v>1</v>
      </c>
      <c r="AE547">
        <v>1</v>
      </c>
      <c r="AF547">
        <v>1</v>
      </c>
      <c r="AG547">
        <v>1</v>
      </c>
      <c r="AH547">
        <v>7</v>
      </c>
      <c r="AI547">
        <v>6</v>
      </c>
      <c r="AJ547">
        <v>4</v>
      </c>
      <c r="AK547">
        <v>6</v>
      </c>
      <c r="AL547">
        <v>7</v>
      </c>
      <c r="AM547">
        <v>8</v>
      </c>
      <c r="AN547">
        <v>9</v>
      </c>
      <c r="AO547">
        <v>9</v>
      </c>
      <c r="AP547">
        <v>9</v>
      </c>
      <c r="AQ547">
        <v>8</v>
      </c>
      <c r="AR547">
        <v>0</v>
      </c>
      <c r="AS547">
        <v>0</v>
      </c>
      <c r="AT547" t="s">
        <v>327</v>
      </c>
      <c r="AU547" t="s">
        <v>324</v>
      </c>
      <c r="AV547" t="s">
        <v>325</v>
      </c>
      <c r="AW547" t="s">
        <v>326</v>
      </c>
      <c r="AX547" t="s">
        <v>326</v>
      </c>
      <c r="AY547" t="s">
        <v>327</v>
      </c>
      <c r="AZ547">
        <v>1</v>
      </c>
      <c r="BA547">
        <v>1</v>
      </c>
      <c r="BB547">
        <v>0</v>
      </c>
      <c r="BC547">
        <v>2</v>
      </c>
      <c r="BD547">
        <v>3</v>
      </c>
      <c r="BE547">
        <v>2</v>
      </c>
      <c r="BF547">
        <v>1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1</v>
      </c>
      <c r="BO547">
        <v>1</v>
      </c>
      <c r="BP547">
        <v>1</v>
      </c>
      <c r="BQ547">
        <v>1</v>
      </c>
      <c r="BR547">
        <v>1</v>
      </c>
      <c r="BS547">
        <v>1</v>
      </c>
      <c r="BT547">
        <v>1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1</v>
      </c>
      <c r="CD547">
        <v>1</v>
      </c>
      <c r="CE547">
        <v>1</v>
      </c>
      <c r="CF547">
        <v>1</v>
      </c>
      <c r="CG547">
        <v>1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1</v>
      </c>
      <c r="DY547">
        <v>0</v>
      </c>
    </row>
    <row r="549" spans="2:129" x14ac:dyDescent="0.25">
      <c r="B549">
        <v>0</v>
      </c>
      <c r="C549">
        <v>0</v>
      </c>
      <c r="D549">
        <v>0</v>
      </c>
      <c r="E549">
        <v>0</v>
      </c>
      <c r="F549">
        <v>3</v>
      </c>
      <c r="G549">
        <v>3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2</v>
      </c>
      <c r="AD549">
        <v>0</v>
      </c>
      <c r="AE549">
        <v>0</v>
      </c>
      <c r="AF549">
        <v>0</v>
      </c>
      <c r="AG549">
        <v>0</v>
      </c>
      <c r="AH549">
        <v>6</v>
      </c>
      <c r="AI549">
        <v>8</v>
      </c>
      <c r="AJ549">
        <v>1</v>
      </c>
      <c r="AK549">
        <v>0</v>
      </c>
      <c r="AL549">
        <v>2</v>
      </c>
      <c r="AM549" t="s">
        <v>322</v>
      </c>
      <c r="AN549">
        <v>0</v>
      </c>
      <c r="AO549" t="s">
        <v>326</v>
      </c>
      <c r="AP549" t="s">
        <v>326</v>
      </c>
      <c r="AQ549">
        <v>0</v>
      </c>
      <c r="AR549" t="s">
        <v>326</v>
      </c>
      <c r="AS549" t="s">
        <v>324</v>
      </c>
      <c r="AT549">
        <v>0</v>
      </c>
      <c r="AU549">
        <v>9</v>
      </c>
      <c r="AV549" t="s">
        <v>322</v>
      </c>
      <c r="AW549">
        <v>7</v>
      </c>
      <c r="AX549">
        <v>6</v>
      </c>
      <c r="AY549">
        <v>6</v>
      </c>
      <c r="AZ549">
        <v>8</v>
      </c>
      <c r="BA549">
        <v>5</v>
      </c>
      <c r="BB549">
        <v>1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1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2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</row>
    <row r="551" spans="2:129" x14ac:dyDescent="0.25">
      <c r="B551">
        <v>1</v>
      </c>
      <c r="C551">
        <v>1</v>
      </c>
      <c r="D551">
        <v>0</v>
      </c>
      <c r="E551">
        <v>0</v>
      </c>
      <c r="F551">
        <v>0</v>
      </c>
      <c r="G551">
        <v>4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1</v>
      </c>
      <c r="AH551">
        <v>4</v>
      </c>
      <c r="AI551">
        <v>3</v>
      </c>
      <c r="AJ551" t="s">
        <v>324</v>
      </c>
      <c r="AK551" t="s">
        <v>326</v>
      </c>
      <c r="AL551">
        <v>0</v>
      </c>
      <c r="AM551" t="s">
        <v>326</v>
      </c>
      <c r="AN551" t="s">
        <v>325</v>
      </c>
      <c r="AO551" t="s">
        <v>326</v>
      </c>
      <c r="AP551">
        <v>2</v>
      </c>
      <c r="AQ551" t="s">
        <v>325</v>
      </c>
      <c r="AR551" t="s">
        <v>323</v>
      </c>
      <c r="AS551" t="s">
        <v>325</v>
      </c>
      <c r="AT551">
        <v>8</v>
      </c>
      <c r="AU551" t="s">
        <v>323</v>
      </c>
      <c r="AV551" t="s">
        <v>325</v>
      </c>
      <c r="AW551" t="s">
        <v>322</v>
      </c>
      <c r="AX551" t="s">
        <v>323</v>
      </c>
      <c r="AY551" t="s">
        <v>324</v>
      </c>
      <c r="AZ551">
        <v>7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1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2</v>
      </c>
      <c r="CD551">
        <v>1</v>
      </c>
      <c r="CE551">
        <v>1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</row>
    <row r="553" spans="2:129" x14ac:dyDescent="0.25">
      <c r="B553">
        <v>0</v>
      </c>
      <c r="C553">
        <v>0</v>
      </c>
      <c r="D553">
        <v>2</v>
      </c>
      <c r="E553">
        <v>0</v>
      </c>
      <c r="F553">
        <v>1</v>
      </c>
      <c r="G553">
        <v>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2</v>
      </c>
      <c r="AD553">
        <v>0</v>
      </c>
      <c r="AE553">
        <v>0</v>
      </c>
      <c r="AF553">
        <v>0</v>
      </c>
      <c r="AG553">
        <v>0</v>
      </c>
      <c r="AH553">
        <v>8</v>
      </c>
      <c r="AI553">
        <v>7</v>
      </c>
      <c r="AJ553">
        <v>1</v>
      </c>
      <c r="AK553" t="s">
        <v>327</v>
      </c>
      <c r="AL553" t="s">
        <v>326</v>
      </c>
      <c r="AM553">
        <v>1</v>
      </c>
      <c r="AN553">
        <v>1</v>
      </c>
      <c r="AO553">
        <v>2</v>
      </c>
      <c r="AP553">
        <v>4</v>
      </c>
      <c r="AQ553">
        <v>1</v>
      </c>
      <c r="AR553">
        <v>0</v>
      </c>
      <c r="AS553" t="s">
        <v>326</v>
      </c>
      <c r="AT553" t="s">
        <v>324</v>
      </c>
      <c r="AU553" t="s">
        <v>324</v>
      </c>
      <c r="AV553" t="s">
        <v>322</v>
      </c>
      <c r="AW553" t="s">
        <v>322</v>
      </c>
      <c r="AX553" t="s">
        <v>323</v>
      </c>
      <c r="AY553" t="s">
        <v>323</v>
      </c>
      <c r="AZ553">
        <v>2</v>
      </c>
      <c r="BA553">
        <v>1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</row>
    <row r="555" spans="2:129" x14ac:dyDescent="0.25"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3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6</v>
      </c>
      <c r="AI555">
        <v>7</v>
      </c>
      <c r="AJ555" t="s">
        <v>326</v>
      </c>
      <c r="AK555">
        <v>0</v>
      </c>
      <c r="AL555" t="s">
        <v>327</v>
      </c>
      <c r="AM555">
        <v>1</v>
      </c>
      <c r="AN555">
        <v>2</v>
      </c>
      <c r="AO555" t="s">
        <v>327</v>
      </c>
      <c r="AP555" t="s">
        <v>326</v>
      </c>
      <c r="AQ555">
        <v>0</v>
      </c>
      <c r="AR555" t="s">
        <v>325</v>
      </c>
      <c r="AS555" t="s">
        <v>322</v>
      </c>
      <c r="AT555" t="s">
        <v>322</v>
      </c>
      <c r="AU555">
        <v>6</v>
      </c>
      <c r="AV555">
        <v>7</v>
      </c>
      <c r="AW555">
        <v>7</v>
      </c>
      <c r="AX555" t="s">
        <v>323</v>
      </c>
      <c r="AY555" t="s">
        <v>322</v>
      </c>
      <c r="AZ555">
        <v>4</v>
      </c>
      <c r="BA555">
        <v>3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1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</row>
    <row r="557" spans="2:129" x14ac:dyDescent="0.25">
      <c r="B557">
        <v>1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4</v>
      </c>
      <c r="AI557">
        <v>3</v>
      </c>
      <c r="AJ557">
        <v>6</v>
      </c>
      <c r="AK557">
        <v>5</v>
      </c>
      <c r="AL557">
        <v>1</v>
      </c>
      <c r="AM557">
        <v>6</v>
      </c>
      <c r="AN557">
        <v>7</v>
      </c>
      <c r="AO557">
        <v>5</v>
      </c>
      <c r="AP557">
        <v>6</v>
      </c>
      <c r="AQ557">
        <v>6</v>
      </c>
      <c r="AR557">
        <v>2</v>
      </c>
      <c r="AS557" t="s">
        <v>323</v>
      </c>
      <c r="AT557">
        <v>0</v>
      </c>
      <c r="AU557">
        <v>1</v>
      </c>
      <c r="AV557" t="s">
        <v>325</v>
      </c>
      <c r="AW557">
        <v>3</v>
      </c>
      <c r="AX557">
        <v>2</v>
      </c>
      <c r="AY557">
        <v>0</v>
      </c>
      <c r="AZ557">
        <v>3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1</v>
      </c>
      <c r="CD557">
        <v>2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</row>
    <row r="559" spans="2:129" x14ac:dyDescent="0.25">
      <c r="B559">
        <v>0</v>
      </c>
      <c r="C559">
        <v>0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1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0</v>
      </c>
      <c r="AE559">
        <v>0</v>
      </c>
      <c r="AF559">
        <v>0</v>
      </c>
      <c r="AG559">
        <v>0</v>
      </c>
      <c r="AH559">
        <v>4</v>
      </c>
      <c r="AI559">
        <v>9</v>
      </c>
      <c r="AJ559" t="s">
        <v>323</v>
      </c>
      <c r="AK559" t="s">
        <v>327</v>
      </c>
      <c r="AL559" t="s">
        <v>327</v>
      </c>
      <c r="AM559">
        <v>0</v>
      </c>
      <c r="AN559" t="s">
        <v>327</v>
      </c>
      <c r="AO559">
        <v>0</v>
      </c>
      <c r="AP559" t="s">
        <v>326</v>
      </c>
      <c r="AQ559" t="s">
        <v>327</v>
      </c>
      <c r="AR559" t="s">
        <v>325</v>
      </c>
      <c r="AS559">
        <v>9</v>
      </c>
      <c r="AT559">
        <v>9</v>
      </c>
      <c r="AU559">
        <v>8</v>
      </c>
      <c r="AV559">
        <v>6</v>
      </c>
      <c r="AW559">
        <v>7</v>
      </c>
      <c r="AX559">
        <v>8</v>
      </c>
      <c r="AY559" t="s">
        <v>324</v>
      </c>
      <c r="AZ559">
        <v>6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1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</row>
    <row r="561" spans="2:129" x14ac:dyDescent="0.25">
      <c r="B561">
        <v>1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v>0</v>
      </c>
      <c r="AE561">
        <v>0</v>
      </c>
      <c r="AF561">
        <v>0</v>
      </c>
      <c r="AG561">
        <v>0</v>
      </c>
      <c r="AH561">
        <v>7</v>
      </c>
      <c r="AI561">
        <v>6</v>
      </c>
      <c r="AJ561">
        <v>0</v>
      </c>
      <c r="AK561" t="s">
        <v>325</v>
      </c>
      <c r="AL561" t="s">
        <v>323</v>
      </c>
      <c r="AM561" t="s">
        <v>323</v>
      </c>
      <c r="AN561" t="s">
        <v>322</v>
      </c>
      <c r="AO561" t="s">
        <v>324</v>
      </c>
      <c r="AP561" t="s">
        <v>323</v>
      </c>
      <c r="AQ561" t="s">
        <v>325</v>
      </c>
      <c r="AR561" t="s">
        <v>322</v>
      </c>
      <c r="AS561" t="s">
        <v>323</v>
      </c>
      <c r="AT561" t="s">
        <v>323</v>
      </c>
      <c r="AU561">
        <v>9</v>
      </c>
      <c r="AV561">
        <v>8</v>
      </c>
      <c r="AW561">
        <v>9</v>
      </c>
      <c r="AX561">
        <v>8</v>
      </c>
      <c r="AY561">
        <v>8</v>
      </c>
      <c r="AZ561">
        <v>8</v>
      </c>
      <c r="BA561">
        <v>0</v>
      </c>
      <c r="BB561">
        <v>1</v>
      </c>
      <c r="BC561">
        <v>1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1</v>
      </c>
      <c r="CE561">
        <v>1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</row>
    <row r="563" spans="2:129" x14ac:dyDescent="0.25"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9</v>
      </c>
      <c r="AI563">
        <v>9</v>
      </c>
      <c r="AJ563" t="s">
        <v>322</v>
      </c>
      <c r="AK563" t="s">
        <v>327</v>
      </c>
      <c r="AL563" t="s">
        <v>325</v>
      </c>
      <c r="AM563" t="s">
        <v>323</v>
      </c>
      <c r="AN563" t="s">
        <v>324</v>
      </c>
      <c r="AO563" t="s">
        <v>325</v>
      </c>
      <c r="AP563" t="s">
        <v>324</v>
      </c>
      <c r="AQ563" t="s">
        <v>325</v>
      </c>
      <c r="AR563">
        <v>6</v>
      </c>
      <c r="AS563">
        <v>6</v>
      </c>
      <c r="AT563">
        <v>8</v>
      </c>
      <c r="AU563">
        <v>7</v>
      </c>
      <c r="AV563">
        <v>7</v>
      </c>
      <c r="AW563">
        <v>7</v>
      </c>
      <c r="AX563">
        <v>5</v>
      </c>
      <c r="AY563">
        <v>5</v>
      </c>
      <c r="AZ563">
        <v>4</v>
      </c>
      <c r="BA563">
        <v>1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2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</row>
    <row r="565" spans="2:129" x14ac:dyDescent="0.25">
      <c r="B565">
        <v>0</v>
      </c>
      <c r="C565">
        <v>0</v>
      </c>
      <c r="D565">
        <v>0</v>
      </c>
      <c r="E565">
        <v>0</v>
      </c>
      <c r="F565">
        <v>2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</v>
      </c>
      <c r="AB565">
        <v>1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7</v>
      </c>
      <c r="AI565">
        <v>3</v>
      </c>
      <c r="AJ565">
        <v>8</v>
      </c>
      <c r="AK565">
        <v>8</v>
      </c>
      <c r="AL565">
        <v>7</v>
      </c>
      <c r="AM565">
        <v>7</v>
      </c>
      <c r="AN565">
        <v>7</v>
      </c>
      <c r="AO565">
        <v>8</v>
      </c>
      <c r="AP565" t="s">
        <v>323</v>
      </c>
      <c r="AQ565" t="s">
        <v>322</v>
      </c>
      <c r="AR565">
        <v>4</v>
      </c>
      <c r="AS565">
        <v>5</v>
      </c>
      <c r="AT565">
        <v>3</v>
      </c>
      <c r="AU565">
        <v>3</v>
      </c>
      <c r="AV565">
        <v>4</v>
      </c>
      <c r="AW565">
        <v>4</v>
      </c>
      <c r="AX565">
        <v>4</v>
      </c>
      <c r="AY565">
        <v>6</v>
      </c>
      <c r="AZ565">
        <v>3</v>
      </c>
      <c r="BA565">
        <v>0</v>
      </c>
      <c r="BB565">
        <v>1</v>
      </c>
      <c r="BC565">
        <v>0</v>
      </c>
      <c r="BD565">
        <v>1</v>
      </c>
      <c r="BE565">
        <v>0</v>
      </c>
      <c r="BF565">
        <v>1</v>
      </c>
      <c r="BG565">
        <v>0</v>
      </c>
      <c r="BH565">
        <v>1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1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</row>
    <row r="567" spans="2:129" x14ac:dyDescent="0.25">
      <c r="B567">
        <v>0</v>
      </c>
      <c r="C567">
        <v>0</v>
      </c>
      <c r="D567">
        <v>2</v>
      </c>
      <c r="E567">
        <v>0</v>
      </c>
      <c r="F567">
        <v>3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2</v>
      </c>
      <c r="T567">
        <v>2</v>
      </c>
      <c r="U567">
        <v>2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0</v>
      </c>
      <c r="AH567">
        <v>3</v>
      </c>
      <c r="AI567">
        <v>3</v>
      </c>
      <c r="AJ567" t="s">
        <v>325</v>
      </c>
      <c r="AK567" t="s">
        <v>324</v>
      </c>
      <c r="AL567" t="s">
        <v>325</v>
      </c>
      <c r="AM567" t="s">
        <v>325</v>
      </c>
      <c r="AN567" t="s">
        <v>324</v>
      </c>
      <c r="AO567" t="s">
        <v>325</v>
      </c>
      <c r="AP567" t="s">
        <v>324</v>
      </c>
      <c r="AQ567" t="s">
        <v>323</v>
      </c>
      <c r="AR567">
        <v>0</v>
      </c>
      <c r="AS567" t="s">
        <v>325</v>
      </c>
      <c r="AT567" t="s">
        <v>327</v>
      </c>
      <c r="AU567">
        <v>1</v>
      </c>
      <c r="AV567" t="s">
        <v>327</v>
      </c>
      <c r="AW567" t="s">
        <v>327</v>
      </c>
      <c r="AX567" t="s">
        <v>327</v>
      </c>
      <c r="AY567" t="s">
        <v>324</v>
      </c>
      <c r="AZ567">
        <v>4</v>
      </c>
      <c r="BA567">
        <v>1</v>
      </c>
      <c r="BB567">
        <v>1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</row>
    <row r="569" spans="2:129" x14ac:dyDescent="0.25">
      <c r="B569">
        <v>0</v>
      </c>
      <c r="C569">
        <v>3</v>
      </c>
      <c r="D569">
        <v>0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1</v>
      </c>
      <c r="U569">
        <v>0</v>
      </c>
      <c r="V569">
        <v>0</v>
      </c>
      <c r="W569">
        <v>1</v>
      </c>
      <c r="X569">
        <v>1</v>
      </c>
      <c r="Y569">
        <v>1</v>
      </c>
      <c r="Z569">
        <v>1</v>
      </c>
      <c r="AA569">
        <v>0</v>
      </c>
      <c r="AB569">
        <v>2</v>
      </c>
      <c r="AC569">
        <v>0</v>
      </c>
      <c r="AD569">
        <v>0</v>
      </c>
      <c r="AE569">
        <v>1</v>
      </c>
      <c r="AF569">
        <v>0</v>
      </c>
      <c r="AG569">
        <v>0</v>
      </c>
      <c r="AH569">
        <v>8</v>
      </c>
      <c r="AI569">
        <v>6</v>
      </c>
      <c r="AJ569" t="s">
        <v>326</v>
      </c>
      <c r="AK569" t="s">
        <v>327</v>
      </c>
      <c r="AL569" t="s">
        <v>325</v>
      </c>
      <c r="AM569" t="s">
        <v>323</v>
      </c>
      <c r="AN569">
        <v>2</v>
      </c>
      <c r="AO569">
        <v>1</v>
      </c>
      <c r="AP569" t="s">
        <v>327</v>
      </c>
      <c r="AQ569">
        <v>1</v>
      </c>
      <c r="AR569">
        <v>1</v>
      </c>
      <c r="AS569">
        <v>8</v>
      </c>
      <c r="AT569">
        <v>6</v>
      </c>
      <c r="AU569" t="s">
        <v>324</v>
      </c>
      <c r="AV569" t="s">
        <v>322</v>
      </c>
      <c r="AW569" t="s">
        <v>325</v>
      </c>
      <c r="AX569" t="s">
        <v>324</v>
      </c>
      <c r="AY569" t="s">
        <v>325</v>
      </c>
      <c r="AZ569">
        <v>7</v>
      </c>
      <c r="BA569">
        <v>0</v>
      </c>
      <c r="BB569">
        <v>0</v>
      </c>
      <c r="BC569">
        <v>0</v>
      </c>
      <c r="BD569">
        <v>1</v>
      </c>
      <c r="BE569">
        <v>1</v>
      </c>
      <c r="BF569">
        <v>0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1</v>
      </c>
      <c r="BO569">
        <v>1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1</v>
      </c>
      <c r="BX569">
        <v>1</v>
      </c>
      <c r="BY569">
        <v>1</v>
      </c>
      <c r="BZ569">
        <v>0</v>
      </c>
      <c r="CA569">
        <v>0</v>
      </c>
      <c r="CB569">
        <v>0</v>
      </c>
      <c r="CC569">
        <v>2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</row>
    <row r="571" spans="2:129" x14ac:dyDescent="0.25">
      <c r="B571">
        <v>0</v>
      </c>
      <c r="C571">
        <v>0</v>
      </c>
      <c r="D571">
        <v>2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2</v>
      </c>
      <c r="AA571">
        <v>1</v>
      </c>
      <c r="AB571">
        <v>1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5</v>
      </c>
      <c r="AI571">
        <v>3</v>
      </c>
      <c r="AJ571" t="s">
        <v>322</v>
      </c>
      <c r="AK571" t="s">
        <v>323</v>
      </c>
      <c r="AL571" t="s">
        <v>322</v>
      </c>
      <c r="AM571" t="s">
        <v>322</v>
      </c>
      <c r="AN571">
        <v>8</v>
      </c>
      <c r="AO571">
        <v>9</v>
      </c>
      <c r="AP571">
        <v>9</v>
      </c>
      <c r="AQ571" t="s">
        <v>322</v>
      </c>
      <c r="AR571">
        <v>9</v>
      </c>
      <c r="AS571">
        <v>7</v>
      </c>
      <c r="AT571">
        <v>7</v>
      </c>
      <c r="AU571">
        <v>7</v>
      </c>
      <c r="AV571">
        <v>6</v>
      </c>
      <c r="AW571">
        <v>3</v>
      </c>
      <c r="AX571">
        <v>4</v>
      </c>
      <c r="AY571">
        <v>5</v>
      </c>
      <c r="AZ571">
        <v>6</v>
      </c>
      <c r="BA571">
        <v>2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</row>
    <row r="573" spans="2:129" x14ac:dyDescent="0.25">
      <c r="B573">
        <v>0</v>
      </c>
      <c r="C573">
        <v>3</v>
      </c>
      <c r="D573">
        <v>3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5</v>
      </c>
      <c r="AI573">
        <v>4</v>
      </c>
      <c r="AJ573" t="s">
        <v>325</v>
      </c>
      <c r="AK573" t="s">
        <v>326</v>
      </c>
      <c r="AL573">
        <v>0</v>
      </c>
      <c r="AM573" t="s">
        <v>327</v>
      </c>
      <c r="AN573">
        <v>0</v>
      </c>
      <c r="AO573">
        <v>1</v>
      </c>
      <c r="AP573" t="s">
        <v>325</v>
      </c>
      <c r="AQ573" t="s">
        <v>327</v>
      </c>
      <c r="AR573" t="s">
        <v>326</v>
      </c>
      <c r="AS573" t="s">
        <v>325</v>
      </c>
      <c r="AT573" t="s">
        <v>324</v>
      </c>
      <c r="AU573" t="s">
        <v>324</v>
      </c>
      <c r="AV573" t="s">
        <v>323</v>
      </c>
      <c r="AW573">
        <v>8</v>
      </c>
      <c r="AX573" t="s">
        <v>322</v>
      </c>
      <c r="AY573">
        <v>8</v>
      </c>
      <c r="AZ573">
        <v>7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1</v>
      </c>
      <c r="CE573">
        <v>0</v>
      </c>
      <c r="CF573">
        <v>1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</row>
    <row r="575" spans="2:129" x14ac:dyDescent="0.25">
      <c r="B575">
        <v>0</v>
      </c>
      <c r="C575">
        <v>0</v>
      </c>
      <c r="D575">
        <v>0</v>
      </c>
      <c r="E575">
        <v>0</v>
      </c>
      <c r="F575">
        <v>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3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6</v>
      </c>
      <c r="AI575">
        <v>8</v>
      </c>
      <c r="AJ575">
        <v>3</v>
      </c>
      <c r="AK575">
        <v>4</v>
      </c>
      <c r="AL575">
        <v>0</v>
      </c>
      <c r="AM575" t="s">
        <v>327</v>
      </c>
      <c r="AN575" t="s">
        <v>322</v>
      </c>
      <c r="AO575" t="s">
        <v>326</v>
      </c>
      <c r="AP575" t="s">
        <v>323</v>
      </c>
      <c r="AQ575" t="s">
        <v>324</v>
      </c>
      <c r="AR575">
        <v>8</v>
      </c>
      <c r="AS575" t="s">
        <v>322</v>
      </c>
      <c r="AT575">
        <v>8</v>
      </c>
      <c r="AU575" t="s">
        <v>322</v>
      </c>
      <c r="AV575" t="s">
        <v>322</v>
      </c>
      <c r="AW575">
        <v>9</v>
      </c>
      <c r="AX575">
        <v>9</v>
      </c>
      <c r="AY575">
        <v>9</v>
      </c>
      <c r="AZ575">
        <v>6</v>
      </c>
      <c r="BA575">
        <v>1</v>
      </c>
      <c r="BB575">
        <v>1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</row>
    <row r="577" spans="2:129" x14ac:dyDescent="0.25">
      <c r="B577">
        <v>0</v>
      </c>
      <c r="C577">
        <v>0</v>
      </c>
      <c r="D577">
        <v>0</v>
      </c>
      <c r="E577">
        <v>1</v>
      </c>
      <c r="F577">
        <v>2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1</v>
      </c>
      <c r="U577">
        <v>0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0</v>
      </c>
      <c r="AC577">
        <v>0</v>
      </c>
      <c r="AD577">
        <v>1</v>
      </c>
      <c r="AE577">
        <v>0</v>
      </c>
      <c r="AF577">
        <v>0</v>
      </c>
      <c r="AG577">
        <v>0</v>
      </c>
      <c r="AH577">
        <v>4</v>
      </c>
      <c r="AI577">
        <v>4</v>
      </c>
      <c r="AJ577" t="s">
        <v>327</v>
      </c>
      <c r="AK577">
        <v>4</v>
      </c>
      <c r="AL577">
        <v>4</v>
      </c>
      <c r="AM577">
        <v>3</v>
      </c>
      <c r="AN577">
        <v>1</v>
      </c>
      <c r="AO577">
        <v>1</v>
      </c>
      <c r="AP577">
        <v>5</v>
      </c>
      <c r="AQ577">
        <v>6</v>
      </c>
      <c r="AR577">
        <v>3</v>
      </c>
      <c r="AS577">
        <v>2</v>
      </c>
      <c r="AT577">
        <v>3</v>
      </c>
      <c r="AU577" t="s">
        <v>327</v>
      </c>
      <c r="AV577" t="s">
        <v>327</v>
      </c>
      <c r="AW577">
        <v>0</v>
      </c>
      <c r="AX577" t="s">
        <v>324</v>
      </c>
      <c r="AY577" t="s">
        <v>323</v>
      </c>
      <c r="AZ577">
        <v>3</v>
      </c>
      <c r="BA577">
        <v>1</v>
      </c>
      <c r="BB577">
        <v>1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1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3</v>
      </c>
      <c r="CD577">
        <v>2</v>
      </c>
      <c r="CE577">
        <v>1</v>
      </c>
      <c r="CF577">
        <v>1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</row>
    <row r="579" spans="2:129" x14ac:dyDescent="0.25"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1</v>
      </c>
      <c r="AD579">
        <v>0</v>
      </c>
      <c r="AE579">
        <v>0</v>
      </c>
      <c r="AF579">
        <v>0</v>
      </c>
      <c r="AG579">
        <v>0</v>
      </c>
      <c r="AH579">
        <v>3</v>
      </c>
      <c r="AI579">
        <v>5</v>
      </c>
      <c r="AJ579" t="s">
        <v>324</v>
      </c>
      <c r="AK579">
        <v>1</v>
      </c>
      <c r="AL579">
        <v>0</v>
      </c>
      <c r="AM579">
        <v>0</v>
      </c>
      <c r="AN579">
        <v>1</v>
      </c>
      <c r="AO579">
        <v>1</v>
      </c>
      <c r="AP579" t="s">
        <v>325</v>
      </c>
      <c r="AQ579" t="s">
        <v>326</v>
      </c>
      <c r="AR579">
        <v>9</v>
      </c>
      <c r="AS579">
        <v>9</v>
      </c>
      <c r="AT579" t="s">
        <v>322</v>
      </c>
      <c r="AU579">
        <v>9</v>
      </c>
      <c r="AV579">
        <v>9</v>
      </c>
      <c r="AW579">
        <v>7</v>
      </c>
      <c r="AX579">
        <v>8</v>
      </c>
      <c r="AY579">
        <v>9</v>
      </c>
      <c r="AZ579">
        <v>2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2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</row>
    <row r="581" spans="2:129" x14ac:dyDescent="0.25">
      <c r="B581">
        <v>1</v>
      </c>
      <c r="C581">
        <v>2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1</v>
      </c>
      <c r="P581">
        <v>0</v>
      </c>
      <c r="Q581">
        <v>0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2</v>
      </c>
      <c r="AC581">
        <v>0</v>
      </c>
      <c r="AD581">
        <v>0</v>
      </c>
      <c r="AE581">
        <v>0</v>
      </c>
      <c r="AF581">
        <v>0</v>
      </c>
      <c r="AG581">
        <v>1</v>
      </c>
      <c r="AH581">
        <v>7</v>
      </c>
      <c r="AI581">
        <v>8</v>
      </c>
      <c r="AJ581" t="s">
        <v>327</v>
      </c>
      <c r="AK581" t="s">
        <v>327</v>
      </c>
      <c r="AL581">
        <v>0</v>
      </c>
      <c r="AM581" t="s">
        <v>327</v>
      </c>
      <c r="AN581" t="s">
        <v>326</v>
      </c>
      <c r="AO581">
        <v>2</v>
      </c>
      <c r="AP581" t="s">
        <v>326</v>
      </c>
      <c r="AQ581" t="s">
        <v>327</v>
      </c>
      <c r="AR581" t="s">
        <v>323</v>
      </c>
      <c r="AS581">
        <v>5</v>
      </c>
      <c r="AT581">
        <v>5</v>
      </c>
      <c r="AU581">
        <v>6</v>
      </c>
      <c r="AV581">
        <v>6</v>
      </c>
      <c r="AW581">
        <v>5</v>
      </c>
      <c r="AX581">
        <v>7</v>
      </c>
      <c r="AY581">
        <v>7</v>
      </c>
      <c r="AZ581">
        <v>6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2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</row>
    <row r="583" spans="2:129" x14ac:dyDescent="0.25">
      <c r="B583">
        <v>1</v>
      </c>
      <c r="C583">
        <v>0</v>
      </c>
      <c r="D583">
        <v>0</v>
      </c>
      <c r="E583">
        <v>2</v>
      </c>
      <c r="F583">
        <v>1</v>
      </c>
      <c r="G583">
        <v>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1</v>
      </c>
      <c r="AB583">
        <v>2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4</v>
      </c>
      <c r="AI583">
        <v>3</v>
      </c>
      <c r="AJ583" t="s">
        <v>326</v>
      </c>
      <c r="AK583" t="s">
        <v>324</v>
      </c>
      <c r="AL583">
        <v>0</v>
      </c>
      <c r="AM583">
        <v>0</v>
      </c>
      <c r="AN583">
        <v>1</v>
      </c>
      <c r="AO583" t="s">
        <v>327</v>
      </c>
      <c r="AP583" t="s">
        <v>326</v>
      </c>
      <c r="AQ583" t="s">
        <v>323</v>
      </c>
      <c r="AR583" t="s">
        <v>323</v>
      </c>
      <c r="AS583">
        <v>9</v>
      </c>
      <c r="AT583" t="s">
        <v>323</v>
      </c>
      <c r="AU583" t="s">
        <v>322</v>
      </c>
      <c r="AV583">
        <v>9</v>
      </c>
      <c r="AW583">
        <v>9</v>
      </c>
      <c r="AX583">
        <v>8</v>
      </c>
      <c r="AY583">
        <v>9</v>
      </c>
      <c r="AZ583">
        <v>5</v>
      </c>
      <c r="BA583">
        <v>0</v>
      </c>
      <c r="BB583">
        <v>0</v>
      </c>
      <c r="BC583">
        <v>0</v>
      </c>
      <c r="BD583">
        <v>1</v>
      </c>
      <c r="BE583">
        <v>1</v>
      </c>
      <c r="BF583">
        <v>1</v>
      </c>
      <c r="BG583">
        <v>0</v>
      </c>
      <c r="BH583">
        <v>2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1</v>
      </c>
      <c r="CD583">
        <v>1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</row>
    <row r="585" spans="2:129" x14ac:dyDescent="0.25"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1</v>
      </c>
      <c r="AB585">
        <v>0</v>
      </c>
      <c r="AC585">
        <v>2</v>
      </c>
      <c r="AD585">
        <v>0</v>
      </c>
      <c r="AE585">
        <v>0</v>
      </c>
      <c r="AF585">
        <v>0</v>
      </c>
      <c r="AG585">
        <v>0</v>
      </c>
      <c r="AH585">
        <v>8</v>
      </c>
      <c r="AI585">
        <v>7</v>
      </c>
      <c r="AJ585">
        <v>2</v>
      </c>
      <c r="AK585">
        <v>1</v>
      </c>
      <c r="AL585">
        <v>1</v>
      </c>
      <c r="AM585">
        <v>1</v>
      </c>
      <c r="AN585">
        <v>3</v>
      </c>
      <c r="AO585">
        <v>1</v>
      </c>
      <c r="AP585">
        <v>3</v>
      </c>
      <c r="AQ585" t="s">
        <v>327</v>
      </c>
      <c r="AR585" t="s">
        <v>322</v>
      </c>
      <c r="AS585">
        <v>9</v>
      </c>
      <c r="AT585">
        <v>9</v>
      </c>
      <c r="AU585" t="s">
        <v>322</v>
      </c>
      <c r="AV585" t="s">
        <v>322</v>
      </c>
      <c r="AW585" t="s">
        <v>324</v>
      </c>
      <c r="AX585" t="s">
        <v>325</v>
      </c>
      <c r="AY585" t="s">
        <v>327</v>
      </c>
      <c r="AZ585" t="s">
        <v>323</v>
      </c>
      <c r="BA585">
        <v>1</v>
      </c>
      <c r="BB585">
        <v>2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1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</row>
    <row r="587" spans="2:129" x14ac:dyDescent="0.25">
      <c r="B587" s="1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1</v>
      </c>
      <c r="AB587">
        <v>2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5</v>
      </c>
      <c r="AI587">
        <v>4</v>
      </c>
      <c r="AJ587" t="s">
        <v>326</v>
      </c>
      <c r="AK587">
        <v>1</v>
      </c>
      <c r="AL587">
        <v>4</v>
      </c>
      <c r="AM587">
        <v>6</v>
      </c>
      <c r="AN587">
        <v>5</v>
      </c>
      <c r="AO587">
        <v>5</v>
      </c>
      <c r="AP587">
        <v>6</v>
      </c>
      <c r="AQ587">
        <v>6</v>
      </c>
      <c r="AR587">
        <v>4</v>
      </c>
      <c r="AS587" t="s">
        <v>323</v>
      </c>
      <c r="AT587" t="s">
        <v>326</v>
      </c>
      <c r="AU587" t="s">
        <v>326</v>
      </c>
      <c r="AV587">
        <v>0</v>
      </c>
      <c r="AW587" t="s">
        <v>327</v>
      </c>
      <c r="AX587" t="s">
        <v>327</v>
      </c>
      <c r="AY587">
        <v>0</v>
      </c>
      <c r="AZ587">
        <v>5</v>
      </c>
      <c r="BA587">
        <v>1</v>
      </c>
      <c r="BB587">
        <v>1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1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2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</row>
    <row r="589" spans="2:129" x14ac:dyDescent="0.25"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2</v>
      </c>
      <c r="AA589">
        <v>3</v>
      </c>
      <c r="AB589">
        <v>1</v>
      </c>
      <c r="AC589">
        <v>1</v>
      </c>
      <c r="AD589">
        <v>2</v>
      </c>
      <c r="AE589">
        <v>0</v>
      </c>
      <c r="AF589">
        <v>0</v>
      </c>
      <c r="AG589">
        <v>0</v>
      </c>
      <c r="AH589">
        <v>4</v>
      </c>
      <c r="AI589">
        <v>5</v>
      </c>
      <c r="AJ589">
        <v>6</v>
      </c>
      <c r="AK589">
        <v>6</v>
      </c>
      <c r="AL589">
        <v>6</v>
      </c>
      <c r="AM589">
        <v>3</v>
      </c>
      <c r="AN589">
        <v>6</v>
      </c>
      <c r="AO589">
        <v>2</v>
      </c>
      <c r="AP589">
        <v>0</v>
      </c>
      <c r="AQ589">
        <v>2</v>
      </c>
      <c r="AR589">
        <v>2</v>
      </c>
      <c r="AS589" t="s">
        <v>323</v>
      </c>
      <c r="AT589" t="s">
        <v>325</v>
      </c>
      <c r="AU589" t="s">
        <v>326</v>
      </c>
      <c r="AV589" t="s">
        <v>326</v>
      </c>
      <c r="AW589" t="s">
        <v>327</v>
      </c>
      <c r="AX589" t="s">
        <v>325</v>
      </c>
      <c r="AY589" t="s">
        <v>326</v>
      </c>
      <c r="AZ589" t="s">
        <v>327</v>
      </c>
      <c r="BA589">
        <v>4</v>
      </c>
      <c r="BB589">
        <v>1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1</v>
      </c>
      <c r="CD589">
        <v>2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</row>
    <row r="591" spans="2:129" x14ac:dyDescent="0.25">
      <c r="B591">
        <v>0</v>
      </c>
      <c r="C591">
        <v>2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2</v>
      </c>
      <c r="AB591">
        <v>1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2</v>
      </c>
      <c r="AI591">
        <v>4</v>
      </c>
      <c r="AJ591" t="s">
        <v>326</v>
      </c>
      <c r="AK591" t="s">
        <v>325</v>
      </c>
      <c r="AL591" t="s">
        <v>324</v>
      </c>
      <c r="AM591" t="s">
        <v>323</v>
      </c>
      <c r="AN591">
        <v>9</v>
      </c>
      <c r="AO591" t="s">
        <v>324</v>
      </c>
      <c r="AP591" t="s">
        <v>325</v>
      </c>
      <c r="AQ591" t="s">
        <v>325</v>
      </c>
      <c r="AR591" t="s">
        <v>325</v>
      </c>
      <c r="AS591">
        <v>8</v>
      </c>
      <c r="AT591" t="s">
        <v>323</v>
      </c>
      <c r="AU591">
        <v>9</v>
      </c>
      <c r="AV591" t="s">
        <v>322</v>
      </c>
      <c r="AW591">
        <v>9</v>
      </c>
      <c r="AX591">
        <v>6</v>
      </c>
      <c r="AY591">
        <v>7</v>
      </c>
      <c r="AZ591">
        <v>2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1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</row>
    <row r="593" spans="2:129" x14ac:dyDescent="0.25">
      <c r="B593">
        <v>0</v>
      </c>
      <c r="C593">
        <v>2</v>
      </c>
      <c r="D593">
        <v>1</v>
      </c>
      <c r="E593">
        <v>0</v>
      </c>
      <c r="F593">
        <v>3</v>
      </c>
      <c r="G593">
        <v>3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1</v>
      </c>
      <c r="AB593">
        <v>0</v>
      </c>
      <c r="AC593">
        <v>2</v>
      </c>
      <c r="AD593">
        <v>0</v>
      </c>
      <c r="AE593">
        <v>0</v>
      </c>
      <c r="AF593">
        <v>0</v>
      </c>
      <c r="AG593">
        <v>0</v>
      </c>
      <c r="AH593">
        <v>3</v>
      </c>
      <c r="AI593">
        <v>5</v>
      </c>
      <c r="AJ593">
        <v>9</v>
      </c>
      <c r="AK593">
        <v>7</v>
      </c>
      <c r="AL593" t="s">
        <v>322</v>
      </c>
      <c r="AM593" t="s">
        <v>322</v>
      </c>
      <c r="AN593" t="s">
        <v>322</v>
      </c>
      <c r="AO593">
        <v>8</v>
      </c>
      <c r="AP593" t="s">
        <v>323</v>
      </c>
      <c r="AQ593">
        <v>4</v>
      </c>
      <c r="AR593">
        <v>6</v>
      </c>
      <c r="AS593">
        <v>8</v>
      </c>
      <c r="AT593">
        <v>8</v>
      </c>
      <c r="AU593" t="s">
        <v>322</v>
      </c>
      <c r="AV593" t="s">
        <v>322</v>
      </c>
      <c r="AW593">
        <v>7</v>
      </c>
      <c r="AX593">
        <v>9</v>
      </c>
      <c r="AY593">
        <v>8</v>
      </c>
      <c r="AZ593">
        <v>5</v>
      </c>
      <c r="BA593">
        <v>2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2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2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</row>
    <row r="595" spans="2:129" x14ac:dyDescent="0.25"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2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</v>
      </c>
      <c r="AI595">
        <v>2</v>
      </c>
      <c r="AJ595" t="s">
        <v>324</v>
      </c>
      <c r="AK595" t="s">
        <v>324</v>
      </c>
      <c r="AL595" t="s">
        <v>326</v>
      </c>
      <c r="AM595">
        <v>2</v>
      </c>
      <c r="AN595">
        <v>2</v>
      </c>
      <c r="AO595">
        <v>3</v>
      </c>
      <c r="AP595">
        <v>4</v>
      </c>
      <c r="AQ595">
        <v>4</v>
      </c>
      <c r="AR595" t="s">
        <v>327</v>
      </c>
      <c r="AS595" t="s">
        <v>326</v>
      </c>
      <c r="AT595">
        <v>0</v>
      </c>
      <c r="AU595" t="s">
        <v>327</v>
      </c>
      <c r="AV595">
        <v>0</v>
      </c>
      <c r="AW595" t="s">
        <v>327</v>
      </c>
      <c r="AX595">
        <v>0</v>
      </c>
      <c r="AY595" t="s">
        <v>327</v>
      </c>
      <c r="AZ595">
        <v>3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1</v>
      </c>
      <c r="CD595">
        <v>1</v>
      </c>
      <c r="CE595">
        <v>2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</row>
    <row r="597" spans="2:129" x14ac:dyDescent="0.25"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2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3</v>
      </c>
      <c r="AI597">
        <v>6</v>
      </c>
      <c r="AJ597">
        <v>3</v>
      </c>
      <c r="AK597">
        <v>0</v>
      </c>
      <c r="AL597">
        <v>0</v>
      </c>
      <c r="AM597" t="s">
        <v>327</v>
      </c>
      <c r="AN597">
        <v>2</v>
      </c>
      <c r="AO597">
        <v>4</v>
      </c>
      <c r="AP597">
        <v>3</v>
      </c>
      <c r="AQ597">
        <v>0</v>
      </c>
      <c r="AR597" t="s">
        <v>325</v>
      </c>
      <c r="AS597" t="s">
        <v>322</v>
      </c>
      <c r="AT597" t="s">
        <v>323</v>
      </c>
      <c r="AU597" t="s">
        <v>324</v>
      </c>
      <c r="AV597">
        <v>8</v>
      </c>
      <c r="AW597" t="s">
        <v>322</v>
      </c>
      <c r="AX597" t="s">
        <v>322</v>
      </c>
      <c r="AY597" t="s">
        <v>322</v>
      </c>
      <c r="AZ597">
        <v>5</v>
      </c>
      <c r="BA597">
        <v>1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</row>
    <row r="599" spans="2:129" x14ac:dyDescent="0.25">
      <c r="B599">
        <v>0</v>
      </c>
      <c r="C599">
        <v>0</v>
      </c>
      <c r="D599">
        <v>2</v>
      </c>
      <c r="E599">
        <v>0</v>
      </c>
      <c r="F599">
        <v>1</v>
      </c>
      <c r="G599">
        <v>1</v>
      </c>
      <c r="H599">
        <v>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1</v>
      </c>
      <c r="AD599">
        <v>0</v>
      </c>
      <c r="AE599">
        <v>0</v>
      </c>
      <c r="AF599">
        <v>0</v>
      </c>
      <c r="AG599">
        <v>0</v>
      </c>
      <c r="AH599">
        <v>2</v>
      </c>
      <c r="AI599">
        <v>2</v>
      </c>
      <c r="AJ599">
        <v>8</v>
      </c>
      <c r="AK599">
        <v>4</v>
      </c>
      <c r="AL599">
        <v>8</v>
      </c>
      <c r="AM599" t="s">
        <v>322</v>
      </c>
      <c r="AN599">
        <v>9</v>
      </c>
      <c r="AO599" t="s">
        <v>322</v>
      </c>
      <c r="AP599">
        <v>8</v>
      </c>
      <c r="AQ599" t="s">
        <v>322</v>
      </c>
      <c r="AR599" t="s">
        <v>325</v>
      </c>
      <c r="AS599">
        <v>8</v>
      </c>
      <c r="AT599">
        <v>8</v>
      </c>
      <c r="AU599">
        <v>7</v>
      </c>
      <c r="AV599">
        <v>8</v>
      </c>
      <c r="AW599">
        <v>7</v>
      </c>
      <c r="AX599">
        <v>7</v>
      </c>
      <c r="AY599">
        <v>6</v>
      </c>
      <c r="AZ599">
        <v>6</v>
      </c>
      <c r="BA599">
        <v>1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2</v>
      </c>
      <c r="CD599">
        <v>1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</row>
    <row r="601" spans="2:129" x14ac:dyDescent="0.25"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1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1</v>
      </c>
      <c r="AC601">
        <v>0</v>
      </c>
      <c r="AD601">
        <v>1</v>
      </c>
      <c r="AE601">
        <v>0</v>
      </c>
      <c r="AF601">
        <v>0</v>
      </c>
      <c r="AG601">
        <v>0</v>
      </c>
      <c r="AH601">
        <v>5</v>
      </c>
      <c r="AI601">
        <v>5</v>
      </c>
      <c r="AJ601" t="s">
        <v>322</v>
      </c>
      <c r="AK601">
        <v>9</v>
      </c>
      <c r="AL601">
        <v>9</v>
      </c>
      <c r="AM601">
        <v>5</v>
      </c>
      <c r="AN601">
        <v>8</v>
      </c>
      <c r="AO601" t="s">
        <v>322</v>
      </c>
      <c r="AP601">
        <v>9</v>
      </c>
      <c r="AQ601" t="s">
        <v>322</v>
      </c>
      <c r="AR601">
        <v>6</v>
      </c>
      <c r="AS601">
        <v>5</v>
      </c>
      <c r="AT601">
        <v>4</v>
      </c>
      <c r="AU601">
        <v>5</v>
      </c>
      <c r="AV601">
        <v>6</v>
      </c>
      <c r="AW601">
        <v>4</v>
      </c>
      <c r="AX601">
        <v>6</v>
      </c>
      <c r="AY601">
        <v>7</v>
      </c>
      <c r="AZ601">
        <v>3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1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</row>
    <row r="603" spans="2:129" x14ac:dyDescent="0.25">
      <c r="B603">
        <v>1</v>
      </c>
      <c r="C603">
        <v>0</v>
      </c>
      <c r="D603">
        <v>1</v>
      </c>
      <c r="E603">
        <v>2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1</v>
      </c>
      <c r="X603">
        <v>0</v>
      </c>
      <c r="Y603">
        <v>1</v>
      </c>
      <c r="Z603">
        <v>0</v>
      </c>
      <c r="AA603">
        <v>2</v>
      </c>
      <c r="AB603">
        <v>0</v>
      </c>
      <c r="AC603">
        <v>1</v>
      </c>
      <c r="AD603">
        <v>1</v>
      </c>
      <c r="AE603">
        <v>0</v>
      </c>
      <c r="AF603">
        <v>0</v>
      </c>
      <c r="AG603">
        <v>0</v>
      </c>
      <c r="AH603">
        <v>7</v>
      </c>
      <c r="AI603">
        <v>6</v>
      </c>
      <c r="AJ603">
        <v>1</v>
      </c>
      <c r="AK603">
        <v>5</v>
      </c>
      <c r="AL603">
        <v>2</v>
      </c>
      <c r="AM603">
        <v>4</v>
      </c>
      <c r="AN603">
        <v>5</v>
      </c>
      <c r="AO603">
        <v>6</v>
      </c>
      <c r="AP603">
        <v>7</v>
      </c>
      <c r="AQ603">
        <v>2</v>
      </c>
      <c r="AR603" t="s">
        <v>326</v>
      </c>
      <c r="AS603" t="s">
        <v>326</v>
      </c>
      <c r="AT603" t="s">
        <v>324</v>
      </c>
      <c r="AU603">
        <v>0</v>
      </c>
      <c r="AV603" t="s">
        <v>327</v>
      </c>
      <c r="AW603" t="s">
        <v>327</v>
      </c>
      <c r="AX603" t="s">
        <v>327</v>
      </c>
      <c r="AY603" t="s">
        <v>327</v>
      </c>
      <c r="AZ603" t="s">
        <v>325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2</v>
      </c>
      <c r="CD603">
        <v>1</v>
      </c>
      <c r="CE603">
        <v>0</v>
      </c>
      <c r="CF603">
        <v>3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</row>
    <row r="605" spans="2:129" x14ac:dyDescent="0.25"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1</v>
      </c>
      <c r="AH605">
        <v>4</v>
      </c>
      <c r="AI605">
        <v>4</v>
      </c>
      <c r="AJ605">
        <v>9</v>
      </c>
      <c r="AK605">
        <v>7</v>
      </c>
      <c r="AL605">
        <v>8</v>
      </c>
      <c r="AM605">
        <v>8</v>
      </c>
      <c r="AN605">
        <v>9</v>
      </c>
      <c r="AO605">
        <v>8</v>
      </c>
      <c r="AP605" t="s">
        <v>323</v>
      </c>
      <c r="AQ605">
        <v>9</v>
      </c>
      <c r="AR605">
        <v>8</v>
      </c>
      <c r="AS605">
        <v>8</v>
      </c>
      <c r="AT605">
        <v>9</v>
      </c>
      <c r="AU605">
        <v>8</v>
      </c>
      <c r="AV605">
        <v>9</v>
      </c>
      <c r="AW605">
        <v>7</v>
      </c>
      <c r="AX605">
        <v>9</v>
      </c>
      <c r="AY605">
        <v>7</v>
      </c>
      <c r="AZ605">
        <v>4</v>
      </c>
      <c r="BA605">
        <v>0</v>
      </c>
      <c r="BB605">
        <v>2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1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</row>
    <row r="607" spans="2:129" x14ac:dyDescent="0.25">
      <c r="B607">
        <v>1</v>
      </c>
      <c r="C607">
        <v>0</v>
      </c>
      <c r="D607">
        <v>0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  <c r="AB607">
        <v>3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2</v>
      </c>
      <c r="AI607">
        <v>1</v>
      </c>
      <c r="AJ607" t="s">
        <v>327</v>
      </c>
      <c r="AK607" t="s">
        <v>327</v>
      </c>
      <c r="AL607" t="s">
        <v>327</v>
      </c>
      <c r="AM607" t="s">
        <v>327</v>
      </c>
      <c r="AN607" t="s">
        <v>327</v>
      </c>
      <c r="AO607" t="s">
        <v>327</v>
      </c>
      <c r="AP607">
        <v>1</v>
      </c>
      <c r="AQ607">
        <v>2</v>
      </c>
      <c r="AR607" t="s">
        <v>326</v>
      </c>
      <c r="AS607" t="s">
        <v>325</v>
      </c>
      <c r="AT607" t="s">
        <v>324</v>
      </c>
      <c r="AU607" t="s">
        <v>323</v>
      </c>
      <c r="AV607" t="s">
        <v>322</v>
      </c>
      <c r="AW607">
        <v>9</v>
      </c>
      <c r="AX607">
        <v>8</v>
      </c>
      <c r="AY607">
        <v>8</v>
      </c>
      <c r="AZ607">
        <v>7</v>
      </c>
      <c r="BA607">
        <v>0</v>
      </c>
      <c r="BB607">
        <v>1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1</v>
      </c>
      <c r="CE607">
        <v>0</v>
      </c>
      <c r="CF607">
        <v>1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</row>
    <row r="609" spans="2:129" x14ac:dyDescent="0.25"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1</v>
      </c>
      <c r="P609">
        <v>1</v>
      </c>
      <c r="Q609">
        <v>0</v>
      </c>
      <c r="R609">
        <v>0</v>
      </c>
      <c r="S609">
        <v>1</v>
      </c>
      <c r="T609">
        <v>1</v>
      </c>
      <c r="U609">
        <v>2</v>
      </c>
      <c r="V609">
        <v>1</v>
      </c>
      <c r="W609">
        <v>1</v>
      </c>
      <c r="X609">
        <v>0</v>
      </c>
      <c r="Y609">
        <v>1</v>
      </c>
      <c r="Z609">
        <v>1</v>
      </c>
      <c r="AA609">
        <v>0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2</v>
      </c>
      <c r="AH609" t="s">
        <v>326</v>
      </c>
      <c r="AI609" t="s">
        <v>323</v>
      </c>
      <c r="AJ609" t="s">
        <v>327</v>
      </c>
      <c r="AK609">
        <v>0</v>
      </c>
      <c r="AL609">
        <v>2</v>
      </c>
      <c r="AM609">
        <v>2</v>
      </c>
      <c r="AN609">
        <v>2</v>
      </c>
      <c r="AO609">
        <v>1</v>
      </c>
      <c r="AP609">
        <v>2</v>
      </c>
      <c r="AQ609">
        <v>2</v>
      </c>
      <c r="AR609" t="s">
        <v>325</v>
      </c>
      <c r="AS609" t="s">
        <v>324</v>
      </c>
      <c r="AT609" t="s">
        <v>324</v>
      </c>
      <c r="AU609" t="s">
        <v>325</v>
      </c>
      <c r="AV609" t="s">
        <v>324</v>
      </c>
      <c r="AW609" t="s">
        <v>325</v>
      </c>
      <c r="AX609" t="s">
        <v>324</v>
      </c>
      <c r="AY609" t="s">
        <v>323</v>
      </c>
      <c r="AZ609">
        <v>3</v>
      </c>
      <c r="BA609">
        <v>1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1</v>
      </c>
      <c r="CD609">
        <v>2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</row>
    <row r="611" spans="2:129" x14ac:dyDescent="0.25">
      <c r="B611">
        <v>0</v>
      </c>
      <c r="C611">
        <v>0</v>
      </c>
      <c r="D611">
        <v>1</v>
      </c>
      <c r="E611">
        <v>0</v>
      </c>
      <c r="F611">
        <v>0</v>
      </c>
      <c r="G611">
        <v>3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3</v>
      </c>
      <c r="AI611">
        <v>3</v>
      </c>
      <c r="AJ611" t="s">
        <v>323</v>
      </c>
      <c r="AK611" t="s">
        <v>323</v>
      </c>
      <c r="AL611" t="s">
        <v>324</v>
      </c>
      <c r="AM611" t="s">
        <v>324</v>
      </c>
      <c r="AN611" t="s">
        <v>324</v>
      </c>
      <c r="AO611" t="s">
        <v>324</v>
      </c>
      <c r="AP611" t="s">
        <v>324</v>
      </c>
      <c r="AQ611" t="s">
        <v>324</v>
      </c>
      <c r="AR611" t="s">
        <v>322</v>
      </c>
      <c r="AS611" t="s">
        <v>323</v>
      </c>
      <c r="AT611">
        <v>9</v>
      </c>
      <c r="AU611">
        <v>5</v>
      </c>
      <c r="AV611">
        <v>5</v>
      </c>
      <c r="AW611">
        <v>7</v>
      </c>
      <c r="AX611">
        <v>4</v>
      </c>
      <c r="AY611">
        <v>5</v>
      </c>
      <c r="AZ611">
        <v>3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2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</row>
    <row r="613" spans="2:129" x14ac:dyDescent="0.25"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1</v>
      </c>
      <c r="AB613">
        <v>3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1</v>
      </c>
      <c r="AI613">
        <v>3</v>
      </c>
      <c r="AJ613" t="s">
        <v>326</v>
      </c>
      <c r="AK613" t="s">
        <v>326</v>
      </c>
      <c r="AL613">
        <v>0</v>
      </c>
      <c r="AM613" t="s">
        <v>325</v>
      </c>
      <c r="AN613" t="s">
        <v>322</v>
      </c>
      <c r="AO613" t="s">
        <v>322</v>
      </c>
      <c r="AP613" t="s">
        <v>322</v>
      </c>
      <c r="AQ613">
        <v>9</v>
      </c>
      <c r="AR613">
        <v>6</v>
      </c>
      <c r="AS613">
        <v>7</v>
      </c>
      <c r="AT613">
        <v>5</v>
      </c>
      <c r="AU613">
        <v>6</v>
      </c>
      <c r="AV613">
        <v>6</v>
      </c>
      <c r="AW613">
        <v>5</v>
      </c>
      <c r="AX613">
        <v>5</v>
      </c>
      <c r="AY613">
        <v>5</v>
      </c>
      <c r="AZ613">
        <v>2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1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</row>
    <row r="615" spans="2:129" x14ac:dyDescent="0.25">
      <c r="B615">
        <v>0</v>
      </c>
      <c r="C615">
        <v>0</v>
      </c>
      <c r="D615">
        <v>1</v>
      </c>
      <c r="E615">
        <v>2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1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8</v>
      </c>
      <c r="AI615">
        <v>8</v>
      </c>
      <c r="AJ615">
        <v>1</v>
      </c>
      <c r="AK615">
        <v>5</v>
      </c>
      <c r="AL615">
        <v>4</v>
      </c>
      <c r="AM615">
        <v>2</v>
      </c>
      <c r="AN615" t="s">
        <v>327</v>
      </c>
      <c r="AO615">
        <v>1</v>
      </c>
      <c r="AP615">
        <v>1</v>
      </c>
      <c r="AQ615">
        <v>1</v>
      </c>
      <c r="AR615" t="s">
        <v>325</v>
      </c>
      <c r="AS615" t="s">
        <v>323</v>
      </c>
      <c r="AT615" t="s">
        <v>325</v>
      </c>
      <c r="AU615" t="s">
        <v>327</v>
      </c>
      <c r="AV615" t="s">
        <v>324</v>
      </c>
      <c r="AW615" t="s">
        <v>325</v>
      </c>
      <c r="AX615" t="s">
        <v>324</v>
      </c>
      <c r="AY615" t="s">
        <v>325</v>
      </c>
      <c r="AZ615">
        <v>2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</row>
    <row r="617" spans="2:129" x14ac:dyDescent="0.25"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1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4</v>
      </c>
      <c r="AI617">
        <v>2</v>
      </c>
      <c r="AJ617" t="s">
        <v>322</v>
      </c>
      <c r="AK617">
        <v>9</v>
      </c>
      <c r="AL617" t="s">
        <v>325</v>
      </c>
      <c r="AM617" t="s">
        <v>322</v>
      </c>
      <c r="AN617" t="s">
        <v>324</v>
      </c>
      <c r="AO617" t="s">
        <v>325</v>
      </c>
      <c r="AP617" t="s">
        <v>325</v>
      </c>
      <c r="AQ617">
        <v>0</v>
      </c>
      <c r="AR617" t="s">
        <v>325</v>
      </c>
      <c r="AS617" t="s">
        <v>322</v>
      </c>
      <c r="AT617" t="s">
        <v>322</v>
      </c>
      <c r="AU617" t="s">
        <v>322</v>
      </c>
      <c r="AV617">
        <v>9</v>
      </c>
      <c r="AW617">
        <v>8</v>
      </c>
      <c r="AX617">
        <v>7</v>
      </c>
      <c r="AY617">
        <v>6</v>
      </c>
      <c r="AZ617">
        <v>6</v>
      </c>
      <c r="BA617">
        <v>1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1</v>
      </c>
      <c r="BY617">
        <v>1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</row>
    <row r="619" spans="2:129" x14ac:dyDescent="0.25">
      <c r="B619">
        <v>1</v>
      </c>
      <c r="C619">
        <v>3</v>
      </c>
      <c r="D619">
        <v>0</v>
      </c>
      <c r="E619">
        <v>0</v>
      </c>
      <c r="F619">
        <v>2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1</v>
      </c>
      <c r="AB619">
        <v>0</v>
      </c>
      <c r="AC619">
        <v>2</v>
      </c>
      <c r="AD619">
        <v>0</v>
      </c>
      <c r="AE619">
        <v>1</v>
      </c>
      <c r="AF619">
        <v>0</v>
      </c>
      <c r="AG619">
        <v>1</v>
      </c>
      <c r="AH619">
        <v>2</v>
      </c>
      <c r="AI619">
        <v>4</v>
      </c>
      <c r="AJ619" t="s">
        <v>326</v>
      </c>
      <c r="AK619" t="s">
        <v>325</v>
      </c>
      <c r="AL619" t="s">
        <v>327</v>
      </c>
      <c r="AM619" t="s">
        <v>324</v>
      </c>
      <c r="AN619" t="s">
        <v>327</v>
      </c>
      <c r="AO619" t="s">
        <v>324</v>
      </c>
      <c r="AP619" t="s">
        <v>325</v>
      </c>
      <c r="AQ619" t="s">
        <v>326</v>
      </c>
      <c r="AR619" t="s">
        <v>322</v>
      </c>
      <c r="AS619" t="s">
        <v>323</v>
      </c>
      <c r="AT619">
        <v>8</v>
      </c>
      <c r="AU619">
        <v>7</v>
      </c>
      <c r="AV619">
        <v>8</v>
      </c>
      <c r="AW619" t="s">
        <v>322</v>
      </c>
      <c r="AX619" t="s">
        <v>323</v>
      </c>
      <c r="AY619" t="s">
        <v>324</v>
      </c>
      <c r="AZ619" t="s">
        <v>324</v>
      </c>
      <c r="BA619">
        <v>1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1</v>
      </c>
      <c r="CE619">
        <v>1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</row>
    <row r="621" spans="2:129" x14ac:dyDescent="0.25">
      <c r="B621">
        <v>0</v>
      </c>
      <c r="C621">
        <v>0</v>
      </c>
      <c r="D621">
        <v>0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3</v>
      </c>
      <c r="AI621">
        <v>4</v>
      </c>
      <c r="AJ621" t="s">
        <v>327</v>
      </c>
      <c r="AK621">
        <v>1</v>
      </c>
      <c r="AL621">
        <v>4</v>
      </c>
      <c r="AM621">
        <v>1</v>
      </c>
      <c r="AN621" t="s">
        <v>327</v>
      </c>
      <c r="AO621">
        <v>1</v>
      </c>
      <c r="AP621">
        <v>4</v>
      </c>
      <c r="AQ621">
        <v>1</v>
      </c>
      <c r="AR621" t="s">
        <v>323</v>
      </c>
      <c r="AS621">
        <v>8</v>
      </c>
      <c r="AT621">
        <v>9</v>
      </c>
      <c r="AU621">
        <v>9</v>
      </c>
      <c r="AV621" t="s">
        <v>324</v>
      </c>
      <c r="AW621" t="s">
        <v>324</v>
      </c>
      <c r="AX621" t="s">
        <v>324</v>
      </c>
      <c r="AY621" t="s">
        <v>326</v>
      </c>
      <c r="AZ621" t="s">
        <v>324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</row>
    <row r="623" spans="2:129" x14ac:dyDescent="0.25">
      <c r="B623">
        <v>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2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1</v>
      </c>
      <c r="AD623">
        <v>1</v>
      </c>
      <c r="AE623">
        <v>0</v>
      </c>
      <c r="AF623">
        <v>0</v>
      </c>
      <c r="AG623">
        <v>0</v>
      </c>
      <c r="AH623">
        <v>6</v>
      </c>
      <c r="AI623">
        <v>5</v>
      </c>
      <c r="AJ623" t="s">
        <v>326</v>
      </c>
      <c r="AK623" t="s">
        <v>327</v>
      </c>
      <c r="AL623">
        <v>2</v>
      </c>
      <c r="AM623" t="s">
        <v>325</v>
      </c>
      <c r="AN623" t="s">
        <v>325</v>
      </c>
      <c r="AO623" t="s">
        <v>326</v>
      </c>
      <c r="AP623" t="s">
        <v>326</v>
      </c>
      <c r="AQ623" t="s">
        <v>325</v>
      </c>
      <c r="AR623" t="s">
        <v>322</v>
      </c>
      <c r="AS623">
        <v>9</v>
      </c>
      <c r="AT623">
        <v>9</v>
      </c>
      <c r="AU623">
        <v>9</v>
      </c>
      <c r="AV623" t="s">
        <v>322</v>
      </c>
      <c r="AW623" t="s">
        <v>323</v>
      </c>
      <c r="AX623" t="s">
        <v>322</v>
      </c>
      <c r="AY623" t="s">
        <v>322</v>
      </c>
      <c r="AZ623">
        <v>3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</row>
    <row r="625" spans="2:129" x14ac:dyDescent="0.25">
      <c r="B625">
        <v>0</v>
      </c>
      <c r="C625">
        <v>1</v>
      </c>
      <c r="D625">
        <v>2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5</v>
      </c>
      <c r="AI625">
        <v>5</v>
      </c>
      <c r="AJ625">
        <v>9</v>
      </c>
      <c r="AK625">
        <v>0</v>
      </c>
      <c r="AL625">
        <v>3</v>
      </c>
      <c r="AM625" t="s">
        <v>326</v>
      </c>
      <c r="AN625" t="s">
        <v>326</v>
      </c>
      <c r="AO625" t="s">
        <v>324</v>
      </c>
      <c r="AP625" t="s">
        <v>326</v>
      </c>
      <c r="AQ625" t="s">
        <v>325</v>
      </c>
      <c r="AR625">
        <v>5</v>
      </c>
      <c r="AS625">
        <v>6</v>
      </c>
      <c r="AT625">
        <v>7</v>
      </c>
      <c r="AU625">
        <v>5</v>
      </c>
      <c r="AV625">
        <v>5</v>
      </c>
      <c r="AW625">
        <v>7</v>
      </c>
      <c r="AX625">
        <v>7</v>
      </c>
      <c r="AY625">
        <v>8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1</v>
      </c>
      <c r="CE625">
        <v>2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</row>
    <row r="627" spans="2:129" x14ac:dyDescent="0.25">
      <c r="B627">
        <v>0</v>
      </c>
      <c r="C627">
        <v>1</v>
      </c>
      <c r="D627">
        <v>2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2</v>
      </c>
      <c r="AB627">
        <v>2</v>
      </c>
      <c r="AC627">
        <v>1</v>
      </c>
      <c r="AD627">
        <v>1</v>
      </c>
      <c r="AE627">
        <v>0</v>
      </c>
      <c r="AF627">
        <v>0</v>
      </c>
      <c r="AG627">
        <v>0</v>
      </c>
      <c r="AH627">
        <v>4</v>
      </c>
      <c r="AI627">
        <v>4</v>
      </c>
      <c r="AJ627" t="s">
        <v>324</v>
      </c>
      <c r="AK627">
        <v>2</v>
      </c>
      <c r="AL627">
        <v>4</v>
      </c>
      <c r="AM627">
        <v>5</v>
      </c>
      <c r="AN627">
        <v>2</v>
      </c>
      <c r="AO627">
        <v>2</v>
      </c>
      <c r="AP627">
        <v>4</v>
      </c>
      <c r="AQ627">
        <v>5</v>
      </c>
      <c r="AR627" t="s">
        <v>327</v>
      </c>
      <c r="AS627">
        <v>2</v>
      </c>
      <c r="AT627" t="s">
        <v>326</v>
      </c>
      <c r="AU627">
        <v>3</v>
      </c>
      <c r="AV627">
        <v>2</v>
      </c>
      <c r="AW627">
        <v>1</v>
      </c>
      <c r="AX627">
        <v>2</v>
      </c>
      <c r="AY627" t="s">
        <v>327</v>
      </c>
      <c r="AZ627">
        <v>2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1</v>
      </c>
      <c r="BW627">
        <v>2</v>
      </c>
      <c r="BX627">
        <v>1</v>
      </c>
      <c r="BY627">
        <v>1</v>
      </c>
      <c r="BZ627">
        <v>1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</row>
    <row r="629" spans="2:129" x14ac:dyDescent="0.25"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2</v>
      </c>
      <c r="V629">
        <v>2</v>
      </c>
      <c r="W629">
        <v>2</v>
      </c>
      <c r="X629">
        <v>0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6</v>
      </c>
      <c r="AI629">
        <v>7</v>
      </c>
      <c r="AJ629" t="s">
        <v>325</v>
      </c>
      <c r="AK629">
        <v>1</v>
      </c>
      <c r="AL629">
        <v>1</v>
      </c>
      <c r="AM629" t="s">
        <v>326</v>
      </c>
      <c r="AN629" t="s">
        <v>323</v>
      </c>
      <c r="AO629" t="s">
        <v>325</v>
      </c>
      <c r="AP629" t="s">
        <v>327</v>
      </c>
      <c r="AQ629" t="s">
        <v>325</v>
      </c>
      <c r="AR629" t="s">
        <v>324</v>
      </c>
      <c r="AS629" t="s">
        <v>323</v>
      </c>
      <c r="AT629" t="s">
        <v>322</v>
      </c>
      <c r="AU629" t="s">
        <v>324</v>
      </c>
      <c r="AV629" t="s">
        <v>323</v>
      </c>
      <c r="AW629" t="s">
        <v>323</v>
      </c>
      <c r="AX629" t="s">
        <v>323</v>
      </c>
      <c r="AY629" t="s">
        <v>324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1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2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</row>
    <row r="631" spans="2:129" x14ac:dyDescent="0.25">
      <c r="B631">
        <v>1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</v>
      </c>
      <c r="P631">
        <v>0</v>
      </c>
      <c r="Q631">
        <v>0</v>
      </c>
      <c r="R631">
        <v>1</v>
      </c>
      <c r="S631">
        <v>1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3</v>
      </c>
      <c r="AB631">
        <v>1</v>
      </c>
      <c r="AC631">
        <v>2</v>
      </c>
      <c r="AD631">
        <v>0</v>
      </c>
      <c r="AE631">
        <v>0</v>
      </c>
      <c r="AF631">
        <v>0</v>
      </c>
      <c r="AG631">
        <v>0</v>
      </c>
      <c r="AH631">
        <v>7</v>
      </c>
      <c r="AI631">
        <v>6</v>
      </c>
      <c r="AJ631" t="s">
        <v>323</v>
      </c>
      <c r="AK631">
        <v>1</v>
      </c>
      <c r="AL631">
        <v>2</v>
      </c>
      <c r="AM631" t="s">
        <v>325</v>
      </c>
      <c r="AN631" t="s">
        <v>325</v>
      </c>
      <c r="AO631" t="s">
        <v>324</v>
      </c>
      <c r="AP631" t="s">
        <v>323</v>
      </c>
      <c r="AQ631" t="s">
        <v>326</v>
      </c>
      <c r="AR631">
        <v>9</v>
      </c>
      <c r="AS631" t="s">
        <v>322</v>
      </c>
      <c r="AT631">
        <v>9</v>
      </c>
      <c r="AU631" t="s">
        <v>322</v>
      </c>
      <c r="AV631" t="s">
        <v>325</v>
      </c>
      <c r="AW631" t="s">
        <v>323</v>
      </c>
      <c r="AX631">
        <v>9</v>
      </c>
      <c r="AY631">
        <v>8</v>
      </c>
      <c r="AZ631">
        <v>0</v>
      </c>
      <c r="BA631">
        <v>0</v>
      </c>
      <c r="BB631">
        <v>0</v>
      </c>
      <c r="BC631">
        <v>0</v>
      </c>
      <c r="BD631">
        <v>1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2</v>
      </c>
      <c r="CD631">
        <v>1</v>
      </c>
      <c r="CE631">
        <v>1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</row>
    <row r="633" spans="2:129" x14ac:dyDescent="0.25"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1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8</v>
      </c>
      <c r="AI633">
        <v>9</v>
      </c>
      <c r="AJ633">
        <v>0</v>
      </c>
      <c r="AK633">
        <v>2</v>
      </c>
      <c r="AL633" t="s">
        <v>326</v>
      </c>
      <c r="AM633">
        <v>0</v>
      </c>
      <c r="AN633">
        <v>0</v>
      </c>
      <c r="AO633" t="s">
        <v>327</v>
      </c>
      <c r="AP633" t="s">
        <v>327</v>
      </c>
      <c r="AQ633" t="s">
        <v>327</v>
      </c>
      <c r="AR633">
        <v>9</v>
      </c>
      <c r="AS633">
        <v>8</v>
      </c>
      <c r="AT633" t="s">
        <v>323</v>
      </c>
      <c r="AU633" t="s">
        <v>323</v>
      </c>
      <c r="AV633" t="s">
        <v>323</v>
      </c>
      <c r="AW633" t="s">
        <v>323</v>
      </c>
      <c r="AX633" t="s">
        <v>322</v>
      </c>
      <c r="AY633" t="s">
        <v>322</v>
      </c>
      <c r="AZ633">
        <v>6</v>
      </c>
      <c r="BA633">
        <v>1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1</v>
      </c>
      <c r="BU633">
        <v>0</v>
      </c>
      <c r="BV633">
        <v>0</v>
      </c>
      <c r="BW633">
        <v>1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1</v>
      </c>
      <c r="CD633">
        <v>0</v>
      </c>
      <c r="CE633">
        <v>1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</row>
    <row r="635" spans="2:129" x14ac:dyDescent="0.25">
      <c r="B635">
        <v>0</v>
      </c>
      <c r="C635">
        <v>0</v>
      </c>
      <c r="D635">
        <v>2</v>
      </c>
      <c r="E635">
        <v>2</v>
      </c>
      <c r="F635">
        <v>0</v>
      </c>
      <c r="G635">
        <v>1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1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0</v>
      </c>
      <c r="AF635">
        <v>0</v>
      </c>
      <c r="AG635">
        <v>0</v>
      </c>
      <c r="AH635">
        <v>6</v>
      </c>
      <c r="AI635">
        <v>7</v>
      </c>
      <c r="AJ635" t="s">
        <v>327</v>
      </c>
      <c r="AK635">
        <v>2</v>
      </c>
      <c r="AL635">
        <v>3</v>
      </c>
      <c r="AM635">
        <v>4</v>
      </c>
      <c r="AN635">
        <v>0</v>
      </c>
      <c r="AO635">
        <v>0</v>
      </c>
      <c r="AP635">
        <v>2</v>
      </c>
      <c r="AQ635">
        <v>1</v>
      </c>
      <c r="AR635" t="s">
        <v>323</v>
      </c>
      <c r="AS635" t="s">
        <v>322</v>
      </c>
      <c r="AT635" t="s">
        <v>322</v>
      </c>
      <c r="AU635">
        <v>9</v>
      </c>
      <c r="AV635">
        <v>9</v>
      </c>
      <c r="AW635">
        <v>9</v>
      </c>
      <c r="AX635">
        <v>8</v>
      </c>
      <c r="AY635" t="s">
        <v>322</v>
      </c>
      <c r="AZ635">
        <v>4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1</v>
      </c>
      <c r="CC635">
        <v>3</v>
      </c>
      <c r="CD635">
        <v>1</v>
      </c>
      <c r="CE635">
        <v>0</v>
      </c>
      <c r="CF635">
        <v>1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</row>
    <row r="637" spans="2:129" x14ac:dyDescent="0.25">
      <c r="B637">
        <v>0</v>
      </c>
      <c r="C637">
        <v>2</v>
      </c>
      <c r="D637">
        <v>2</v>
      </c>
      <c r="E637">
        <v>0</v>
      </c>
      <c r="F637">
        <v>2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2</v>
      </c>
      <c r="AC637">
        <v>3</v>
      </c>
      <c r="AD637">
        <v>0</v>
      </c>
      <c r="AE637">
        <v>0</v>
      </c>
      <c r="AF637">
        <v>0</v>
      </c>
      <c r="AG637">
        <v>0</v>
      </c>
      <c r="AH637">
        <v>4</v>
      </c>
      <c r="AI637">
        <v>5</v>
      </c>
      <c r="AJ637" t="s">
        <v>324</v>
      </c>
      <c r="AK637" t="s">
        <v>324</v>
      </c>
      <c r="AL637" t="s">
        <v>325</v>
      </c>
      <c r="AM637">
        <v>9</v>
      </c>
      <c r="AN637">
        <v>9</v>
      </c>
      <c r="AO637" t="s">
        <v>323</v>
      </c>
      <c r="AP637" t="s">
        <v>322</v>
      </c>
      <c r="AQ637">
        <v>7</v>
      </c>
      <c r="AR637">
        <v>6</v>
      </c>
      <c r="AS637">
        <v>4</v>
      </c>
      <c r="AT637">
        <v>5</v>
      </c>
      <c r="AU637">
        <v>5</v>
      </c>
      <c r="AV637">
        <v>5</v>
      </c>
      <c r="AW637">
        <v>5</v>
      </c>
      <c r="AX637">
        <v>8</v>
      </c>
      <c r="AY637">
        <v>8</v>
      </c>
      <c r="AZ637">
        <v>4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1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</row>
    <row r="639" spans="2:129" x14ac:dyDescent="0.25">
      <c r="B639">
        <v>1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1</v>
      </c>
      <c r="V639">
        <v>2</v>
      </c>
      <c r="W639">
        <v>0</v>
      </c>
      <c r="X639">
        <v>0</v>
      </c>
      <c r="Y639">
        <v>0</v>
      </c>
      <c r="Z639">
        <v>0</v>
      </c>
      <c r="AA639">
        <v>1</v>
      </c>
      <c r="AB639">
        <v>1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6</v>
      </c>
      <c r="AI639">
        <v>3</v>
      </c>
      <c r="AJ639" t="s">
        <v>325</v>
      </c>
      <c r="AK639" t="s">
        <v>326</v>
      </c>
      <c r="AL639" t="s">
        <v>324</v>
      </c>
      <c r="AM639" t="s">
        <v>323</v>
      </c>
      <c r="AN639">
        <v>0</v>
      </c>
      <c r="AO639">
        <v>1</v>
      </c>
      <c r="AP639">
        <v>1</v>
      </c>
      <c r="AQ639">
        <v>2</v>
      </c>
      <c r="AR639">
        <v>9</v>
      </c>
      <c r="AS639" t="s">
        <v>322</v>
      </c>
      <c r="AT639">
        <v>9</v>
      </c>
      <c r="AU639">
        <v>8</v>
      </c>
      <c r="AV639">
        <v>9</v>
      </c>
      <c r="AW639">
        <v>8</v>
      </c>
      <c r="AX639">
        <v>8</v>
      </c>
      <c r="AY639">
        <v>8</v>
      </c>
      <c r="AZ639" t="s">
        <v>323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2</v>
      </c>
      <c r="CE639">
        <v>2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</row>
    <row r="641" spans="2:129" x14ac:dyDescent="0.25">
      <c r="B641">
        <v>0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1</v>
      </c>
      <c r="AB641">
        <v>0</v>
      </c>
      <c r="AC641">
        <v>1</v>
      </c>
      <c r="AD641">
        <v>0</v>
      </c>
      <c r="AE641">
        <v>0</v>
      </c>
      <c r="AF641">
        <v>0</v>
      </c>
      <c r="AG641">
        <v>0</v>
      </c>
      <c r="AH641">
        <v>5</v>
      </c>
      <c r="AI641">
        <v>3</v>
      </c>
      <c r="AJ641">
        <v>9</v>
      </c>
      <c r="AK641">
        <v>8</v>
      </c>
      <c r="AL641">
        <v>8</v>
      </c>
      <c r="AM641">
        <v>8</v>
      </c>
      <c r="AN641">
        <v>8</v>
      </c>
      <c r="AO641" t="s">
        <v>322</v>
      </c>
      <c r="AP641" t="s">
        <v>324</v>
      </c>
      <c r="AQ641" t="s">
        <v>323</v>
      </c>
      <c r="AR641">
        <v>6</v>
      </c>
      <c r="AS641">
        <v>3</v>
      </c>
      <c r="AT641">
        <v>3</v>
      </c>
      <c r="AU641">
        <v>3</v>
      </c>
      <c r="AV641">
        <v>3</v>
      </c>
      <c r="AW641">
        <v>2</v>
      </c>
      <c r="AX641">
        <v>4</v>
      </c>
      <c r="AY641">
        <v>5</v>
      </c>
      <c r="AZ641">
        <v>3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1</v>
      </c>
      <c r="BX641">
        <v>1</v>
      </c>
      <c r="BY641">
        <v>2</v>
      </c>
      <c r="BZ641">
        <v>0</v>
      </c>
      <c r="CA641">
        <v>0</v>
      </c>
      <c r="CB641">
        <v>0</v>
      </c>
      <c r="CC641">
        <v>2</v>
      </c>
      <c r="CD641">
        <v>1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</row>
    <row r="643" spans="2:129" x14ac:dyDescent="0.25">
      <c r="B643">
        <v>2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2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>
        <v>0</v>
      </c>
      <c r="AF643">
        <v>0</v>
      </c>
      <c r="AG643">
        <v>0</v>
      </c>
      <c r="AH643">
        <v>8</v>
      </c>
      <c r="AI643">
        <v>7</v>
      </c>
      <c r="AJ643" t="s">
        <v>324</v>
      </c>
      <c r="AK643" t="s">
        <v>323</v>
      </c>
      <c r="AL643" t="s">
        <v>325</v>
      </c>
      <c r="AM643" t="s">
        <v>324</v>
      </c>
      <c r="AN643" t="s">
        <v>325</v>
      </c>
      <c r="AO643" t="s">
        <v>325</v>
      </c>
      <c r="AP643" t="s">
        <v>325</v>
      </c>
      <c r="AQ643" t="s">
        <v>325</v>
      </c>
      <c r="AR643">
        <v>9</v>
      </c>
      <c r="AS643">
        <v>8</v>
      </c>
      <c r="AT643">
        <v>8</v>
      </c>
      <c r="AU643">
        <v>8</v>
      </c>
      <c r="AV643">
        <v>7</v>
      </c>
      <c r="AW643">
        <v>9</v>
      </c>
      <c r="AX643">
        <v>9</v>
      </c>
      <c r="AY643">
        <v>8</v>
      </c>
      <c r="AZ643">
        <v>9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1</v>
      </c>
      <c r="CD643">
        <v>0</v>
      </c>
      <c r="CE643">
        <v>1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</row>
    <row r="645" spans="2:129" x14ac:dyDescent="0.25">
      <c r="B645">
        <v>0</v>
      </c>
      <c r="C645">
        <v>2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2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0</v>
      </c>
      <c r="AD645">
        <v>0</v>
      </c>
      <c r="AE645">
        <v>0</v>
      </c>
      <c r="AF645">
        <v>1</v>
      </c>
      <c r="AG645">
        <v>0</v>
      </c>
      <c r="AH645">
        <v>5</v>
      </c>
      <c r="AI645">
        <v>5</v>
      </c>
      <c r="AJ645" t="s">
        <v>324</v>
      </c>
      <c r="AK645" t="s">
        <v>326</v>
      </c>
      <c r="AL645" t="s">
        <v>326</v>
      </c>
      <c r="AM645" t="s">
        <v>323</v>
      </c>
      <c r="AN645" t="s">
        <v>327</v>
      </c>
      <c r="AO645">
        <v>0</v>
      </c>
      <c r="AP645" t="s">
        <v>326</v>
      </c>
      <c r="AQ645" t="s">
        <v>327</v>
      </c>
      <c r="AR645">
        <v>8</v>
      </c>
      <c r="AS645">
        <v>8</v>
      </c>
      <c r="AT645">
        <v>9</v>
      </c>
      <c r="AU645">
        <v>7</v>
      </c>
      <c r="AV645">
        <v>7</v>
      </c>
      <c r="AW645">
        <v>7</v>
      </c>
      <c r="AX645">
        <v>7</v>
      </c>
      <c r="AY645">
        <v>6</v>
      </c>
      <c r="AZ645">
        <v>2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2</v>
      </c>
      <c r="CD645">
        <v>1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</row>
    <row r="647" spans="2:129" x14ac:dyDescent="0.25">
      <c r="B647">
        <v>0</v>
      </c>
      <c r="C647">
        <v>1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1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</v>
      </c>
      <c r="AE647">
        <v>0</v>
      </c>
      <c r="AF647">
        <v>0</v>
      </c>
      <c r="AG647">
        <v>0</v>
      </c>
      <c r="AH647">
        <v>2</v>
      </c>
      <c r="AI647">
        <v>2</v>
      </c>
      <c r="AJ647" t="s">
        <v>324</v>
      </c>
      <c r="AK647" t="s">
        <v>322</v>
      </c>
      <c r="AL647" t="s">
        <v>324</v>
      </c>
      <c r="AM647" t="s">
        <v>322</v>
      </c>
      <c r="AN647">
        <v>9</v>
      </c>
      <c r="AO647" t="s">
        <v>322</v>
      </c>
      <c r="AP647">
        <v>7</v>
      </c>
      <c r="AQ647">
        <v>9</v>
      </c>
      <c r="AR647">
        <v>6</v>
      </c>
      <c r="AS647">
        <v>6</v>
      </c>
      <c r="AT647">
        <v>6</v>
      </c>
      <c r="AU647">
        <v>6</v>
      </c>
      <c r="AV647">
        <v>7</v>
      </c>
      <c r="AW647">
        <v>7</v>
      </c>
      <c r="AX647">
        <v>5</v>
      </c>
      <c r="AY647">
        <v>6</v>
      </c>
      <c r="AZ647">
        <v>4</v>
      </c>
      <c r="BA647">
        <v>0</v>
      </c>
      <c r="BB647">
        <v>0</v>
      </c>
      <c r="BC647">
        <v>0</v>
      </c>
      <c r="BD647">
        <v>0</v>
      </c>
      <c r="BE647">
        <v>1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1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2</v>
      </c>
      <c r="CD647">
        <v>0</v>
      </c>
      <c r="CE647">
        <v>1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</row>
    <row r="649" spans="2:129" x14ac:dyDescent="0.25">
      <c r="B649">
        <v>0</v>
      </c>
      <c r="C649">
        <v>1</v>
      </c>
      <c r="D649">
        <v>0</v>
      </c>
      <c r="E649">
        <v>1</v>
      </c>
      <c r="F649">
        <v>3</v>
      </c>
      <c r="G649">
        <v>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1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0</v>
      </c>
      <c r="AG649">
        <v>0</v>
      </c>
      <c r="AH649">
        <v>6</v>
      </c>
      <c r="AI649">
        <v>6</v>
      </c>
      <c r="AJ649" t="s">
        <v>324</v>
      </c>
      <c r="AK649">
        <v>9</v>
      </c>
      <c r="AL649" t="s">
        <v>323</v>
      </c>
      <c r="AM649">
        <v>9</v>
      </c>
      <c r="AN649">
        <v>7</v>
      </c>
      <c r="AO649">
        <v>7</v>
      </c>
      <c r="AP649">
        <v>6</v>
      </c>
      <c r="AQ649">
        <v>6</v>
      </c>
      <c r="AR649">
        <v>2</v>
      </c>
      <c r="AS649">
        <v>5</v>
      </c>
      <c r="AT649">
        <v>4</v>
      </c>
      <c r="AU649">
        <v>4</v>
      </c>
      <c r="AV649">
        <v>9</v>
      </c>
      <c r="AW649">
        <v>9</v>
      </c>
      <c r="AX649">
        <v>8</v>
      </c>
      <c r="AY649" t="s">
        <v>322</v>
      </c>
      <c r="AZ649">
        <v>6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1</v>
      </c>
      <c r="CC649">
        <v>0</v>
      </c>
      <c r="CD649">
        <v>0</v>
      </c>
      <c r="CE649">
        <v>1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</row>
    <row r="651" spans="2:129" x14ac:dyDescent="0.25">
      <c r="B651">
        <v>0</v>
      </c>
      <c r="C651">
        <v>1</v>
      </c>
      <c r="D651">
        <v>0</v>
      </c>
      <c r="E651">
        <v>0</v>
      </c>
      <c r="F651">
        <v>1</v>
      </c>
      <c r="G651">
        <v>3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1</v>
      </c>
      <c r="V651">
        <v>1</v>
      </c>
      <c r="W651">
        <v>1</v>
      </c>
      <c r="X651">
        <v>0</v>
      </c>
      <c r="Y651">
        <v>0</v>
      </c>
      <c r="Z651">
        <v>0</v>
      </c>
      <c r="AA651">
        <v>1</v>
      </c>
      <c r="AB651">
        <v>2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3</v>
      </c>
      <c r="AJ651" t="s">
        <v>327</v>
      </c>
      <c r="AK651" t="s">
        <v>327</v>
      </c>
      <c r="AL651">
        <v>0</v>
      </c>
      <c r="AM651" t="s">
        <v>326</v>
      </c>
      <c r="AN651" t="s">
        <v>325</v>
      </c>
      <c r="AO651" t="s">
        <v>327</v>
      </c>
      <c r="AP651" t="s">
        <v>324</v>
      </c>
      <c r="AQ651" t="s">
        <v>326</v>
      </c>
      <c r="AR651" t="s">
        <v>323</v>
      </c>
      <c r="AS651" t="s">
        <v>322</v>
      </c>
      <c r="AT651" t="s">
        <v>322</v>
      </c>
      <c r="AU651" t="s">
        <v>323</v>
      </c>
      <c r="AV651" t="s">
        <v>324</v>
      </c>
      <c r="AW651" t="s">
        <v>323</v>
      </c>
      <c r="AX651" t="s">
        <v>323</v>
      </c>
      <c r="AY651">
        <v>9</v>
      </c>
      <c r="AZ651">
        <v>4</v>
      </c>
      <c r="BA651">
        <v>0</v>
      </c>
      <c r="BB651">
        <v>0</v>
      </c>
      <c r="BC651">
        <v>0</v>
      </c>
      <c r="BD651">
        <v>2</v>
      </c>
      <c r="BE651">
        <v>2</v>
      </c>
      <c r="BF651">
        <v>1</v>
      </c>
      <c r="BG651">
        <v>1</v>
      </c>
      <c r="BH651">
        <v>0</v>
      </c>
      <c r="BI651">
        <v>0</v>
      </c>
      <c r="BJ651">
        <v>1</v>
      </c>
      <c r="BK651">
        <v>1</v>
      </c>
      <c r="BL651">
        <v>1</v>
      </c>
      <c r="BM651">
        <v>1</v>
      </c>
      <c r="BN651">
        <v>1</v>
      </c>
      <c r="BO651">
        <v>1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1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</row>
    <row r="653" spans="2:129" x14ac:dyDescent="0.25"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3</v>
      </c>
      <c r="AI653">
        <v>4</v>
      </c>
      <c r="AJ653">
        <v>7</v>
      </c>
      <c r="AK653">
        <v>8</v>
      </c>
      <c r="AL653" t="s">
        <v>322</v>
      </c>
      <c r="AM653" t="s">
        <v>323</v>
      </c>
      <c r="AN653" t="s">
        <v>324</v>
      </c>
      <c r="AO653" t="s">
        <v>323</v>
      </c>
      <c r="AP653" t="s">
        <v>323</v>
      </c>
      <c r="AQ653">
        <v>9</v>
      </c>
      <c r="AR653">
        <v>6</v>
      </c>
      <c r="AS653">
        <v>7</v>
      </c>
      <c r="AT653">
        <v>7</v>
      </c>
      <c r="AU653">
        <v>5</v>
      </c>
      <c r="AV653">
        <v>7</v>
      </c>
      <c r="AW653">
        <v>7</v>
      </c>
      <c r="AX653">
        <v>6</v>
      </c>
      <c r="AY653">
        <v>6</v>
      </c>
      <c r="AZ653">
        <v>8</v>
      </c>
      <c r="BA653">
        <v>1</v>
      </c>
      <c r="BB653">
        <v>0</v>
      </c>
      <c r="BC653">
        <v>1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</row>
    <row r="655" spans="2:129" x14ac:dyDescent="0.25">
      <c r="B655">
        <v>0</v>
      </c>
      <c r="C655">
        <v>2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1</v>
      </c>
      <c r="AD655">
        <v>1</v>
      </c>
      <c r="AE655">
        <v>0</v>
      </c>
      <c r="AF655">
        <v>0</v>
      </c>
      <c r="AG655">
        <v>0</v>
      </c>
      <c r="AH655">
        <v>6</v>
      </c>
      <c r="AI655">
        <v>5</v>
      </c>
      <c r="AJ655" t="s">
        <v>325</v>
      </c>
      <c r="AK655" t="s">
        <v>324</v>
      </c>
      <c r="AL655" t="s">
        <v>326</v>
      </c>
      <c r="AM655" t="s">
        <v>323</v>
      </c>
      <c r="AN655" t="s">
        <v>324</v>
      </c>
      <c r="AO655" t="s">
        <v>323</v>
      </c>
      <c r="AP655" t="s">
        <v>322</v>
      </c>
      <c r="AQ655">
        <v>8</v>
      </c>
      <c r="AR655">
        <v>6</v>
      </c>
      <c r="AS655">
        <v>8</v>
      </c>
      <c r="AT655">
        <v>8</v>
      </c>
      <c r="AU655">
        <v>8</v>
      </c>
      <c r="AV655">
        <v>7</v>
      </c>
      <c r="AW655">
        <v>8</v>
      </c>
      <c r="AX655">
        <v>8</v>
      </c>
      <c r="AY655">
        <v>7</v>
      </c>
      <c r="AZ655">
        <v>6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</row>
    <row r="657" spans="2:129" x14ac:dyDescent="0.25">
      <c r="B657">
        <v>0</v>
      </c>
      <c r="C657">
        <v>0</v>
      </c>
      <c r="D657">
        <v>0</v>
      </c>
      <c r="E657">
        <v>2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1</v>
      </c>
      <c r="AD657">
        <v>0</v>
      </c>
      <c r="AE657">
        <v>0</v>
      </c>
      <c r="AF657">
        <v>0</v>
      </c>
      <c r="AG657">
        <v>0</v>
      </c>
      <c r="AH657">
        <v>4</v>
      </c>
      <c r="AI657">
        <v>3</v>
      </c>
      <c r="AJ657" t="s">
        <v>323</v>
      </c>
      <c r="AK657" t="s">
        <v>322</v>
      </c>
      <c r="AL657" t="s">
        <v>324</v>
      </c>
      <c r="AM657" t="s">
        <v>322</v>
      </c>
      <c r="AN657">
        <v>9</v>
      </c>
      <c r="AO657">
        <v>9</v>
      </c>
      <c r="AP657">
        <v>7</v>
      </c>
      <c r="AQ657">
        <v>8</v>
      </c>
      <c r="AR657">
        <v>4</v>
      </c>
      <c r="AS657">
        <v>5</v>
      </c>
      <c r="AT657">
        <v>4</v>
      </c>
      <c r="AU657">
        <v>5</v>
      </c>
      <c r="AV657">
        <v>3</v>
      </c>
      <c r="AW657">
        <v>2</v>
      </c>
      <c r="AX657">
        <v>3</v>
      </c>
      <c r="AY657">
        <v>5</v>
      </c>
      <c r="AZ657">
        <v>4</v>
      </c>
      <c r="BA657">
        <v>1</v>
      </c>
      <c r="BB657">
        <v>0</v>
      </c>
      <c r="BC657">
        <v>0</v>
      </c>
      <c r="BD657">
        <v>1</v>
      </c>
      <c r="BE657">
        <v>1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1</v>
      </c>
      <c r="CE657">
        <v>1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</row>
    <row r="659" spans="2:129" x14ac:dyDescent="0.25">
      <c r="B659">
        <v>0</v>
      </c>
      <c r="C659">
        <v>0</v>
      </c>
      <c r="D659">
        <v>1</v>
      </c>
      <c r="E659">
        <v>0</v>
      </c>
      <c r="F659">
        <v>2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  <c r="W659">
        <v>1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4</v>
      </c>
      <c r="AI659">
        <v>5</v>
      </c>
      <c r="AJ659" t="s">
        <v>322</v>
      </c>
      <c r="AK659" t="s">
        <v>322</v>
      </c>
      <c r="AL659" t="s">
        <v>325</v>
      </c>
      <c r="AM659" t="s">
        <v>324</v>
      </c>
      <c r="AN659" t="s">
        <v>324</v>
      </c>
      <c r="AO659" t="s">
        <v>325</v>
      </c>
      <c r="AP659" t="s">
        <v>324</v>
      </c>
      <c r="AQ659" t="s">
        <v>324</v>
      </c>
      <c r="AR659">
        <v>5</v>
      </c>
      <c r="AS659">
        <v>5</v>
      </c>
      <c r="AT659">
        <v>5</v>
      </c>
      <c r="AU659">
        <v>5</v>
      </c>
      <c r="AV659">
        <v>3</v>
      </c>
      <c r="AW659">
        <v>5</v>
      </c>
      <c r="AX659">
        <v>4</v>
      </c>
      <c r="AY659">
        <v>4</v>
      </c>
      <c r="AZ659">
        <v>4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1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</row>
    <row r="661" spans="2:129" x14ac:dyDescent="0.25"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1</v>
      </c>
      <c r="AB661">
        <v>0</v>
      </c>
      <c r="AC661">
        <v>0</v>
      </c>
      <c r="AD661">
        <v>2</v>
      </c>
      <c r="AE661">
        <v>0</v>
      </c>
      <c r="AF661">
        <v>0</v>
      </c>
      <c r="AG661">
        <v>0</v>
      </c>
      <c r="AH661">
        <v>4</v>
      </c>
      <c r="AI661">
        <v>4</v>
      </c>
      <c r="AJ661" t="s">
        <v>323</v>
      </c>
      <c r="AK661" t="s">
        <v>324</v>
      </c>
      <c r="AL661">
        <v>0</v>
      </c>
      <c r="AM661">
        <v>9</v>
      </c>
      <c r="AN661" t="s">
        <v>322</v>
      </c>
      <c r="AO661">
        <v>9</v>
      </c>
      <c r="AP661" t="s">
        <v>322</v>
      </c>
      <c r="AQ661">
        <v>8</v>
      </c>
      <c r="AR661">
        <v>5</v>
      </c>
      <c r="AS661">
        <v>6</v>
      </c>
      <c r="AT661">
        <v>8</v>
      </c>
      <c r="AU661">
        <v>9</v>
      </c>
      <c r="AV661">
        <v>9</v>
      </c>
      <c r="AW661">
        <v>8</v>
      </c>
      <c r="AX661">
        <v>7</v>
      </c>
      <c r="AY661" t="s">
        <v>322</v>
      </c>
      <c r="AZ661">
        <v>8</v>
      </c>
      <c r="BA661">
        <v>0</v>
      </c>
      <c r="BB661">
        <v>0</v>
      </c>
      <c r="BC661">
        <v>0</v>
      </c>
      <c r="BD661">
        <v>1</v>
      </c>
      <c r="BE661">
        <v>1</v>
      </c>
      <c r="BF661">
        <v>1</v>
      </c>
      <c r="BG661">
        <v>0</v>
      </c>
      <c r="BH661">
        <v>1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1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</row>
    <row r="663" spans="2:129" x14ac:dyDescent="0.25">
      <c r="B663">
        <v>0</v>
      </c>
      <c r="C663">
        <v>1</v>
      </c>
      <c r="D663">
        <v>1</v>
      </c>
      <c r="E663">
        <v>2</v>
      </c>
      <c r="F663">
        <v>2</v>
      </c>
      <c r="G663">
        <v>0</v>
      </c>
      <c r="H663">
        <v>0</v>
      </c>
      <c r="I663">
        <v>0</v>
      </c>
      <c r="J663">
        <v>0</v>
      </c>
      <c r="K663">
        <v>2</v>
      </c>
      <c r="L663">
        <v>1</v>
      </c>
      <c r="M663">
        <v>1</v>
      </c>
      <c r="N663">
        <v>1</v>
      </c>
      <c r="O663">
        <v>0</v>
      </c>
      <c r="P663">
        <v>1</v>
      </c>
      <c r="Q663">
        <v>1</v>
      </c>
      <c r="R663">
        <v>1</v>
      </c>
      <c r="S663">
        <v>0</v>
      </c>
      <c r="T663">
        <v>0</v>
      </c>
      <c r="U663">
        <v>1</v>
      </c>
      <c r="V663">
        <v>1</v>
      </c>
      <c r="W663">
        <v>1</v>
      </c>
      <c r="X663">
        <v>1</v>
      </c>
      <c r="Y663">
        <v>0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8</v>
      </c>
      <c r="AI663">
        <v>6</v>
      </c>
      <c r="AJ663" t="s">
        <v>327</v>
      </c>
      <c r="AK663" t="s">
        <v>325</v>
      </c>
      <c r="AL663">
        <v>0</v>
      </c>
      <c r="AM663" t="s">
        <v>324</v>
      </c>
      <c r="AN663" t="s">
        <v>324</v>
      </c>
      <c r="AO663">
        <v>0</v>
      </c>
      <c r="AP663">
        <v>0</v>
      </c>
      <c r="AQ663" t="s">
        <v>325</v>
      </c>
      <c r="AR663" t="s">
        <v>324</v>
      </c>
      <c r="AS663" t="s">
        <v>324</v>
      </c>
      <c r="AT663" t="s">
        <v>323</v>
      </c>
      <c r="AU663" t="s">
        <v>324</v>
      </c>
      <c r="AV663" t="s">
        <v>323</v>
      </c>
      <c r="AW663" t="s">
        <v>322</v>
      </c>
      <c r="AX663" t="s">
        <v>322</v>
      </c>
      <c r="AY663" t="s">
        <v>322</v>
      </c>
      <c r="AZ663" t="s">
        <v>322</v>
      </c>
      <c r="BA663">
        <v>2</v>
      </c>
      <c r="BB663">
        <v>2</v>
      </c>
      <c r="BC663">
        <v>1</v>
      </c>
      <c r="BD663">
        <v>2</v>
      </c>
      <c r="BE663">
        <v>2</v>
      </c>
      <c r="BF663">
        <v>2</v>
      </c>
      <c r="BG663">
        <v>1</v>
      </c>
      <c r="BH663">
        <v>2</v>
      </c>
      <c r="BI663">
        <v>1</v>
      </c>
      <c r="BJ663">
        <v>1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1</v>
      </c>
      <c r="CC663">
        <v>0</v>
      </c>
      <c r="CD663">
        <v>1</v>
      </c>
      <c r="CE663">
        <v>1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1</v>
      </c>
      <c r="CO663">
        <v>1</v>
      </c>
      <c r="CP663">
        <v>1</v>
      </c>
      <c r="CQ663">
        <v>1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</row>
    <row r="665" spans="2:129" x14ac:dyDescent="0.25">
      <c r="B665">
        <v>0</v>
      </c>
      <c r="C665">
        <v>0</v>
      </c>
      <c r="D665">
        <v>0</v>
      </c>
      <c r="E665">
        <v>0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1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3</v>
      </c>
      <c r="AC665">
        <v>1</v>
      </c>
      <c r="AD665">
        <v>0</v>
      </c>
      <c r="AE665">
        <v>0</v>
      </c>
      <c r="AF665">
        <v>0</v>
      </c>
      <c r="AG665">
        <v>0</v>
      </c>
      <c r="AH665">
        <v>3</v>
      </c>
      <c r="AI665">
        <v>5</v>
      </c>
      <c r="AJ665" t="s">
        <v>325</v>
      </c>
      <c r="AK665" t="s">
        <v>324</v>
      </c>
      <c r="AL665" t="s">
        <v>324</v>
      </c>
      <c r="AM665" t="s">
        <v>324</v>
      </c>
      <c r="AN665" t="s">
        <v>323</v>
      </c>
      <c r="AO665" t="s">
        <v>323</v>
      </c>
      <c r="AP665" t="s">
        <v>323</v>
      </c>
      <c r="AQ665">
        <v>9</v>
      </c>
      <c r="AR665">
        <v>5</v>
      </c>
      <c r="AS665">
        <v>5</v>
      </c>
      <c r="AT665">
        <v>5</v>
      </c>
      <c r="AU665">
        <v>5</v>
      </c>
      <c r="AV665">
        <v>4</v>
      </c>
      <c r="AW665">
        <v>5</v>
      </c>
      <c r="AX665">
        <v>7</v>
      </c>
      <c r="AY665">
        <v>7</v>
      </c>
      <c r="AZ665">
        <v>8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2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</row>
    <row r="667" spans="2:129" x14ac:dyDescent="0.25">
      <c r="B667">
        <v>1</v>
      </c>
      <c r="C667">
        <v>0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1</v>
      </c>
      <c r="AH667">
        <v>4</v>
      </c>
      <c r="AI667">
        <v>3</v>
      </c>
      <c r="AJ667">
        <v>7</v>
      </c>
      <c r="AK667" t="s">
        <v>323</v>
      </c>
      <c r="AL667" t="s">
        <v>327</v>
      </c>
      <c r="AM667" t="s">
        <v>323</v>
      </c>
      <c r="AN667" t="s">
        <v>323</v>
      </c>
      <c r="AO667">
        <v>9</v>
      </c>
      <c r="AP667">
        <v>7</v>
      </c>
      <c r="AQ667">
        <v>9</v>
      </c>
      <c r="AR667">
        <v>4</v>
      </c>
      <c r="AS667">
        <v>5</v>
      </c>
      <c r="AT667">
        <v>6</v>
      </c>
      <c r="AU667">
        <v>6</v>
      </c>
      <c r="AV667">
        <v>5</v>
      </c>
      <c r="AW667">
        <v>8</v>
      </c>
      <c r="AX667">
        <v>7</v>
      </c>
      <c r="AY667">
        <v>7</v>
      </c>
      <c r="AZ667">
        <v>7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2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</row>
    <row r="669" spans="2:129" x14ac:dyDescent="0.25">
      <c r="B669">
        <v>0</v>
      </c>
      <c r="C669">
        <v>0</v>
      </c>
      <c r="D669">
        <v>2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1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2</v>
      </c>
      <c r="AI669">
        <v>5</v>
      </c>
      <c r="AJ669" t="s">
        <v>326</v>
      </c>
      <c r="AK669" t="s">
        <v>327</v>
      </c>
      <c r="AL669">
        <v>0</v>
      </c>
      <c r="AM669" t="s">
        <v>326</v>
      </c>
      <c r="AN669" t="s">
        <v>325</v>
      </c>
      <c r="AO669" t="s">
        <v>326</v>
      </c>
      <c r="AP669">
        <v>9</v>
      </c>
      <c r="AQ669" t="s">
        <v>324</v>
      </c>
      <c r="AR669">
        <v>6</v>
      </c>
      <c r="AS669">
        <v>4</v>
      </c>
      <c r="AT669">
        <v>5</v>
      </c>
      <c r="AU669">
        <v>6</v>
      </c>
      <c r="AV669">
        <v>8</v>
      </c>
      <c r="AW669">
        <v>8</v>
      </c>
      <c r="AX669">
        <v>8</v>
      </c>
      <c r="AY669" t="s">
        <v>323</v>
      </c>
      <c r="AZ669">
        <v>9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1</v>
      </c>
      <c r="CD669">
        <v>0</v>
      </c>
      <c r="CE669">
        <v>1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</row>
    <row r="671" spans="2:129" x14ac:dyDescent="0.25">
      <c r="B671" s="1">
        <v>0</v>
      </c>
      <c r="C671">
        <v>2</v>
      </c>
      <c r="D671">
        <v>2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2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6</v>
      </c>
      <c r="AI671">
        <v>5</v>
      </c>
      <c r="AJ671" t="s">
        <v>326</v>
      </c>
      <c r="AK671">
        <v>1</v>
      </c>
      <c r="AL671">
        <v>2</v>
      </c>
      <c r="AM671">
        <v>1</v>
      </c>
      <c r="AN671">
        <v>0</v>
      </c>
      <c r="AO671" t="s">
        <v>327</v>
      </c>
      <c r="AP671">
        <v>0</v>
      </c>
      <c r="AQ671" t="s">
        <v>327</v>
      </c>
      <c r="AR671" t="s">
        <v>323</v>
      </c>
      <c r="AS671">
        <v>8</v>
      </c>
      <c r="AT671">
        <v>8</v>
      </c>
      <c r="AU671" t="s">
        <v>322</v>
      </c>
      <c r="AV671" t="s">
        <v>323</v>
      </c>
      <c r="AW671" t="s">
        <v>325</v>
      </c>
      <c r="AX671" t="s">
        <v>323</v>
      </c>
      <c r="AY671" t="s">
        <v>322</v>
      </c>
      <c r="AZ671" t="s">
        <v>323</v>
      </c>
      <c r="BA671">
        <v>1</v>
      </c>
      <c r="BB671">
        <v>1</v>
      </c>
      <c r="BC671">
        <v>2</v>
      </c>
      <c r="BD671">
        <v>2</v>
      </c>
      <c r="BE671">
        <v>2</v>
      </c>
      <c r="BF671">
        <v>1</v>
      </c>
      <c r="BG671">
        <v>0</v>
      </c>
      <c r="BH671">
        <v>0</v>
      </c>
      <c r="BI671">
        <v>0</v>
      </c>
      <c r="BJ671">
        <v>0</v>
      </c>
      <c r="BK671">
        <v>1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1</v>
      </c>
      <c r="CD671">
        <v>1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</row>
    <row r="673" spans="2:129" x14ac:dyDescent="0.25">
      <c r="B673">
        <v>0</v>
      </c>
      <c r="C673">
        <v>0</v>
      </c>
      <c r="D673">
        <v>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2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4</v>
      </c>
      <c r="AI673">
        <v>4</v>
      </c>
      <c r="AJ673" t="s">
        <v>322</v>
      </c>
      <c r="AK673" t="s">
        <v>327</v>
      </c>
      <c r="AL673" t="s">
        <v>325</v>
      </c>
      <c r="AM673" t="s">
        <v>323</v>
      </c>
      <c r="AN673" t="s">
        <v>323</v>
      </c>
      <c r="AO673" t="s">
        <v>322</v>
      </c>
      <c r="AP673">
        <v>8</v>
      </c>
      <c r="AQ673">
        <v>8</v>
      </c>
      <c r="AR673">
        <v>6</v>
      </c>
      <c r="AS673">
        <v>4</v>
      </c>
      <c r="AT673">
        <v>5</v>
      </c>
      <c r="AU673">
        <v>5</v>
      </c>
      <c r="AV673">
        <v>4</v>
      </c>
      <c r="AW673">
        <v>4</v>
      </c>
      <c r="AX673">
        <v>4</v>
      </c>
      <c r="AY673">
        <v>4</v>
      </c>
      <c r="AZ673">
        <v>5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1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2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</row>
    <row r="675" spans="2:129" x14ac:dyDescent="0.25">
      <c r="B675">
        <v>0</v>
      </c>
      <c r="C675">
        <v>1</v>
      </c>
      <c r="D675">
        <v>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4</v>
      </c>
      <c r="AI675">
        <v>4</v>
      </c>
      <c r="AJ675" t="s">
        <v>324</v>
      </c>
      <c r="AK675" t="s">
        <v>326</v>
      </c>
      <c r="AL675">
        <v>0</v>
      </c>
      <c r="AM675">
        <v>0</v>
      </c>
      <c r="AN675">
        <v>0</v>
      </c>
      <c r="AO675">
        <v>2</v>
      </c>
      <c r="AP675">
        <v>0</v>
      </c>
      <c r="AQ675">
        <v>0</v>
      </c>
      <c r="AR675">
        <v>8</v>
      </c>
      <c r="AS675">
        <v>8</v>
      </c>
      <c r="AT675">
        <v>6</v>
      </c>
      <c r="AU675">
        <v>6</v>
      </c>
      <c r="AV675">
        <v>7</v>
      </c>
      <c r="AW675">
        <v>7</v>
      </c>
      <c r="AX675">
        <v>5</v>
      </c>
      <c r="AY675">
        <v>8</v>
      </c>
      <c r="AZ675">
        <v>4</v>
      </c>
      <c r="BA675">
        <v>0</v>
      </c>
      <c r="BB675">
        <v>0</v>
      </c>
      <c r="BC675">
        <v>1</v>
      </c>
      <c r="BD675">
        <v>1</v>
      </c>
      <c r="BE675">
        <v>2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1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</row>
    <row r="677" spans="2:129" x14ac:dyDescent="0.25">
      <c r="B677">
        <v>0</v>
      </c>
      <c r="C677">
        <v>0</v>
      </c>
      <c r="D677">
        <v>2</v>
      </c>
      <c r="E677">
        <v>0</v>
      </c>
      <c r="F677">
        <v>0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1</v>
      </c>
      <c r="AB677">
        <v>2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5</v>
      </c>
      <c r="AI677">
        <v>4</v>
      </c>
      <c r="AJ677" t="s">
        <v>325</v>
      </c>
      <c r="AK677" t="s">
        <v>323</v>
      </c>
      <c r="AL677" t="s">
        <v>324</v>
      </c>
      <c r="AM677">
        <v>9</v>
      </c>
      <c r="AN677" t="s">
        <v>322</v>
      </c>
      <c r="AO677">
        <v>9</v>
      </c>
      <c r="AP677">
        <v>9</v>
      </c>
      <c r="AQ677">
        <v>9</v>
      </c>
      <c r="AR677">
        <v>5</v>
      </c>
      <c r="AS677">
        <v>5</v>
      </c>
      <c r="AT677">
        <v>4</v>
      </c>
      <c r="AU677">
        <v>3</v>
      </c>
      <c r="AV677">
        <v>3</v>
      </c>
      <c r="AW677">
        <v>4</v>
      </c>
      <c r="AX677">
        <v>5</v>
      </c>
      <c r="AY677">
        <v>4</v>
      </c>
      <c r="AZ677">
        <v>1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1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</row>
    <row r="679" spans="2:129" x14ac:dyDescent="0.25">
      <c r="B679">
        <v>0</v>
      </c>
      <c r="C679">
        <v>2</v>
      </c>
      <c r="D679">
        <v>1</v>
      </c>
      <c r="E679">
        <v>0</v>
      </c>
      <c r="F679">
        <v>3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2</v>
      </c>
      <c r="AC679">
        <v>0</v>
      </c>
      <c r="AD679">
        <v>1</v>
      </c>
      <c r="AE679">
        <v>0</v>
      </c>
      <c r="AF679">
        <v>0</v>
      </c>
      <c r="AG679">
        <v>1</v>
      </c>
      <c r="AH679">
        <v>5</v>
      </c>
      <c r="AI679">
        <v>5</v>
      </c>
      <c r="AJ679" t="s">
        <v>322</v>
      </c>
      <c r="AK679" t="s">
        <v>323</v>
      </c>
      <c r="AL679" t="s">
        <v>322</v>
      </c>
      <c r="AM679">
        <v>9</v>
      </c>
      <c r="AN679">
        <v>7</v>
      </c>
      <c r="AO679">
        <v>9</v>
      </c>
      <c r="AP679">
        <v>8</v>
      </c>
      <c r="AQ679" t="s">
        <v>322</v>
      </c>
      <c r="AR679">
        <v>7</v>
      </c>
      <c r="AS679">
        <v>3</v>
      </c>
      <c r="AT679">
        <v>5</v>
      </c>
      <c r="AU679">
        <v>6</v>
      </c>
      <c r="AV679">
        <v>4</v>
      </c>
      <c r="AW679">
        <v>4</v>
      </c>
      <c r="AX679">
        <v>4</v>
      </c>
      <c r="AY679">
        <v>3</v>
      </c>
      <c r="AZ679">
        <v>1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</row>
    <row r="681" spans="2:129" x14ac:dyDescent="0.25">
      <c r="B681">
        <v>0</v>
      </c>
      <c r="C681">
        <v>1</v>
      </c>
      <c r="D681">
        <v>2</v>
      </c>
      <c r="E681">
        <v>0</v>
      </c>
      <c r="F681">
        <v>3</v>
      </c>
      <c r="G681">
        <v>2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5</v>
      </c>
      <c r="AI681">
        <v>4</v>
      </c>
      <c r="AJ681">
        <v>7</v>
      </c>
      <c r="AK681">
        <v>7</v>
      </c>
      <c r="AL681" t="s">
        <v>323</v>
      </c>
      <c r="AM681">
        <v>9</v>
      </c>
      <c r="AN681">
        <v>8</v>
      </c>
      <c r="AO681" t="s">
        <v>323</v>
      </c>
      <c r="AP681" t="s">
        <v>325</v>
      </c>
      <c r="AQ681" t="s">
        <v>324</v>
      </c>
      <c r="AR681">
        <v>5</v>
      </c>
      <c r="AS681">
        <v>4</v>
      </c>
      <c r="AT681">
        <v>3</v>
      </c>
      <c r="AU681">
        <v>1</v>
      </c>
      <c r="AV681">
        <v>2</v>
      </c>
      <c r="AW681">
        <v>5</v>
      </c>
      <c r="AX681">
        <v>5</v>
      </c>
      <c r="AY681">
        <v>6</v>
      </c>
      <c r="AZ681">
        <v>6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3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</row>
    <row r="683" spans="2:129" x14ac:dyDescent="0.25">
      <c r="B683">
        <v>0</v>
      </c>
      <c r="C683">
        <v>0</v>
      </c>
      <c r="D683">
        <v>0</v>
      </c>
      <c r="E683">
        <v>0</v>
      </c>
      <c r="F683">
        <v>2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2</v>
      </c>
      <c r="AB683">
        <v>4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4</v>
      </c>
      <c r="AI683">
        <v>3</v>
      </c>
      <c r="AJ683">
        <v>9</v>
      </c>
      <c r="AK683" t="s">
        <v>324</v>
      </c>
      <c r="AL683" t="s">
        <v>324</v>
      </c>
      <c r="AM683" t="s">
        <v>324</v>
      </c>
      <c r="AN683" t="s">
        <v>324</v>
      </c>
      <c r="AO683" t="s">
        <v>325</v>
      </c>
      <c r="AP683">
        <v>9</v>
      </c>
      <c r="AQ683" t="s">
        <v>322</v>
      </c>
      <c r="AR683">
        <v>6</v>
      </c>
      <c r="AS683">
        <v>5</v>
      </c>
      <c r="AT683">
        <v>6</v>
      </c>
      <c r="AU683">
        <v>6</v>
      </c>
      <c r="AV683">
        <v>6</v>
      </c>
      <c r="AW683">
        <v>6</v>
      </c>
      <c r="AX683">
        <v>7</v>
      </c>
      <c r="AY683">
        <v>8</v>
      </c>
      <c r="AZ683">
        <v>6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</row>
    <row r="685" spans="2:129" x14ac:dyDescent="0.25">
      <c r="B685">
        <v>0</v>
      </c>
      <c r="C685">
        <v>0</v>
      </c>
      <c r="D685">
        <v>1</v>
      </c>
      <c r="E685">
        <v>1</v>
      </c>
      <c r="F685">
        <v>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4</v>
      </c>
      <c r="AI685">
        <v>4</v>
      </c>
      <c r="AJ685" t="s">
        <v>325</v>
      </c>
      <c r="AK685" t="s">
        <v>326</v>
      </c>
      <c r="AL685" t="s">
        <v>325</v>
      </c>
      <c r="AM685" t="s">
        <v>323</v>
      </c>
      <c r="AN685" t="s">
        <v>324</v>
      </c>
      <c r="AO685" t="s">
        <v>325</v>
      </c>
      <c r="AP685" t="s">
        <v>323</v>
      </c>
      <c r="AQ685" t="s">
        <v>325</v>
      </c>
      <c r="AR685">
        <v>8</v>
      </c>
      <c r="AS685">
        <v>9</v>
      </c>
      <c r="AT685" t="s">
        <v>322</v>
      </c>
      <c r="AU685">
        <v>9</v>
      </c>
      <c r="AV685">
        <v>9</v>
      </c>
      <c r="AW685">
        <v>9</v>
      </c>
      <c r="AX685">
        <v>8</v>
      </c>
      <c r="AY685">
        <v>9</v>
      </c>
      <c r="AZ685">
        <v>7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2</v>
      </c>
      <c r="BU685">
        <v>2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</row>
    <row r="687" spans="2:129" x14ac:dyDescent="0.25">
      <c r="B687">
        <v>0</v>
      </c>
      <c r="C687">
        <v>0</v>
      </c>
      <c r="D687">
        <v>1</v>
      </c>
      <c r="E687">
        <v>0</v>
      </c>
      <c r="F687">
        <v>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1</v>
      </c>
      <c r="AE687">
        <v>0</v>
      </c>
      <c r="AF687">
        <v>0</v>
      </c>
      <c r="AG687">
        <v>0</v>
      </c>
      <c r="AH687">
        <v>6</v>
      </c>
      <c r="AI687">
        <v>8</v>
      </c>
      <c r="AJ687" t="s">
        <v>326</v>
      </c>
      <c r="AK687" t="s">
        <v>325</v>
      </c>
      <c r="AL687" t="s">
        <v>326</v>
      </c>
      <c r="AM687" t="s">
        <v>324</v>
      </c>
      <c r="AN687" t="s">
        <v>323</v>
      </c>
      <c r="AO687" t="s">
        <v>322</v>
      </c>
      <c r="AP687" t="s">
        <v>324</v>
      </c>
      <c r="AQ687" t="s">
        <v>323</v>
      </c>
      <c r="AR687">
        <v>8</v>
      </c>
      <c r="AS687">
        <v>5</v>
      </c>
      <c r="AT687">
        <v>6</v>
      </c>
      <c r="AU687">
        <v>4</v>
      </c>
      <c r="AV687">
        <v>3</v>
      </c>
      <c r="AW687">
        <v>4</v>
      </c>
      <c r="AX687">
        <v>3</v>
      </c>
      <c r="AY687">
        <v>4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1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</row>
    <row r="689" spans="2:129" x14ac:dyDescent="0.25">
      <c r="B689">
        <v>0</v>
      </c>
      <c r="C689">
        <v>2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2</v>
      </c>
      <c r="AB689">
        <v>1</v>
      </c>
      <c r="AC689">
        <v>1</v>
      </c>
      <c r="AD689">
        <v>0</v>
      </c>
      <c r="AE689">
        <v>0</v>
      </c>
      <c r="AF689">
        <v>0</v>
      </c>
      <c r="AG689">
        <v>0</v>
      </c>
      <c r="AH689">
        <v>2</v>
      </c>
      <c r="AI689">
        <v>4</v>
      </c>
      <c r="AJ689">
        <v>8</v>
      </c>
      <c r="AK689" t="s">
        <v>322</v>
      </c>
      <c r="AL689" t="s">
        <v>326</v>
      </c>
      <c r="AM689" t="s">
        <v>323</v>
      </c>
      <c r="AN689" t="s">
        <v>323</v>
      </c>
      <c r="AO689" t="s">
        <v>323</v>
      </c>
      <c r="AP689">
        <v>9</v>
      </c>
      <c r="AQ689">
        <v>8</v>
      </c>
      <c r="AR689">
        <v>7</v>
      </c>
      <c r="AS689">
        <v>3</v>
      </c>
      <c r="AT689">
        <v>3</v>
      </c>
      <c r="AU689">
        <v>2</v>
      </c>
      <c r="AV689">
        <v>2</v>
      </c>
      <c r="AW689">
        <v>3</v>
      </c>
      <c r="AX689">
        <v>3</v>
      </c>
      <c r="AY689">
        <v>3</v>
      </c>
      <c r="AZ689">
        <v>2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1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1</v>
      </c>
      <c r="CD689">
        <v>0</v>
      </c>
      <c r="CE689">
        <v>1</v>
      </c>
      <c r="CF689">
        <v>1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</row>
    <row r="691" spans="2:129" x14ac:dyDescent="0.25">
      <c r="B691">
        <v>0</v>
      </c>
      <c r="C691">
        <v>1</v>
      </c>
      <c r="D691">
        <v>2</v>
      </c>
      <c r="E691">
        <v>0</v>
      </c>
      <c r="F691">
        <v>3</v>
      </c>
      <c r="G691">
        <v>2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1</v>
      </c>
      <c r="AC691">
        <v>1</v>
      </c>
      <c r="AD691">
        <v>0</v>
      </c>
      <c r="AE691">
        <v>0</v>
      </c>
      <c r="AF691">
        <v>0</v>
      </c>
      <c r="AG691">
        <v>0</v>
      </c>
      <c r="AH691">
        <v>3</v>
      </c>
      <c r="AI691">
        <v>4</v>
      </c>
      <c r="AJ691" t="s">
        <v>325</v>
      </c>
      <c r="AK691" t="s">
        <v>327</v>
      </c>
      <c r="AL691">
        <v>0</v>
      </c>
      <c r="AM691" t="s">
        <v>324</v>
      </c>
      <c r="AN691" t="s">
        <v>323</v>
      </c>
      <c r="AO691">
        <v>0</v>
      </c>
      <c r="AP691" t="s">
        <v>326</v>
      </c>
      <c r="AQ691">
        <v>0</v>
      </c>
      <c r="AR691" t="s">
        <v>325</v>
      </c>
      <c r="AS691" t="s">
        <v>322</v>
      </c>
      <c r="AT691">
        <v>8</v>
      </c>
      <c r="AU691">
        <v>8</v>
      </c>
      <c r="AV691">
        <v>6</v>
      </c>
      <c r="AW691">
        <v>4</v>
      </c>
      <c r="AX691">
        <v>4</v>
      </c>
      <c r="AY691">
        <v>3</v>
      </c>
      <c r="AZ691">
        <v>1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2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</row>
    <row r="693" spans="2:129" x14ac:dyDescent="0.25">
      <c r="B693">
        <v>0</v>
      </c>
      <c r="C693">
        <v>1</v>
      </c>
      <c r="D693">
        <v>0</v>
      </c>
      <c r="E693">
        <v>0</v>
      </c>
      <c r="F693">
        <v>2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3</v>
      </c>
      <c r="S693">
        <v>0</v>
      </c>
      <c r="T693">
        <v>1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1</v>
      </c>
      <c r="AA693">
        <v>2</v>
      </c>
      <c r="AB693">
        <v>1</v>
      </c>
      <c r="AC693">
        <v>1</v>
      </c>
      <c r="AD693">
        <v>1</v>
      </c>
      <c r="AE693">
        <v>1</v>
      </c>
      <c r="AF693">
        <v>0</v>
      </c>
      <c r="AG693">
        <v>1</v>
      </c>
      <c r="AH693" t="s">
        <v>322</v>
      </c>
      <c r="AI693" t="s">
        <v>323</v>
      </c>
      <c r="AJ693">
        <v>7</v>
      </c>
      <c r="AK693">
        <v>2</v>
      </c>
      <c r="AL693">
        <v>3</v>
      </c>
      <c r="AM693">
        <v>1</v>
      </c>
      <c r="AN693">
        <v>2</v>
      </c>
      <c r="AO693" t="s">
        <v>327</v>
      </c>
      <c r="AP693" t="s">
        <v>326</v>
      </c>
      <c r="AQ693">
        <v>3</v>
      </c>
      <c r="AR693" t="s">
        <v>325</v>
      </c>
      <c r="AS693" t="s">
        <v>324</v>
      </c>
      <c r="AT693" t="s">
        <v>326</v>
      </c>
      <c r="AU693" t="s">
        <v>327</v>
      </c>
      <c r="AV693" t="s">
        <v>326</v>
      </c>
      <c r="AW693" t="s">
        <v>327</v>
      </c>
      <c r="AX693" t="s">
        <v>326</v>
      </c>
      <c r="AY693" t="s">
        <v>324</v>
      </c>
      <c r="AZ693">
        <v>8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2</v>
      </c>
      <c r="BG693">
        <v>1</v>
      </c>
      <c r="BH693">
        <v>1</v>
      </c>
      <c r="BI693">
        <v>1</v>
      </c>
      <c r="BJ693">
        <v>2</v>
      </c>
      <c r="BK693">
        <v>1</v>
      </c>
      <c r="BL693">
        <v>2</v>
      </c>
      <c r="BM693">
        <v>2</v>
      </c>
      <c r="BN693">
        <v>0</v>
      </c>
      <c r="BO693">
        <v>1</v>
      </c>
      <c r="BP693">
        <v>1</v>
      </c>
      <c r="BQ693">
        <v>0</v>
      </c>
      <c r="BR693">
        <v>0</v>
      </c>
      <c r="BS693">
        <v>0</v>
      </c>
      <c r="BT693">
        <v>1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2</v>
      </c>
      <c r="CE693">
        <v>0</v>
      </c>
      <c r="CF693">
        <v>0</v>
      </c>
      <c r="CG693">
        <v>1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</row>
    <row r="695" spans="2:129" x14ac:dyDescent="0.25">
      <c r="B695">
        <v>0</v>
      </c>
      <c r="C695">
        <v>1</v>
      </c>
      <c r="D695">
        <v>0</v>
      </c>
      <c r="E695">
        <v>1</v>
      </c>
      <c r="F695">
        <v>1</v>
      </c>
      <c r="G695">
        <v>2</v>
      </c>
      <c r="H695">
        <v>1</v>
      </c>
      <c r="I695">
        <v>0</v>
      </c>
      <c r="J695">
        <v>0</v>
      </c>
      <c r="K695">
        <v>0</v>
      </c>
      <c r="L695">
        <v>2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1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1</v>
      </c>
      <c r="AC695">
        <v>0</v>
      </c>
      <c r="AD695">
        <v>1</v>
      </c>
      <c r="AE695">
        <v>0</v>
      </c>
      <c r="AF695">
        <v>0</v>
      </c>
      <c r="AG695">
        <v>0</v>
      </c>
      <c r="AH695">
        <v>5</v>
      </c>
      <c r="AI695">
        <v>5</v>
      </c>
      <c r="AJ695" t="s">
        <v>322</v>
      </c>
      <c r="AK695" t="s">
        <v>322</v>
      </c>
      <c r="AL695" t="s">
        <v>322</v>
      </c>
      <c r="AM695">
        <v>7</v>
      </c>
      <c r="AN695" t="s">
        <v>322</v>
      </c>
      <c r="AO695">
        <v>8</v>
      </c>
      <c r="AP695" t="s">
        <v>322</v>
      </c>
      <c r="AQ695" t="s">
        <v>322</v>
      </c>
      <c r="AR695">
        <v>6</v>
      </c>
      <c r="AS695">
        <v>7</v>
      </c>
      <c r="AT695">
        <v>6</v>
      </c>
      <c r="AU695">
        <v>5</v>
      </c>
      <c r="AV695">
        <v>7</v>
      </c>
      <c r="AW695">
        <v>6</v>
      </c>
      <c r="AX695">
        <v>6</v>
      </c>
      <c r="AY695">
        <v>7</v>
      </c>
      <c r="AZ695">
        <v>3</v>
      </c>
      <c r="BA695">
        <v>0</v>
      </c>
      <c r="BB695">
        <v>0</v>
      </c>
      <c r="BC695">
        <v>1</v>
      </c>
      <c r="BD695">
        <v>1</v>
      </c>
      <c r="BE695">
        <v>1</v>
      </c>
      <c r="BF695">
        <v>1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1</v>
      </c>
      <c r="CD695">
        <v>2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</row>
    <row r="697" spans="2:129" x14ac:dyDescent="0.25">
      <c r="B697">
        <v>0</v>
      </c>
      <c r="C697">
        <v>0</v>
      </c>
      <c r="D697">
        <v>1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6</v>
      </c>
      <c r="AI697">
        <v>7</v>
      </c>
      <c r="AJ697">
        <v>1</v>
      </c>
      <c r="AK697">
        <v>3</v>
      </c>
      <c r="AL697">
        <v>2</v>
      </c>
      <c r="AM697">
        <v>2</v>
      </c>
      <c r="AN697" t="s">
        <v>327</v>
      </c>
      <c r="AO697">
        <v>0</v>
      </c>
      <c r="AP697">
        <v>0</v>
      </c>
      <c r="AQ697" t="s">
        <v>327</v>
      </c>
      <c r="AR697">
        <v>8</v>
      </c>
      <c r="AS697">
        <v>5</v>
      </c>
      <c r="AT697">
        <v>7</v>
      </c>
      <c r="AU697">
        <v>8</v>
      </c>
      <c r="AV697">
        <v>7</v>
      </c>
      <c r="AW697">
        <v>6</v>
      </c>
      <c r="AX697">
        <v>6</v>
      </c>
      <c r="AY697">
        <v>6</v>
      </c>
      <c r="AZ697">
        <v>1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1</v>
      </c>
      <c r="CC697">
        <v>0</v>
      </c>
      <c r="CD697">
        <v>0</v>
      </c>
      <c r="CE697">
        <v>2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</row>
    <row r="699" spans="2:129" x14ac:dyDescent="0.25">
      <c r="B699">
        <v>0</v>
      </c>
      <c r="C699">
        <v>0</v>
      </c>
      <c r="D699">
        <v>2</v>
      </c>
      <c r="E699">
        <v>1</v>
      </c>
      <c r="F699">
        <v>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5</v>
      </c>
      <c r="AI699">
        <v>5</v>
      </c>
      <c r="AJ699">
        <v>8</v>
      </c>
      <c r="AK699">
        <v>7</v>
      </c>
      <c r="AL699">
        <v>8</v>
      </c>
      <c r="AM699">
        <v>5</v>
      </c>
      <c r="AN699">
        <v>5</v>
      </c>
      <c r="AO699">
        <v>6</v>
      </c>
      <c r="AP699" t="s">
        <v>322</v>
      </c>
      <c r="AQ699">
        <v>9</v>
      </c>
      <c r="AR699">
        <v>9</v>
      </c>
      <c r="AS699">
        <v>6</v>
      </c>
      <c r="AT699">
        <v>5</v>
      </c>
      <c r="AU699">
        <v>5</v>
      </c>
      <c r="AV699">
        <v>4</v>
      </c>
      <c r="AW699">
        <v>6</v>
      </c>
      <c r="AX699">
        <v>4</v>
      </c>
      <c r="AY699">
        <v>5</v>
      </c>
      <c r="AZ699">
        <v>5</v>
      </c>
      <c r="BA699">
        <v>0</v>
      </c>
      <c r="BB699">
        <v>0</v>
      </c>
      <c r="BC699">
        <v>0</v>
      </c>
      <c r="BD699">
        <v>1</v>
      </c>
      <c r="BE699">
        <v>2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1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</row>
    <row r="701" spans="2:129" x14ac:dyDescent="0.25">
      <c r="B701">
        <v>0</v>
      </c>
      <c r="C701">
        <v>0</v>
      </c>
      <c r="D701">
        <v>1</v>
      </c>
      <c r="E701">
        <v>2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0</v>
      </c>
      <c r="AD701">
        <v>2</v>
      </c>
      <c r="AE701">
        <v>0</v>
      </c>
      <c r="AF701">
        <v>0</v>
      </c>
      <c r="AG701">
        <v>0</v>
      </c>
      <c r="AH701">
        <v>2</v>
      </c>
      <c r="AI701">
        <v>3</v>
      </c>
      <c r="AJ701" t="s">
        <v>326</v>
      </c>
      <c r="AK701" t="s">
        <v>327</v>
      </c>
      <c r="AL701">
        <v>1</v>
      </c>
      <c r="AM701">
        <v>0</v>
      </c>
      <c r="AN701">
        <v>1</v>
      </c>
      <c r="AO701">
        <v>1</v>
      </c>
      <c r="AP701">
        <v>1</v>
      </c>
      <c r="AQ701">
        <v>2</v>
      </c>
      <c r="AR701" t="s">
        <v>323</v>
      </c>
      <c r="AS701" t="s">
        <v>323</v>
      </c>
      <c r="AT701" t="s">
        <v>323</v>
      </c>
      <c r="AU701" t="s">
        <v>322</v>
      </c>
      <c r="AV701" t="s">
        <v>322</v>
      </c>
      <c r="AW701">
        <v>9</v>
      </c>
      <c r="AX701">
        <v>8</v>
      </c>
      <c r="AY701" t="s">
        <v>323</v>
      </c>
      <c r="AZ701">
        <v>6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1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1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</row>
    <row r="705" spans="2:129" x14ac:dyDescent="0.25">
      <c r="B705">
        <v>0</v>
      </c>
      <c r="C705">
        <v>0</v>
      </c>
      <c r="D705">
        <v>1</v>
      </c>
      <c r="E705">
        <v>0</v>
      </c>
      <c r="F705">
        <v>3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6</v>
      </c>
      <c r="AI705">
        <v>7</v>
      </c>
      <c r="AJ705" t="s">
        <v>325</v>
      </c>
      <c r="AK705" t="s">
        <v>323</v>
      </c>
      <c r="AL705" t="s">
        <v>326</v>
      </c>
      <c r="AM705" t="s">
        <v>324</v>
      </c>
      <c r="AN705" t="s">
        <v>323</v>
      </c>
      <c r="AO705" t="s">
        <v>325</v>
      </c>
      <c r="AP705" t="s">
        <v>324</v>
      </c>
      <c r="AQ705" t="s">
        <v>322</v>
      </c>
      <c r="AR705">
        <v>9</v>
      </c>
      <c r="AS705">
        <v>7</v>
      </c>
      <c r="AT705">
        <v>8</v>
      </c>
      <c r="AU705">
        <v>8</v>
      </c>
      <c r="AV705">
        <v>8</v>
      </c>
      <c r="AW705">
        <v>8</v>
      </c>
      <c r="AX705">
        <v>8</v>
      </c>
      <c r="AY705">
        <v>5</v>
      </c>
      <c r="AZ705">
        <v>2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1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</row>
    <row r="709" spans="2:129" x14ac:dyDescent="0.25">
      <c r="B709">
        <v>0</v>
      </c>
      <c r="C709">
        <v>2</v>
      </c>
      <c r="D709">
        <v>2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</v>
      </c>
      <c r="AA709">
        <v>0</v>
      </c>
      <c r="AB709">
        <v>0</v>
      </c>
      <c r="AC709">
        <v>1</v>
      </c>
      <c r="AD709">
        <v>0</v>
      </c>
      <c r="AE709">
        <v>0</v>
      </c>
      <c r="AF709">
        <v>0</v>
      </c>
      <c r="AG709">
        <v>0</v>
      </c>
      <c r="AH709">
        <v>7</v>
      </c>
      <c r="AI709">
        <v>3</v>
      </c>
      <c r="AJ709" t="s">
        <v>323</v>
      </c>
      <c r="AK709" t="s">
        <v>324</v>
      </c>
      <c r="AL709" t="s">
        <v>324</v>
      </c>
      <c r="AM709" t="s">
        <v>324</v>
      </c>
      <c r="AN709" t="s">
        <v>323</v>
      </c>
      <c r="AO709">
        <v>8</v>
      </c>
      <c r="AP709" t="s">
        <v>322</v>
      </c>
      <c r="AQ709">
        <v>8</v>
      </c>
      <c r="AR709">
        <v>5</v>
      </c>
      <c r="AS709">
        <v>5</v>
      </c>
      <c r="AT709">
        <v>5</v>
      </c>
      <c r="AU709">
        <v>5</v>
      </c>
      <c r="AV709">
        <v>7</v>
      </c>
      <c r="AW709">
        <v>4</v>
      </c>
      <c r="AX709">
        <v>4</v>
      </c>
      <c r="AY709">
        <v>2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2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</row>
    <row r="713" spans="2:129" x14ac:dyDescent="0.25">
      <c r="B713">
        <v>1</v>
      </c>
      <c r="C713">
        <v>0</v>
      </c>
      <c r="D713">
        <v>3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0</v>
      </c>
      <c r="Q713">
        <v>0</v>
      </c>
      <c r="R713">
        <v>0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2</v>
      </c>
      <c r="AA713">
        <v>2</v>
      </c>
      <c r="AB713">
        <v>3</v>
      </c>
      <c r="AC713">
        <v>1</v>
      </c>
      <c r="AD713">
        <v>1</v>
      </c>
      <c r="AE713">
        <v>0</v>
      </c>
      <c r="AF713">
        <v>0</v>
      </c>
      <c r="AG713">
        <v>0</v>
      </c>
      <c r="AH713">
        <v>4</v>
      </c>
      <c r="AI713">
        <v>4</v>
      </c>
      <c r="AJ713" t="s">
        <v>327</v>
      </c>
      <c r="AK713" t="s">
        <v>327</v>
      </c>
      <c r="AL713" t="s">
        <v>327</v>
      </c>
      <c r="AM713">
        <v>1</v>
      </c>
      <c r="AN713">
        <v>1</v>
      </c>
      <c r="AO713">
        <v>3</v>
      </c>
      <c r="AP713">
        <v>4</v>
      </c>
      <c r="AQ713">
        <v>3</v>
      </c>
      <c r="AR713" t="s">
        <v>325</v>
      </c>
      <c r="AS713" t="s">
        <v>325</v>
      </c>
      <c r="AT713" t="s">
        <v>324</v>
      </c>
      <c r="AU713" t="s">
        <v>322</v>
      </c>
      <c r="AV713">
        <v>9</v>
      </c>
      <c r="AW713" t="s">
        <v>324</v>
      </c>
      <c r="AX713" t="s">
        <v>322</v>
      </c>
      <c r="AY713" t="s">
        <v>322</v>
      </c>
      <c r="AZ713">
        <v>2</v>
      </c>
      <c r="BA713">
        <v>0</v>
      </c>
      <c r="BB713">
        <v>0</v>
      </c>
      <c r="BC713">
        <v>0</v>
      </c>
      <c r="BD713">
        <v>2</v>
      </c>
      <c r="BE713">
        <v>1</v>
      </c>
      <c r="BF713">
        <v>1</v>
      </c>
      <c r="BG713">
        <v>1</v>
      </c>
      <c r="BH713">
        <v>3</v>
      </c>
      <c r="BI713">
        <v>2</v>
      </c>
      <c r="BJ713">
        <v>1</v>
      </c>
      <c r="BK713">
        <v>1</v>
      </c>
      <c r="BL713">
        <v>0</v>
      </c>
      <c r="BM713">
        <v>0</v>
      </c>
      <c r="BN713">
        <v>1</v>
      </c>
      <c r="BO713">
        <v>1</v>
      </c>
      <c r="BP713">
        <v>0</v>
      </c>
      <c r="BQ713">
        <v>1</v>
      </c>
      <c r="BR713">
        <v>1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2</v>
      </c>
      <c r="CD713">
        <v>1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</row>
    <row r="715" spans="2:129" x14ac:dyDescent="0.25">
      <c r="B715">
        <v>0</v>
      </c>
      <c r="C715">
        <v>0</v>
      </c>
      <c r="D715">
        <v>2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3</v>
      </c>
      <c r="AI715">
        <v>2</v>
      </c>
      <c r="AJ715" t="s">
        <v>323</v>
      </c>
      <c r="AK715" t="s">
        <v>322</v>
      </c>
      <c r="AL715" t="s">
        <v>323</v>
      </c>
      <c r="AM715">
        <v>9</v>
      </c>
      <c r="AN715">
        <v>9</v>
      </c>
      <c r="AO715">
        <v>9</v>
      </c>
      <c r="AP715" t="s">
        <v>323</v>
      </c>
      <c r="AQ715" t="s">
        <v>324</v>
      </c>
      <c r="AR715">
        <v>6</v>
      </c>
      <c r="AS715">
        <v>7</v>
      </c>
      <c r="AT715">
        <v>8</v>
      </c>
      <c r="AU715">
        <v>8</v>
      </c>
      <c r="AV715">
        <v>8</v>
      </c>
      <c r="AW715">
        <v>7</v>
      </c>
      <c r="AX715">
        <v>5</v>
      </c>
      <c r="AY715">
        <v>5</v>
      </c>
      <c r="AZ715">
        <v>0</v>
      </c>
      <c r="BA715">
        <v>0</v>
      </c>
      <c r="BB715">
        <v>0</v>
      </c>
      <c r="BC715">
        <v>1</v>
      </c>
      <c r="BD715">
        <v>1</v>
      </c>
      <c r="BE715">
        <v>1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1</v>
      </c>
      <c r="BN715">
        <v>0</v>
      </c>
      <c r="BO715">
        <v>0</v>
      </c>
      <c r="BP715">
        <v>1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</row>
    <row r="717" spans="2:129" x14ac:dyDescent="0.25">
      <c r="B717">
        <v>1</v>
      </c>
      <c r="C717">
        <v>0</v>
      </c>
      <c r="D717">
        <v>1</v>
      </c>
      <c r="E717">
        <v>2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</v>
      </c>
      <c r="AB717">
        <v>2</v>
      </c>
      <c r="AC717">
        <v>1</v>
      </c>
      <c r="AD717">
        <v>0</v>
      </c>
      <c r="AE717">
        <v>0</v>
      </c>
      <c r="AF717">
        <v>0</v>
      </c>
      <c r="AG717">
        <v>0</v>
      </c>
      <c r="AH717">
        <v>5</v>
      </c>
      <c r="AI717">
        <v>5</v>
      </c>
      <c r="AJ717" t="s">
        <v>323</v>
      </c>
      <c r="AK717" t="s">
        <v>322</v>
      </c>
      <c r="AL717" t="s">
        <v>322</v>
      </c>
      <c r="AM717" t="s">
        <v>326</v>
      </c>
      <c r="AN717" t="s">
        <v>326</v>
      </c>
      <c r="AO717" t="s">
        <v>325</v>
      </c>
      <c r="AP717" t="s">
        <v>327</v>
      </c>
      <c r="AQ717">
        <v>0</v>
      </c>
      <c r="AR717">
        <v>6</v>
      </c>
      <c r="AS717">
        <v>6</v>
      </c>
      <c r="AT717">
        <v>5</v>
      </c>
      <c r="AU717">
        <v>4</v>
      </c>
      <c r="AV717">
        <v>6</v>
      </c>
      <c r="AW717">
        <v>6</v>
      </c>
      <c r="AX717">
        <v>6</v>
      </c>
      <c r="AY717">
        <v>6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</row>
    <row r="719" spans="2:129" x14ac:dyDescent="0.25">
      <c r="B719">
        <v>0</v>
      </c>
      <c r="C719">
        <v>1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3</v>
      </c>
      <c r="AI719">
        <v>6</v>
      </c>
      <c r="AJ719" t="s">
        <v>324</v>
      </c>
      <c r="AK719" t="s">
        <v>325</v>
      </c>
      <c r="AL719" t="s">
        <v>325</v>
      </c>
      <c r="AM719" t="s">
        <v>325</v>
      </c>
      <c r="AN719" t="s">
        <v>324</v>
      </c>
      <c r="AO719" t="s">
        <v>327</v>
      </c>
      <c r="AP719">
        <v>0</v>
      </c>
      <c r="AQ719">
        <v>0</v>
      </c>
      <c r="AR719">
        <v>9</v>
      </c>
      <c r="AS719">
        <v>7</v>
      </c>
      <c r="AT719">
        <v>8</v>
      </c>
      <c r="AU719" t="s">
        <v>322</v>
      </c>
      <c r="AV719">
        <v>9</v>
      </c>
      <c r="AW719">
        <v>7</v>
      </c>
      <c r="AX719">
        <v>8</v>
      </c>
      <c r="AY719">
        <v>8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1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</row>
    <row r="721" spans="2:129" x14ac:dyDescent="0.25"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2</v>
      </c>
      <c r="Z721">
        <v>0</v>
      </c>
      <c r="AA721">
        <v>0</v>
      </c>
      <c r="AB721">
        <v>1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3</v>
      </c>
      <c r="AI721">
        <v>2</v>
      </c>
      <c r="AJ721" t="s">
        <v>323</v>
      </c>
      <c r="AK721" t="s">
        <v>324</v>
      </c>
      <c r="AL721" t="s">
        <v>322</v>
      </c>
      <c r="AM721" t="s">
        <v>322</v>
      </c>
      <c r="AN721">
        <v>9</v>
      </c>
      <c r="AO721">
        <v>8</v>
      </c>
      <c r="AP721">
        <v>7</v>
      </c>
      <c r="AQ721" t="s">
        <v>323</v>
      </c>
      <c r="AR721">
        <v>8</v>
      </c>
      <c r="AS721">
        <v>8</v>
      </c>
      <c r="AT721">
        <v>7</v>
      </c>
      <c r="AU721">
        <v>5</v>
      </c>
      <c r="AV721">
        <v>5</v>
      </c>
      <c r="AW721">
        <v>9</v>
      </c>
      <c r="AX721">
        <v>7</v>
      </c>
      <c r="AY721">
        <v>8</v>
      </c>
      <c r="AZ721">
        <v>1</v>
      </c>
      <c r="BA721">
        <v>1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1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</row>
    <row r="723" spans="2:129" x14ac:dyDescent="0.25">
      <c r="B723">
        <v>0</v>
      </c>
      <c r="C723">
        <v>1</v>
      </c>
      <c r="D723">
        <v>4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9</v>
      </c>
      <c r="AI723">
        <v>7</v>
      </c>
      <c r="AJ723">
        <v>1</v>
      </c>
      <c r="AK723" t="s">
        <v>324</v>
      </c>
      <c r="AL723" t="s">
        <v>323</v>
      </c>
      <c r="AM723" t="s">
        <v>327</v>
      </c>
      <c r="AN723" t="s">
        <v>324</v>
      </c>
      <c r="AO723" t="s">
        <v>324</v>
      </c>
      <c r="AP723" t="s">
        <v>326</v>
      </c>
      <c r="AQ723" t="s">
        <v>325</v>
      </c>
      <c r="AR723">
        <v>9</v>
      </c>
      <c r="AS723">
        <v>7</v>
      </c>
      <c r="AT723">
        <v>5</v>
      </c>
      <c r="AU723">
        <v>4</v>
      </c>
      <c r="AV723">
        <v>5</v>
      </c>
      <c r="AW723">
        <v>6</v>
      </c>
      <c r="AX723">
        <v>5</v>
      </c>
      <c r="AY723">
        <v>5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4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</row>
    <row r="725" spans="2:129" x14ac:dyDescent="0.25">
      <c r="B725">
        <v>0</v>
      </c>
      <c r="C725">
        <v>2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2</v>
      </c>
      <c r="AI725">
        <v>2</v>
      </c>
      <c r="AJ725" t="s">
        <v>322</v>
      </c>
      <c r="AK725" t="s">
        <v>323</v>
      </c>
      <c r="AL725" t="s">
        <v>323</v>
      </c>
      <c r="AM725" t="s">
        <v>323</v>
      </c>
      <c r="AN725" t="s">
        <v>322</v>
      </c>
      <c r="AO725" t="s">
        <v>324</v>
      </c>
      <c r="AP725" t="s">
        <v>326</v>
      </c>
      <c r="AQ725" t="s">
        <v>324</v>
      </c>
      <c r="AR725">
        <v>8</v>
      </c>
      <c r="AS725">
        <v>6</v>
      </c>
      <c r="AT725">
        <v>6</v>
      </c>
      <c r="AU725">
        <v>8</v>
      </c>
      <c r="AV725">
        <v>6</v>
      </c>
      <c r="AW725">
        <v>5</v>
      </c>
      <c r="AX725">
        <v>6</v>
      </c>
      <c r="AY725">
        <v>5</v>
      </c>
      <c r="AZ725">
        <v>2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1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1</v>
      </c>
      <c r="BT725">
        <v>1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1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</row>
    <row r="727" spans="2:129" x14ac:dyDescent="0.25">
      <c r="B727">
        <v>0</v>
      </c>
      <c r="C727">
        <v>0</v>
      </c>
      <c r="D727">
        <v>2</v>
      </c>
      <c r="E727">
        <v>2</v>
      </c>
      <c r="F727">
        <v>2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2</v>
      </c>
      <c r="AB727">
        <v>1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7</v>
      </c>
      <c r="AI727">
        <v>6</v>
      </c>
      <c r="AJ727" t="s">
        <v>324</v>
      </c>
      <c r="AK727" t="s">
        <v>324</v>
      </c>
      <c r="AL727" t="s">
        <v>323</v>
      </c>
      <c r="AM727" t="s">
        <v>324</v>
      </c>
      <c r="AN727" t="s">
        <v>325</v>
      </c>
      <c r="AO727" t="s">
        <v>325</v>
      </c>
      <c r="AP727" t="s">
        <v>324</v>
      </c>
      <c r="AQ727" t="s">
        <v>324</v>
      </c>
      <c r="AR727">
        <v>8</v>
      </c>
      <c r="AS727">
        <v>7</v>
      </c>
      <c r="AT727">
        <v>8</v>
      </c>
      <c r="AU727">
        <v>9</v>
      </c>
      <c r="AV727">
        <v>8</v>
      </c>
      <c r="AW727">
        <v>8</v>
      </c>
      <c r="AX727">
        <v>6</v>
      </c>
      <c r="AY727">
        <v>5</v>
      </c>
      <c r="AZ727">
        <v>5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1</v>
      </c>
      <c r="CD727">
        <v>1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</row>
    <row r="731" spans="2:129" x14ac:dyDescent="0.25">
      <c r="B731">
        <v>0</v>
      </c>
      <c r="C731">
        <v>1</v>
      </c>
      <c r="D731">
        <v>3</v>
      </c>
      <c r="E731">
        <v>0</v>
      </c>
      <c r="F731">
        <v>0</v>
      </c>
      <c r="G731">
        <v>2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1</v>
      </c>
      <c r="AH731">
        <v>6</v>
      </c>
      <c r="AI731">
        <v>7</v>
      </c>
      <c r="AJ731" t="s">
        <v>325</v>
      </c>
      <c r="AK731" t="s">
        <v>322</v>
      </c>
      <c r="AL731">
        <v>9</v>
      </c>
      <c r="AM731">
        <v>9</v>
      </c>
      <c r="AN731">
        <v>8</v>
      </c>
      <c r="AO731" t="s">
        <v>322</v>
      </c>
      <c r="AP731" t="s">
        <v>323</v>
      </c>
      <c r="AQ731" t="s">
        <v>322</v>
      </c>
      <c r="AR731">
        <v>7</v>
      </c>
      <c r="AS731">
        <v>7</v>
      </c>
      <c r="AT731">
        <v>8</v>
      </c>
      <c r="AU731">
        <v>9</v>
      </c>
      <c r="AV731">
        <v>8</v>
      </c>
      <c r="AW731">
        <v>6</v>
      </c>
      <c r="AX731">
        <v>7</v>
      </c>
      <c r="AY731">
        <v>7</v>
      </c>
      <c r="AZ731">
        <v>7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1</v>
      </c>
      <c r="BM731">
        <v>1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2</v>
      </c>
      <c r="CE731">
        <v>1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</row>
    <row r="733" spans="2:129" x14ac:dyDescent="0.25">
      <c r="B733">
        <v>0</v>
      </c>
      <c r="C733">
        <v>1</v>
      </c>
      <c r="D733">
        <v>1</v>
      </c>
      <c r="E733">
        <v>1</v>
      </c>
      <c r="F733">
        <v>4</v>
      </c>
      <c r="G733">
        <v>2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1</v>
      </c>
      <c r="N733">
        <v>2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</v>
      </c>
      <c r="AB733">
        <v>3</v>
      </c>
      <c r="AC733">
        <v>3</v>
      </c>
      <c r="AD733">
        <v>0</v>
      </c>
      <c r="AE733">
        <v>0</v>
      </c>
      <c r="AF733">
        <v>0</v>
      </c>
      <c r="AG733">
        <v>1</v>
      </c>
      <c r="AH733">
        <v>4</v>
      </c>
      <c r="AI733">
        <v>6</v>
      </c>
      <c r="AJ733">
        <v>4</v>
      </c>
      <c r="AK733">
        <v>4</v>
      </c>
      <c r="AL733">
        <v>2</v>
      </c>
      <c r="AM733">
        <v>4</v>
      </c>
      <c r="AN733">
        <v>3</v>
      </c>
      <c r="AO733" t="s">
        <v>327</v>
      </c>
      <c r="AP733" t="s">
        <v>326</v>
      </c>
      <c r="AQ733">
        <v>1</v>
      </c>
      <c r="AR733" t="s">
        <v>324</v>
      </c>
      <c r="AS733" t="s">
        <v>324</v>
      </c>
      <c r="AT733" t="s">
        <v>324</v>
      </c>
      <c r="AU733" t="s">
        <v>325</v>
      </c>
      <c r="AV733" t="s">
        <v>323</v>
      </c>
      <c r="AW733" t="s">
        <v>327</v>
      </c>
      <c r="AX733">
        <v>2</v>
      </c>
      <c r="AY733" t="s">
        <v>326</v>
      </c>
      <c r="AZ733">
        <v>1</v>
      </c>
      <c r="BA733">
        <v>1</v>
      </c>
      <c r="BB733">
        <v>2</v>
      </c>
      <c r="BC733">
        <v>2</v>
      </c>
      <c r="BD733">
        <v>2</v>
      </c>
      <c r="BE733">
        <v>1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2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1</v>
      </c>
      <c r="CD733">
        <v>1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1</v>
      </c>
      <c r="DY733">
        <v>0</v>
      </c>
    </row>
    <row r="737" spans="2:129" x14ac:dyDescent="0.25">
      <c r="B737">
        <v>0</v>
      </c>
      <c r="C737">
        <v>3</v>
      </c>
      <c r="D737">
        <v>0</v>
      </c>
      <c r="E737">
        <v>0</v>
      </c>
      <c r="F737">
        <v>0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3</v>
      </c>
      <c r="AI737">
        <v>3</v>
      </c>
      <c r="AJ737" t="s">
        <v>327</v>
      </c>
      <c r="AK737" t="s">
        <v>326</v>
      </c>
      <c r="AL737" t="s">
        <v>327</v>
      </c>
      <c r="AM737" t="s">
        <v>324</v>
      </c>
      <c r="AN737" t="s">
        <v>327</v>
      </c>
      <c r="AO737" t="s">
        <v>327</v>
      </c>
      <c r="AP737" t="s">
        <v>327</v>
      </c>
      <c r="AQ737" t="s">
        <v>325</v>
      </c>
      <c r="AR737">
        <v>8</v>
      </c>
      <c r="AS737">
        <v>9</v>
      </c>
      <c r="AT737">
        <v>8</v>
      </c>
      <c r="AU737">
        <v>8</v>
      </c>
      <c r="AV737">
        <v>8</v>
      </c>
      <c r="AW737">
        <v>6</v>
      </c>
      <c r="AX737">
        <v>6</v>
      </c>
      <c r="AY737">
        <v>8</v>
      </c>
      <c r="AZ737">
        <v>7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1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1</v>
      </c>
      <c r="BX737">
        <v>1</v>
      </c>
      <c r="BY737">
        <v>2</v>
      </c>
      <c r="BZ737">
        <v>0</v>
      </c>
      <c r="CA737">
        <v>0</v>
      </c>
      <c r="CB737">
        <v>0</v>
      </c>
      <c r="CC737">
        <v>1</v>
      </c>
      <c r="CD737">
        <v>1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</row>
    <row r="739" spans="2:129" x14ac:dyDescent="0.25">
      <c r="B739">
        <v>0</v>
      </c>
      <c r="C739">
        <v>0</v>
      </c>
      <c r="D739">
        <v>3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0</v>
      </c>
      <c r="AB739">
        <v>1</v>
      </c>
      <c r="AC739">
        <v>0</v>
      </c>
      <c r="AD739">
        <v>1</v>
      </c>
      <c r="AE739">
        <v>0</v>
      </c>
      <c r="AF739">
        <v>0</v>
      </c>
      <c r="AG739">
        <v>0</v>
      </c>
      <c r="AH739" t="s">
        <v>322</v>
      </c>
      <c r="AI739">
        <v>9</v>
      </c>
      <c r="AJ739" t="s">
        <v>326</v>
      </c>
      <c r="AK739" t="s">
        <v>325</v>
      </c>
      <c r="AL739" t="s">
        <v>325</v>
      </c>
      <c r="AM739" t="s">
        <v>324</v>
      </c>
      <c r="AN739" t="s">
        <v>325</v>
      </c>
      <c r="AO739" t="s">
        <v>322</v>
      </c>
      <c r="AP739">
        <v>7</v>
      </c>
      <c r="AQ739">
        <v>7</v>
      </c>
      <c r="AR739">
        <v>4</v>
      </c>
      <c r="AS739">
        <v>5</v>
      </c>
      <c r="AT739">
        <v>5</v>
      </c>
      <c r="AU739">
        <v>5</v>
      </c>
      <c r="AV739">
        <v>5</v>
      </c>
      <c r="AW739">
        <v>3</v>
      </c>
      <c r="AX739">
        <v>3</v>
      </c>
      <c r="AY739">
        <v>3</v>
      </c>
      <c r="AZ739">
        <v>3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1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</row>
    <row r="741" spans="2:129" x14ac:dyDescent="0.25">
      <c r="B741">
        <v>0</v>
      </c>
      <c r="C741">
        <v>0</v>
      </c>
      <c r="D741">
        <v>2</v>
      </c>
      <c r="E741">
        <v>0</v>
      </c>
      <c r="F741">
        <v>2</v>
      </c>
      <c r="G741">
        <v>1</v>
      </c>
      <c r="H741">
        <v>0</v>
      </c>
      <c r="I741">
        <v>2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0</v>
      </c>
      <c r="AB741">
        <v>1</v>
      </c>
      <c r="AC741">
        <v>2</v>
      </c>
      <c r="AD741">
        <v>0</v>
      </c>
      <c r="AE741">
        <v>0</v>
      </c>
      <c r="AF741">
        <v>0</v>
      </c>
      <c r="AG741">
        <v>0</v>
      </c>
      <c r="AH741">
        <v>3</v>
      </c>
      <c r="AI741">
        <v>2</v>
      </c>
      <c r="AJ741">
        <v>7</v>
      </c>
      <c r="AK741">
        <v>8</v>
      </c>
      <c r="AL741" t="s">
        <v>322</v>
      </c>
      <c r="AM741">
        <v>9</v>
      </c>
      <c r="AN741" t="s">
        <v>323</v>
      </c>
      <c r="AO741">
        <v>8</v>
      </c>
      <c r="AP741">
        <v>7</v>
      </c>
      <c r="AQ741">
        <v>6</v>
      </c>
      <c r="AR741">
        <v>5</v>
      </c>
      <c r="AS741">
        <v>5</v>
      </c>
      <c r="AT741">
        <v>6</v>
      </c>
      <c r="AU741">
        <v>3</v>
      </c>
      <c r="AV741">
        <v>6</v>
      </c>
      <c r="AW741">
        <v>5</v>
      </c>
      <c r="AX741">
        <v>5</v>
      </c>
      <c r="AY741">
        <v>4</v>
      </c>
      <c r="AZ741">
        <v>3</v>
      </c>
      <c r="BA741">
        <v>0</v>
      </c>
      <c r="BB741">
        <v>0</v>
      </c>
      <c r="BC741">
        <v>0</v>
      </c>
      <c r="BD741">
        <v>1</v>
      </c>
      <c r="BE741">
        <v>1</v>
      </c>
      <c r="BF741">
        <v>1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1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</row>
    <row r="743" spans="2:129" x14ac:dyDescent="0.25">
      <c r="B743">
        <v>0</v>
      </c>
      <c r="C743">
        <v>1</v>
      </c>
      <c r="D743">
        <v>1</v>
      </c>
      <c r="E743">
        <v>1</v>
      </c>
      <c r="F743">
        <v>3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1</v>
      </c>
      <c r="AB743">
        <v>2</v>
      </c>
      <c r="AC743">
        <v>1</v>
      </c>
      <c r="AD743">
        <v>0</v>
      </c>
      <c r="AE743">
        <v>0</v>
      </c>
      <c r="AF743">
        <v>0</v>
      </c>
      <c r="AG743">
        <v>0</v>
      </c>
      <c r="AH743">
        <v>6</v>
      </c>
      <c r="AI743">
        <v>7</v>
      </c>
      <c r="AJ743" t="s">
        <v>327</v>
      </c>
      <c r="AK743" t="s">
        <v>325</v>
      </c>
      <c r="AL743" t="s">
        <v>324</v>
      </c>
      <c r="AM743">
        <v>8</v>
      </c>
      <c r="AN743" t="s">
        <v>322</v>
      </c>
      <c r="AO743">
        <v>7</v>
      </c>
      <c r="AP743">
        <v>9</v>
      </c>
      <c r="AQ743">
        <v>8</v>
      </c>
      <c r="AR743">
        <v>5</v>
      </c>
      <c r="AS743">
        <v>8</v>
      </c>
      <c r="AT743">
        <v>8</v>
      </c>
      <c r="AU743">
        <v>6</v>
      </c>
      <c r="AV743">
        <v>7</v>
      </c>
      <c r="AW743">
        <v>6</v>
      </c>
      <c r="AX743">
        <v>6</v>
      </c>
      <c r="AY743">
        <v>4</v>
      </c>
      <c r="AZ743">
        <v>6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1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1</v>
      </c>
      <c r="CE743">
        <v>1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</row>
    <row r="745" spans="2:129" x14ac:dyDescent="0.25">
      <c r="B745">
        <v>0</v>
      </c>
      <c r="C745">
        <v>1</v>
      </c>
      <c r="D745">
        <v>3</v>
      </c>
      <c r="E745">
        <v>0</v>
      </c>
      <c r="F745">
        <v>2</v>
      </c>
      <c r="G745">
        <v>3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2</v>
      </c>
      <c r="AE745">
        <v>0</v>
      </c>
      <c r="AF745">
        <v>0</v>
      </c>
      <c r="AG745">
        <v>0</v>
      </c>
      <c r="AH745">
        <v>3</v>
      </c>
      <c r="AI745">
        <v>3</v>
      </c>
      <c r="AJ745" t="s">
        <v>323</v>
      </c>
      <c r="AK745" t="s">
        <v>322</v>
      </c>
      <c r="AL745" t="s">
        <v>325</v>
      </c>
      <c r="AM745" t="s">
        <v>324</v>
      </c>
      <c r="AN745" t="s">
        <v>325</v>
      </c>
      <c r="AO745" t="s">
        <v>322</v>
      </c>
      <c r="AP745" t="s">
        <v>325</v>
      </c>
      <c r="AQ745" t="s">
        <v>324</v>
      </c>
      <c r="AR745">
        <v>8</v>
      </c>
      <c r="AS745">
        <v>8</v>
      </c>
      <c r="AT745">
        <v>8</v>
      </c>
      <c r="AU745">
        <v>7</v>
      </c>
      <c r="AV745">
        <v>6</v>
      </c>
      <c r="AW745">
        <v>7</v>
      </c>
      <c r="AX745">
        <v>8</v>
      </c>
      <c r="AY745">
        <v>8</v>
      </c>
      <c r="AZ745">
        <v>7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1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1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</row>
    <row r="747" spans="2:129" x14ac:dyDescent="0.25">
      <c r="B747">
        <v>0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2</v>
      </c>
      <c r="AD747">
        <v>0</v>
      </c>
      <c r="AE747">
        <v>0</v>
      </c>
      <c r="AF747">
        <v>0</v>
      </c>
      <c r="AG747">
        <v>0</v>
      </c>
      <c r="AH747">
        <v>4</v>
      </c>
      <c r="AI747">
        <v>6</v>
      </c>
      <c r="AJ747" t="s">
        <v>324</v>
      </c>
      <c r="AK747" t="s">
        <v>324</v>
      </c>
      <c r="AL747">
        <v>1</v>
      </c>
      <c r="AM747">
        <v>0</v>
      </c>
      <c r="AN747" t="s">
        <v>326</v>
      </c>
      <c r="AO747" t="s">
        <v>323</v>
      </c>
      <c r="AP747">
        <v>7</v>
      </c>
      <c r="AQ747">
        <v>5</v>
      </c>
      <c r="AR747">
        <v>3</v>
      </c>
      <c r="AS747">
        <v>3</v>
      </c>
      <c r="AT747">
        <v>5</v>
      </c>
      <c r="AU747">
        <v>6</v>
      </c>
      <c r="AV747">
        <v>6</v>
      </c>
      <c r="AW747">
        <v>7</v>
      </c>
      <c r="AX747">
        <v>7</v>
      </c>
      <c r="AY747">
        <v>7</v>
      </c>
      <c r="AZ747">
        <v>6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1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</row>
    <row r="749" spans="2:129" x14ac:dyDescent="0.25">
      <c r="B749">
        <v>0</v>
      </c>
      <c r="C749">
        <v>0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1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</v>
      </c>
      <c r="AB749">
        <v>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5</v>
      </c>
      <c r="AI749">
        <v>4</v>
      </c>
      <c r="AJ749">
        <v>8</v>
      </c>
      <c r="AK749">
        <v>8</v>
      </c>
      <c r="AL749">
        <v>7</v>
      </c>
      <c r="AM749">
        <v>9</v>
      </c>
      <c r="AN749">
        <v>9</v>
      </c>
      <c r="AO749" t="s">
        <v>323</v>
      </c>
      <c r="AP749" t="s">
        <v>324</v>
      </c>
      <c r="AQ749" t="s">
        <v>323</v>
      </c>
      <c r="AR749">
        <v>8</v>
      </c>
      <c r="AS749">
        <v>5</v>
      </c>
      <c r="AT749">
        <v>3</v>
      </c>
      <c r="AU749">
        <v>3</v>
      </c>
      <c r="AV749">
        <v>2</v>
      </c>
      <c r="AW749">
        <v>3</v>
      </c>
      <c r="AX749">
        <v>4</v>
      </c>
      <c r="AY749">
        <v>4</v>
      </c>
      <c r="AZ749">
        <v>6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1</v>
      </c>
      <c r="BM749">
        <v>2</v>
      </c>
      <c r="BN749">
        <v>1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1</v>
      </c>
      <c r="CE749">
        <v>1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</row>
    <row r="751" spans="2:129" x14ac:dyDescent="0.25">
      <c r="B751">
        <v>0</v>
      </c>
      <c r="C751">
        <v>0</v>
      </c>
      <c r="D751">
        <v>3</v>
      </c>
      <c r="E751">
        <v>0</v>
      </c>
      <c r="F751">
        <v>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6</v>
      </c>
      <c r="AI751">
        <v>6</v>
      </c>
      <c r="AJ751">
        <v>8</v>
      </c>
      <c r="AK751">
        <v>9</v>
      </c>
      <c r="AL751" t="s">
        <v>322</v>
      </c>
      <c r="AM751" t="s">
        <v>322</v>
      </c>
      <c r="AN751">
        <v>9</v>
      </c>
      <c r="AO751">
        <v>9</v>
      </c>
      <c r="AP751" t="s">
        <v>324</v>
      </c>
      <c r="AQ751" t="s">
        <v>322</v>
      </c>
      <c r="AR751">
        <v>9</v>
      </c>
      <c r="AS751">
        <v>7</v>
      </c>
      <c r="AT751">
        <v>7</v>
      </c>
      <c r="AU751">
        <v>7</v>
      </c>
      <c r="AV751">
        <v>9</v>
      </c>
      <c r="AW751">
        <v>6</v>
      </c>
      <c r="AX751">
        <v>6</v>
      </c>
      <c r="AY751">
        <v>6</v>
      </c>
      <c r="AZ751">
        <v>6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2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2</v>
      </c>
      <c r="CD751">
        <v>1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</row>
    <row r="753" spans="2:129" x14ac:dyDescent="0.25">
      <c r="B753">
        <v>0</v>
      </c>
      <c r="C753">
        <v>0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1</v>
      </c>
      <c r="J753">
        <v>2</v>
      </c>
      <c r="K753">
        <v>2</v>
      </c>
      <c r="L753">
        <v>2</v>
      </c>
      <c r="M753">
        <v>1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1</v>
      </c>
      <c r="Z753">
        <v>0</v>
      </c>
      <c r="AA753">
        <v>0</v>
      </c>
      <c r="AB753">
        <v>1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6</v>
      </c>
      <c r="AI753">
        <v>6</v>
      </c>
      <c r="AJ753" t="s">
        <v>324</v>
      </c>
      <c r="AK753">
        <v>0</v>
      </c>
      <c r="AL753" t="s">
        <v>327</v>
      </c>
      <c r="AM753" t="s">
        <v>323</v>
      </c>
      <c r="AN753" t="s">
        <v>327</v>
      </c>
      <c r="AO753">
        <v>0</v>
      </c>
      <c r="AP753">
        <v>0</v>
      </c>
      <c r="AQ753" t="s">
        <v>327</v>
      </c>
      <c r="AR753">
        <v>7</v>
      </c>
      <c r="AS753">
        <v>7</v>
      </c>
      <c r="AT753">
        <v>6</v>
      </c>
      <c r="AU753" t="s">
        <v>322</v>
      </c>
      <c r="AV753">
        <v>7</v>
      </c>
      <c r="AW753">
        <v>8</v>
      </c>
      <c r="AX753">
        <v>8</v>
      </c>
      <c r="AY753">
        <v>8</v>
      </c>
      <c r="AZ753">
        <v>8</v>
      </c>
      <c r="BA753">
        <v>2</v>
      </c>
      <c r="BB753">
        <v>0</v>
      </c>
      <c r="BC753">
        <v>0</v>
      </c>
      <c r="BD753">
        <v>0</v>
      </c>
      <c r="BE753">
        <v>1</v>
      </c>
      <c r="BF753">
        <v>2</v>
      </c>
      <c r="BG753">
        <v>1</v>
      </c>
      <c r="BH753">
        <v>0</v>
      </c>
      <c r="BI753">
        <v>1</v>
      </c>
      <c r="BJ753">
        <v>3</v>
      </c>
      <c r="BK753">
        <v>1</v>
      </c>
      <c r="BL753">
        <v>1</v>
      </c>
      <c r="BM753">
        <v>0</v>
      </c>
      <c r="BN753">
        <v>0</v>
      </c>
      <c r="BO753">
        <v>1</v>
      </c>
      <c r="BP753">
        <v>1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1</v>
      </c>
      <c r="BY753">
        <v>0</v>
      </c>
      <c r="BZ753">
        <v>0</v>
      </c>
      <c r="CA753">
        <v>0</v>
      </c>
      <c r="CB753">
        <v>0</v>
      </c>
      <c r="CC753">
        <v>1</v>
      </c>
      <c r="CD753">
        <v>0</v>
      </c>
      <c r="CE753">
        <v>2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</row>
    <row r="755" spans="2:129" x14ac:dyDescent="0.25">
      <c r="B755">
        <v>0</v>
      </c>
      <c r="C755">
        <v>0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</v>
      </c>
      <c r="AB755">
        <v>0</v>
      </c>
      <c r="AC755">
        <v>1</v>
      </c>
      <c r="AD755">
        <v>0</v>
      </c>
      <c r="AE755">
        <v>0</v>
      </c>
      <c r="AF755">
        <v>0</v>
      </c>
      <c r="AG755">
        <v>0</v>
      </c>
      <c r="AH755">
        <v>4</v>
      </c>
      <c r="AI755">
        <v>3</v>
      </c>
      <c r="AJ755">
        <v>8</v>
      </c>
      <c r="AK755" t="s">
        <v>322</v>
      </c>
      <c r="AL755">
        <v>6</v>
      </c>
      <c r="AM755">
        <v>8</v>
      </c>
      <c r="AN755">
        <v>8</v>
      </c>
      <c r="AO755">
        <v>5</v>
      </c>
      <c r="AP755">
        <v>4</v>
      </c>
      <c r="AQ755">
        <v>8</v>
      </c>
      <c r="AR755">
        <v>4</v>
      </c>
      <c r="AS755">
        <v>3</v>
      </c>
      <c r="AT755">
        <v>3</v>
      </c>
      <c r="AU755">
        <v>2</v>
      </c>
      <c r="AV755">
        <v>2</v>
      </c>
      <c r="AW755">
        <v>3</v>
      </c>
      <c r="AX755">
        <v>2</v>
      </c>
      <c r="AY755">
        <v>2</v>
      </c>
      <c r="AZ755">
        <v>2</v>
      </c>
      <c r="BA755">
        <v>0</v>
      </c>
      <c r="BB755">
        <v>1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2</v>
      </c>
      <c r="BK755">
        <v>2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3</v>
      </c>
      <c r="CE755">
        <v>0</v>
      </c>
      <c r="CF755">
        <v>1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</row>
    <row r="757" spans="2:129" x14ac:dyDescent="0.25">
      <c r="B757">
        <v>0</v>
      </c>
      <c r="C757">
        <v>0</v>
      </c>
      <c r="D757">
        <v>1</v>
      </c>
      <c r="E757">
        <v>0</v>
      </c>
      <c r="F757">
        <v>3</v>
      </c>
      <c r="G757">
        <v>1</v>
      </c>
      <c r="H757">
        <v>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7</v>
      </c>
      <c r="AI757">
        <v>5</v>
      </c>
      <c r="AJ757">
        <v>9</v>
      </c>
      <c r="AK757">
        <v>5</v>
      </c>
      <c r="AL757">
        <v>8</v>
      </c>
      <c r="AM757" t="s">
        <v>325</v>
      </c>
      <c r="AN757" t="s">
        <v>323</v>
      </c>
      <c r="AO757" t="s">
        <v>322</v>
      </c>
      <c r="AP757" t="s">
        <v>326</v>
      </c>
      <c r="AQ757" t="s">
        <v>326</v>
      </c>
      <c r="AR757">
        <v>7</v>
      </c>
      <c r="AS757">
        <v>7</v>
      </c>
      <c r="AT757">
        <v>3</v>
      </c>
      <c r="AU757">
        <v>5</v>
      </c>
      <c r="AV757">
        <v>5</v>
      </c>
      <c r="AW757">
        <v>4</v>
      </c>
      <c r="AX757">
        <v>4</v>
      </c>
      <c r="AY757">
        <v>5</v>
      </c>
      <c r="AZ757">
        <v>5</v>
      </c>
      <c r="BA757">
        <v>1</v>
      </c>
      <c r="BB757">
        <v>1</v>
      </c>
      <c r="BC757">
        <v>0</v>
      </c>
      <c r="BD757">
        <v>1</v>
      </c>
      <c r="BE757">
        <v>1</v>
      </c>
      <c r="BF757">
        <v>0</v>
      </c>
      <c r="BG757">
        <v>0</v>
      </c>
      <c r="BH757">
        <v>0</v>
      </c>
      <c r="BI757">
        <v>0</v>
      </c>
      <c r="BJ757">
        <v>1</v>
      </c>
      <c r="BK757">
        <v>0</v>
      </c>
      <c r="BL757">
        <v>1</v>
      </c>
      <c r="BM757">
        <v>1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</row>
    <row r="759" spans="2:129" x14ac:dyDescent="0.25">
      <c r="B759">
        <v>0</v>
      </c>
      <c r="C759">
        <v>2</v>
      </c>
      <c r="D759">
        <v>0</v>
      </c>
      <c r="E759">
        <v>1</v>
      </c>
      <c r="F759">
        <v>3</v>
      </c>
      <c r="G759">
        <v>2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1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5</v>
      </c>
      <c r="AI759">
        <v>4</v>
      </c>
      <c r="AJ759">
        <v>9</v>
      </c>
      <c r="AK759" t="s">
        <v>322</v>
      </c>
      <c r="AL759">
        <v>8</v>
      </c>
      <c r="AM759">
        <v>8</v>
      </c>
      <c r="AN759">
        <v>9</v>
      </c>
      <c r="AO759" t="s">
        <v>323</v>
      </c>
      <c r="AP759">
        <v>8</v>
      </c>
      <c r="AQ759">
        <v>8</v>
      </c>
      <c r="AR759">
        <v>5</v>
      </c>
      <c r="AS759">
        <v>5</v>
      </c>
      <c r="AT759">
        <v>5</v>
      </c>
      <c r="AU759">
        <v>7</v>
      </c>
      <c r="AV759">
        <v>6</v>
      </c>
      <c r="AW759">
        <v>7</v>
      </c>
      <c r="AX759">
        <v>6</v>
      </c>
      <c r="AY759">
        <v>4</v>
      </c>
      <c r="AZ759">
        <v>3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1</v>
      </c>
      <c r="BK759">
        <v>2</v>
      </c>
      <c r="BL759">
        <v>1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1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</row>
    <row r="761" spans="2:129" x14ac:dyDescent="0.25">
      <c r="B761">
        <v>0</v>
      </c>
      <c r="C761">
        <v>1</v>
      </c>
      <c r="D761">
        <v>0</v>
      </c>
      <c r="E761">
        <v>3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1</v>
      </c>
      <c r="AB761">
        <v>0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4</v>
      </c>
      <c r="AI761">
        <v>6</v>
      </c>
      <c r="AJ761" t="s">
        <v>322</v>
      </c>
      <c r="AK761" t="s">
        <v>322</v>
      </c>
      <c r="AL761">
        <v>8</v>
      </c>
      <c r="AM761">
        <v>9</v>
      </c>
      <c r="AN761">
        <v>8</v>
      </c>
      <c r="AO761">
        <v>9</v>
      </c>
      <c r="AP761" t="s">
        <v>322</v>
      </c>
      <c r="AQ761">
        <v>9</v>
      </c>
      <c r="AR761">
        <v>4</v>
      </c>
      <c r="AS761">
        <v>3</v>
      </c>
      <c r="AT761">
        <v>4</v>
      </c>
      <c r="AU761">
        <v>3</v>
      </c>
      <c r="AV761">
        <v>3</v>
      </c>
      <c r="AW761">
        <v>5</v>
      </c>
      <c r="AX761">
        <v>4</v>
      </c>
      <c r="AY761">
        <v>3</v>
      </c>
      <c r="AZ761">
        <v>3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1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1</v>
      </c>
      <c r="CD761">
        <v>2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</row>
    <row r="765" spans="2:129" x14ac:dyDescent="0.25">
      <c r="B765">
        <v>0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</v>
      </c>
      <c r="AB765">
        <v>2</v>
      </c>
      <c r="AC765">
        <v>0</v>
      </c>
      <c r="AD765">
        <v>1</v>
      </c>
      <c r="AE765">
        <v>0</v>
      </c>
      <c r="AF765">
        <v>0</v>
      </c>
      <c r="AG765">
        <v>0</v>
      </c>
      <c r="AH765">
        <v>4</v>
      </c>
      <c r="AI765">
        <v>5</v>
      </c>
      <c r="AJ765">
        <v>7</v>
      </c>
      <c r="AK765">
        <v>6</v>
      </c>
      <c r="AL765">
        <v>6</v>
      </c>
      <c r="AM765">
        <v>8</v>
      </c>
      <c r="AN765">
        <v>7</v>
      </c>
      <c r="AO765">
        <v>9</v>
      </c>
      <c r="AP765" t="s">
        <v>324</v>
      </c>
      <c r="AQ765" t="s">
        <v>323</v>
      </c>
      <c r="AR765">
        <v>8</v>
      </c>
      <c r="AS765">
        <v>7</v>
      </c>
      <c r="AT765">
        <v>7</v>
      </c>
      <c r="AU765">
        <v>7</v>
      </c>
      <c r="AV765">
        <v>7</v>
      </c>
      <c r="AW765">
        <v>7</v>
      </c>
      <c r="AX765">
        <v>7</v>
      </c>
      <c r="AY765">
        <v>4</v>
      </c>
      <c r="AZ765">
        <v>1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1</v>
      </c>
      <c r="BI765">
        <v>0</v>
      </c>
      <c r="BJ765">
        <v>2</v>
      </c>
      <c r="BK765">
        <v>0</v>
      </c>
      <c r="BL765">
        <v>1</v>
      </c>
      <c r="BM765">
        <v>1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</row>
    <row r="767" spans="2:129" x14ac:dyDescent="0.25">
      <c r="B767">
        <v>0</v>
      </c>
      <c r="C767">
        <v>0</v>
      </c>
      <c r="D767">
        <v>0</v>
      </c>
      <c r="E767">
        <v>2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2</v>
      </c>
      <c r="AB767">
        <v>1</v>
      </c>
      <c r="AC767">
        <v>1</v>
      </c>
      <c r="AD767">
        <v>1</v>
      </c>
      <c r="AE767">
        <v>0</v>
      </c>
      <c r="AF767">
        <v>0</v>
      </c>
      <c r="AG767">
        <v>0</v>
      </c>
      <c r="AH767">
        <v>2</v>
      </c>
      <c r="AI767">
        <v>4</v>
      </c>
      <c r="AJ767" t="s">
        <v>322</v>
      </c>
      <c r="AK767">
        <v>9</v>
      </c>
      <c r="AL767">
        <v>8</v>
      </c>
      <c r="AM767">
        <v>8</v>
      </c>
      <c r="AN767">
        <v>7</v>
      </c>
      <c r="AO767">
        <v>7</v>
      </c>
      <c r="AP767" t="s">
        <v>324</v>
      </c>
      <c r="AQ767" t="s">
        <v>324</v>
      </c>
      <c r="AR767">
        <v>8</v>
      </c>
      <c r="AS767">
        <v>5</v>
      </c>
      <c r="AT767">
        <v>6</v>
      </c>
      <c r="AU767">
        <v>5</v>
      </c>
      <c r="AV767">
        <v>6</v>
      </c>
      <c r="AW767">
        <v>7</v>
      </c>
      <c r="AX767">
        <v>9</v>
      </c>
      <c r="AY767">
        <v>7</v>
      </c>
      <c r="AZ767">
        <v>6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2</v>
      </c>
      <c r="BL767">
        <v>1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</row>
    <row r="771" spans="2:129" x14ac:dyDescent="0.25">
      <c r="B771">
        <v>0</v>
      </c>
      <c r="C771">
        <v>0</v>
      </c>
      <c r="D771">
        <v>2</v>
      </c>
      <c r="E771">
        <v>1</v>
      </c>
      <c r="F771">
        <v>5</v>
      </c>
      <c r="G771">
        <v>2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3</v>
      </c>
      <c r="AI771">
        <v>2</v>
      </c>
      <c r="AJ771" t="s">
        <v>322</v>
      </c>
      <c r="AK771">
        <v>9</v>
      </c>
      <c r="AL771" t="s">
        <v>322</v>
      </c>
      <c r="AM771" t="s">
        <v>323</v>
      </c>
      <c r="AN771" t="s">
        <v>323</v>
      </c>
      <c r="AO771" t="s">
        <v>326</v>
      </c>
      <c r="AP771" t="s">
        <v>326</v>
      </c>
      <c r="AQ771" t="s">
        <v>324</v>
      </c>
      <c r="AR771">
        <v>5</v>
      </c>
      <c r="AS771">
        <v>4</v>
      </c>
      <c r="AT771">
        <v>3</v>
      </c>
      <c r="AU771">
        <v>5</v>
      </c>
      <c r="AV771">
        <v>6</v>
      </c>
      <c r="AW771">
        <v>4</v>
      </c>
      <c r="AX771">
        <v>6</v>
      </c>
      <c r="AY771">
        <v>6</v>
      </c>
      <c r="AZ771">
        <v>5</v>
      </c>
      <c r="BA771">
        <v>0</v>
      </c>
      <c r="BB771">
        <v>0</v>
      </c>
      <c r="BC771">
        <v>1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1</v>
      </c>
      <c r="CD771">
        <v>3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</row>
    <row r="773" spans="2:129" x14ac:dyDescent="0.25">
      <c r="B773">
        <v>0</v>
      </c>
      <c r="C773">
        <v>0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4</v>
      </c>
      <c r="AI773">
        <v>6</v>
      </c>
      <c r="AJ773" t="s">
        <v>326</v>
      </c>
      <c r="AK773" t="s">
        <v>326</v>
      </c>
      <c r="AL773" t="s">
        <v>327</v>
      </c>
      <c r="AM773" t="s">
        <v>326</v>
      </c>
      <c r="AN773" t="s">
        <v>324</v>
      </c>
      <c r="AO773" t="s">
        <v>325</v>
      </c>
      <c r="AP773" t="s">
        <v>322</v>
      </c>
      <c r="AQ773" t="s">
        <v>322</v>
      </c>
      <c r="AR773" t="s">
        <v>323</v>
      </c>
      <c r="AS773">
        <v>8</v>
      </c>
      <c r="AT773">
        <v>7</v>
      </c>
      <c r="AU773">
        <v>7</v>
      </c>
      <c r="AV773">
        <v>6</v>
      </c>
      <c r="AW773">
        <v>6</v>
      </c>
      <c r="AX773">
        <v>8</v>
      </c>
      <c r="AY773">
        <v>7</v>
      </c>
      <c r="AZ773">
        <v>7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2</v>
      </c>
      <c r="BK773">
        <v>1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1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</row>
    <row r="775" spans="2:129" x14ac:dyDescent="0.25">
      <c r="B775">
        <v>1</v>
      </c>
      <c r="C775">
        <v>3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1</v>
      </c>
      <c r="U775">
        <v>1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3</v>
      </c>
      <c r="AD775">
        <v>0</v>
      </c>
      <c r="AE775">
        <v>1</v>
      </c>
      <c r="AF775">
        <v>1</v>
      </c>
      <c r="AG775">
        <v>1</v>
      </c>
      <c r="AH775">
        <v>4</v>
      </c>
      <c r="AI775">
        <v>5</v>
      </c>
      <c r="AJ775" t="s">
        <v>322</v>
      </c>
      <c r="AK775" t="s">
        <v>323</v>
      </c>
      <c r="AL775" t="s">
        <v>326</v>
      </c>
      <c r="AM775">
        <v>0</v>
      </c>
      <c r="AN775">
        <v>2</v>
      </c>
      <c r="AO775">
        <v>0</v>
      </c>
      <c r="AP775">
        <v>0</v>
      </c>
      <c r="AQ775">
        <v>0</v>
      </c>
      <c r="AR775" t="s">
        <v>325</v>
      </c>
      <c r="AS775" t="s">
        <v>323</v>
      </c>
      <c r="AT775" t="s">
        <v>324</v>
      </c>
      <c r="AU775">
        <v>9</v>
      </c>
      <c r="AV775">
        <v>9</v>
      </c>
      <c r="AW775">
        <v>6</v>
      </c>
      <c r="AX775">
        <v>6</v>
      </c>
      <c r="AY775">
        <v>6</v>
      </c>
      <c r="AZ775">
        <v>7</v>
      </c>
      <c r="BA775">
        <v>2</v>
      </c>
      <c r="BB775">
        <v>1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1</v>
      </c>
      <c r="BI775">
        <v>1</v>
      </c>
      <c r="BJ775">
        <v>2</v>
      </c>
      <c r="BK775">
        <v>3</v>
      </c>
      <c r="BL775">
        <v>2</v>
      </c>
      <c r="BM775">
        <v>0</v>
      </c>
      <c r="BN775">
        <v>1</v>
      </c>
      <c r="BO775">
        <v>1</v>
      </c>
      <c r="BP775">
        <v>0</v>
      </c>
      <c r="BQ775">
        <v>1</v>
      </c>
      <c r="BR775">
        <v>1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</row>
    <row r="777" spans="2:129" x14ac:dyDescent="0.25">
      <c r="B777">
        <v>1</v>
      </c>
      <c r="C777">
        <v>0</v>
      </c>
      <c r="D777">
        <v>1</v>
      </c>
      <c r="E777">
        <v>1</v>
      </c>
      <c r="F777">
        <v>2</v>
      </c>
      <c r="G777">
        <v>2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</v>
      </c>
      <c r="U777">
        <v>1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1</v>
      </c>
      <c r="AB777">
        <v>1</v>
      </c>
      <c r="AC777">
        <v>0</v>
      </c>
      <c r="AD777">
        <v>1</v>
      </c>
      <c r="AE777">
        <v>0</v>
      </c>
      <c r="AF777">
        <v>0</v>
      </c>
      <c r="AG777">
        <v>0</v>
      </c>
      <c r="AH777">
        <v>1</v>
      </c>
      <c r="AI777">
        <v>1</v>
      </c>
      <c r="AJ777" t="s">
        <v>324</v>
      </c>
      <c r="AK777" t="s">
        <v>325</v>
      </c>
      <c r="AL777" t="s">
        <v>323</v>
      </c>
      <c r="AM777">
        <v>8</v>
      </c>
      <c r="AN777" t="s">
        <v>324</v>
      </c>
      <c r="AO777" t="s">
        <v>325</v>
      </c>
      <c r="AP777">
        <v>0</v>
      </c>
      <c r="AQ777">
        <v>1</v>
      </c>
      <c r="AR777" t="s">
        <v>326</v>
      </c>
      <c r="AS777" t="s">
        <v>323</v>
      </c>
      <c r="AT777" t="s">
        <v>325</v>
      </c>
      <c r="AU777" t="s">
        <v>324</v>
      </c>
      <c r="AV777" t="s">
        <v>326</v>
      </c>
      <c r="AW777" t="s">
        <v>323</v>
      </c>
      <c r="AX777" t="s">
        <v>322</v>
      </c>
      <c r="AY777" t="s">
        <v>322</v>
      </c>
      <c r="AZ777" t="s">
        <v>323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2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1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</row>
    <row r="779" spans="2:129" x14ac:dyDescent="0.25">
      <c r="B779">
        <v>0</v>
      </c>
      <c r="C779">
        <v>1</v>
      </c>
      <c r="D779">
        <v>3</v>
      </c>
      <c r="E779">
        <v>1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</v>
      </c>
      <c r="AE779">
        <v>0</v>
      </c>
      <c r="AF779">
        <v>1</v>
      </c>
      <c r="AG779">
        <v>2</v>
      </c>
      <c r="AH779">
        <v>5</v>
      </c>
      <c r="AI779">
        <v>7</v>
      </c>
      <c r="AJ779" t="s">
        <v>322</v>
      </c>
      <c r="AK779" t="s">
        <v>323</v>
      </c>
      <c r="AL779" t="s">
        <v>324</v>
      </c>
      <c r="AM779" t="s">
        <v>326</v>
      </c>
      <c r="AN779" t="s">
        <v>326</v>
      </c>
      <c r="AO779" t="s">
        <v>324</v>
      </c>
      <c r="AP779" t="s">
        <v>322</v>
      </c>
      <c r="AQ779" t="s">
        <v>325</v>
      </c>
      <c r="AR779" t="s">
        <v>325</v>
      </c>
      <c r="AS779" t="s">
        <v>322</v>
      </c>
      <c r="AT779">
        <v>9</v>
      </c>
      <c r="AU779">
        <v>9</v>
      </c>
      <c r="AV779">
        <v>9</v>
      </c>
      <c r="AW779" t="s">
        <v>322</v>
      </c>
      <c r="AX779" t="s">
        <v>323</v>
      </c>
      <c r="AY779" t="s">
        <v>322</v>
      </c>
      <c r="AZ779">
        <v>8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</row>
    <row r="781" spans="2:129" x14ac:dyDescent="0.25">
      <c r="B781">
        <v>0</v>
      </c>
      <c r="C781">
        <v>3</v>
      </c>
      <c r="D781">
        <v>2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0</v>
      </c>
      <c r="AF781">
        <v>0</v>
      </c>
      <c r="AG781">
        <v>0</v>
      </c>
      <c r="AH781">
        <v>7</v>
      </c>
      <c r="AI781">
        <v>6</v>
      </c>
      <c r="AJ781">
        <v>9</v>
      </c>
      <c r="AK781">
        <v>7</v>
      </c>
      <c r="AL781">
        <v>5</v>
      </c>
      <c r="AM781">
        <v>9</v>
      </c>
      <c r="AN781" t="s">
        <v>322</v>
      </c>
      <c r="AO781" t="s">
        <v>326</v>
      </c>
      <c r="AP781" t="s">
        <v>326</v>
      </c>
      <c r="AQ781">
        <v>0</v>
      </c>
      <c r="AR781">
        <v>8</v>
      </c>
      <c r="AS781">
        <v>8</v>
      </c>
      <c r="AT781">
        <v>7</v>
      </c>
      <c r="AU781">
        <v>9</v>
      </c>
      <c r="AV781">
        <v>7</v>
      </c>
      <c r="AW781">
        <v>7</v>
      </c>
      <c r="AX781">
        <v>6</v>
      </c>
      <c r="AY781">
        <v>6</v>
      </c>
      <c r="AZ781">
        <v>6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2</v>
      </c>
      <c r="BK781">
        <v>2</v>
      </c>
      <c r="BL781">
        <v>1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1</v>
      </c>
      <c r="BW781">
        <v>0</v>
      </c>
      <c r="BX781">
        <v>1</v>
      </c>
      <c r="BY781">
        <v>0</v>
      </c>
      <c r="BZ781">
        <v>0</v>
      </c>
      <c r="CA781">
        <v>0</v>
      </c>
      <c r="CB781">
        <v>0</v>
      </c>
      <c r="CC781">
        <v>1</v>
      </c>
      <c r="CD781">
        <v>0</v>
      </c>
      <c r="CE781">
        <v>3</v>
      </c>
      <c r="CF781">
        <v>1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</row>
    <row r="783" spans="2:129" x14ac:dyDescent="0.25">
      <c r="B783">
        <v>0</v>
      </c>
      <c r="C783">
        <v>1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2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1</v>
      </c>
      <c r="AB783">
        <v>2</v>
      </c>
      <c r="AC783">
        <v>1</v>
      </c>
      <c r="AD783">
        <v>0</v>
      </c>
      <c r="AE783">
        <v>0</v>
      </c>
      <c r="AF783">
        <v>0</v>
      </c>
      <c r="AG783">
        <v>1</v>
      </c>
      <c r="AH783">
        <v>5</v>
      </c>
      <c r="AI783">
        <v>6</v>
      </c>
      <c r="AJ783" t="s">
        <v>322</v>
      </c>
      <c r="AK783">
        <v>9</v>
      </c>
      <c r="AL783">
        <v>6</v>
      </c>
      <c r="AM783">
        <v>4</v>
      </c>
      <c r="AN783">
        <v>5</v>
      </c>
      <c r="AO783">
        <v>6</v>
      </c>
      <c r="AP783">
        <v>8</v>
      </c>
      <c r="AQ783" t="s">
        <v>323</v>
      </c>
      <c r="AR783">
        <v>6</v>
      </c>
      <c r="AS783">
        <v>5</v>
      </c>
      <c r="AT783">
        <v>5</v>
      </c>
      <c r="AU783">
        <v>5</v>
      </c>
      <c r="AV783">
        <v>5</v>
      </c>
      <c r="AW783">
        <v>7</v>
      </c>
      <c r="AX783">
        <v>4</v>
      </c>
      <c r="AY783">
        <v>4</v>
      </c>
      <c r="AZ783">
        <v>3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2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1</v>
      </c>
      <c r="CD783">
        <v>0</v>
      </c>
      <c r="CE783">
        <v>1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</row>
    <row r="785" spans="2:129" x14ac:dyDescent="0.25">
      <c r="B785">
        <v>0</v>
      </c>
      <c r="C785">
        <v>0</v>
      </c>
      <c r="D785">
        <v>2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2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3</v>
      </c>
      <c r="AI785">
        <v>2</v>
      </c>
      <c r="AJ785">
        <v>7</v>
      </c>
      <c r="AK785">
        <v>8</v>
      </c>
      <c r="AL785">
        <v>9</v>
      </c>
      <c r="AM785" t="s">
        <v>323</v>
      </c>
      <c r="AN785">
        <v>8</v>
      </c>
      <c r="AO785">
        <v>9</v>
      </c>
      <c r="AP785" t="s">
        <v>323</v>
      </c>
      <c r="AQ785" t="s">
        <v>322</v>
      </c>
      <c r="AR785">
        <v>6</v>
      </c>
      <c r="AS785">
        <v>4</v>
      </c>
      <c r="AT785">
        <v>3</v>
      </c>
      <c r="AU785">
        <v>2</v>
      </c>
      <c r="AV785">
        <v>2</v>
      </c>
      <c r="AW785">
        <v>2</v>
      </c>
      <c r="AX785">
        <v>3</v>
      </c>
      <c r="AY785">
        <v>5</v>
      </c>
      <c r="AZ785">
        <v>4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1</v>
      </c>
      <c r="BL785">
        <v>1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</row>
    <row r="787" spans="2:129" x14ac:dyDescent="0.25">
      <c r="B787">
        <v>0</v>
      </c>
      <c r="C787">
        <v>0</v>
      </c>
      <c r="D787">
        <v>1</v>
      </c>
      <c r="E787">
        <v>0</v>
      </c>
      <c r="F787">
        <v>3</v>
      </c>
      <c r="G787">
        <v>2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4</v>
      </c>
      <c r="AI787">
        <v>4</v>
      </c>
      <c r="AJ787">
        <v>8</v>
      </c>
      <c r="AK787">
        <v>6</v>
      </c>
      <c r="AL787">
        <v>7</v>
      </c>
      <c r="AM787">
        <v>7</v>
      </c>
      <c r="AN787">
        <v>7</v>
      </c>
      <c r="AO787" t="s">
        <v>322</v>
      </c>
      <c r="AP787" t="s">
        <v>322</v>
      </c>
      <c r="AQ787" t="s">
        <v>324</v>
      </c>
      <c r="AR787" t="s">
        <v>322</v>
      </c>
      <c r="AS787">
        <v>4</v>
      </c>
      <c r="AT787">
        <v>5</v>
      </c>
      <c r="AU787">
        <v>8</v>
      </c>
      <c r="AV787">
        <v>6</v>
      </c>
      <c r="AW787">
        <v>5</v>
      </c>
      <c r="AX787">
        <v>6</v>
      </c>
      <c r="AY787">
        <v>6</v>
      </c>
      <c r="AZ787">
        <v>6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3</v>
      </c>
      <c r="BK787">
        <v>3</v>
      </c>
      <c r="BL787">
        <v>1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1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</row>
    <row r="789" spans="2:129" x14ac:dyDescent="0.25">
      <c r="B789">
        <v>0</v>
      </c>
      <c r="C789">
        <v>1</v>
      </c>
      <c r="D789">
        <v>1</v>
      </c>
      <c r="E789">
        <v>0</v>
      </c>
      <c r="F789">
        <v>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3</v>
      </c>
      <c r="AI789">
        <v>2</v>
      </c>
      <c r="AJ789">
        <v>8</v>
      </c>
      <c r="AK789" t="s">
        <v>323</v>
      </c>
      <c r="AL789" t="s">
        <v>322</v>
      </c>
      <c r="AM789" t="s">
        <v>322</v>
      </c>
      <c r="AN789">
        <v>9</v>
      </c>
      <c r="AO789">
        <v>8</v>
      </c>
      <c r="AP789">
        <v>8</v>
      </c>
      <c r="AQ789">
        <v>8</v>
      </c>
      <c r="AR789">
        <v>7</v>
      </c>
      <c r="AS789">
        <v>5</v>
      </c>
      <c r="AT789">
        <v>5</v>
      </c>
      <c r="AU789">
        <v>5</v>
      </c>
      <c r="AV789">
        <v>6</v>
      </c>
      <c r="AW789">
        <v>7</v>
      </c>
      <c r="AX789">
        <v>5</v>
      </c>
      <c r="AY789">
        <v>6</v>
      </c>
      <c r="AZ789">
        <v>6</v>
      </c>
      <c r="BA789">
        <v>1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1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2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</row>
    <row r="791" spans="2:129" x14ac:dyDescent="0.25">
      <c r="B791">
        <v>0</v>
      </c>
      <c r="C791">
        <v>0</v>
      </c>
      <c r="D791">
        <v>2</v>
      </c>
      <c r="E791">
        <v>1</v>
      </c>
      <c r="F791">
        <v>3</v>
      </c>
      <c r="G791">
        <v>2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1</v>
      </c>
      <c r="Q791">
        <v>0</v>
      </c>
      <c r="R791">
        <v>0</v>
      </c>
      <c r="S791">
        <v>1</v>
      </c>
      <c r="T791">
        <v>1</v>
      </c>
      <c r="U791">
        <v>1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4</v>
      </c>
      <c r="AI791">
        <v>4</v>
      </c>
      <c r="AJ791">
        <v>9</v>
      </c>
      <c r="AK791" t="s">
        <v>322</v>
      </c>
      <c r="AL791" t="s">
        <v>323</v>
      </c>
      <c r="AM791" t="s">
        <v>325</v>
      </c>
      <c r="AN791" t="s">
        <v>322</v>
      </c>
      <c r="AO791" t="s">
        <v>322</v>
      </c>
      <c r="AP791">
        <v>7</v>
      </c>
      <c r="AQ791">
        <v>6</v>
      </c>
      <c r="AR791">
        <v>7</v>
      </c>
      <c r="AS791">
        <v>6</v>
      </c>
      <c r="AT791">
        <v>5</v>
      </c>
      <c r="AU791">
        <v>7</v>
      </c>
      <c r="AV791">
        <v>6</v>
      </c>
      <c r="AW791">
        <v>6</v>
      </c>
      <c r="AX791">
        <v>6</v>
      </c>
      <c r="AY791">
        <v>8</v>
      </c>
      <c r="AZ791">
        <v>4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</row>
    <row r="793" spans="2:129" x14ac:dyDescent="0.25">
      <c r="B793">
        <v>0</v>
      </c>
      <c r="C793">
        <v>1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</v>
      </c>
      <c r="AB793">
        <v>0</v>
      </c>
      <c r="AC793">
        <v>2</v>
      </c>
      <c r="AD793">
        <v>0</v>
      </c>
      <c r="AE793">
        <v>0</v>
      </c>
      <c r="AF793">
        <v>0</v>
      </c>
      <c r="AG793">
        <v>0</v>
      </c>
      <c r="AH793">
        <v>4</v>
      </c>
      <c r="AI793">
        <v>6</v>
      </c>
      <c r="AJ793" t="s">
        <v>325</v>
      </c>
      <c r="AK793" t="s">
        <v>324</v>
      </c>
      <c r="AL793" t="s">
        <v>322</v>
      </c>
      <c r="AM793" t="s">
        <v>324</v>
      </c>
      <c r="AN793" t="s">
        <v>324</v>
      </c>
      <c r="AO793">
        <v>9</v>
      </c>
      <c r="AP793" t="s">
        <v>324</v>
      </c>
      <c r="AQ793" t="s">
        <v>322</v>
      </c>
      <c r="AR793">
        <v>6</v>
      </c>
      <c r="AS793">
        <v>5</v>
      </c>
      <c r="AT793">
        <v>5</v>
      </c>
      <c r="AU793">
        <v>6</v>
      </c>
      <c r="AV793">
        <v>5</v>
      </c>
      <c r="AW793">
        <v>4</v>
      </c>
      <c r="AX793">
        <v>4</v>
      </c>
      <c r="AY793">
        <v>4</v>
      </c>
      <c r="AZ793">
        <v>4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1</v>
      </c>
      <c r="BK793">
        <v>1</v>
      </c>
      <c r="BL793">
        <v>1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1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</row>
    <row r="795" spans="2:129" x14ac:dyDescent="0.25">
      <c r="B795">
        <v>0</v>
      </c>
      <c r="C795">
        <v>0</v>
      </c>
      <c r="D795">
        <v>2</v>
      </c>
      <c r="E795">
        <v>0</v>
      </c>
      <c r="F795">
        <v>4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2</v>
      </c>
      <c r="Q795">
        <v>1</v>
      </c>
      <c r="R795">
        <v>1</v>
      </c>
      <c r="S795">
        <v>1</v>
      </c>
      <c r="T795">
        <v>1</v>
      </c>
      <c r="U795">
        <v>0</v>
      </c>
      <c r="V795">
        <v>2</v>
      </c>
      <c r="W795">
        <v>2</v>
      </c>
      <c r="X795">
        <v>2</v>
      </c>
      <c r="Y795">
        <v>1</v>
      </c>
      <c r="Z795">
        <v>1</v>
      </c>
      <c r="AA795">
        <v>1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8</v>
      </c>
      <c r="AI795">
        <v>9</v>
      </c>
      <c r="AJ795">
        <v>3</v>
      </c>
      <c r="AK795">
        <v>4</v>
      </c>
      <c r="AL795">
        <v>1</v>
      </c>
      <c r="AM795">
        <v>0</v>
      </c>
      <c r="AN795" t="s">
        <v>327</v>
      </c>
      <c r="AO795" t="s">
        <v>324</v>
      </c>
      <c r="AP795" t="s">
        <v>326</v>
      </c>
      <c r="AQ795">
        <v>0</v>
      </c>
      <c r="AR795" t="s">
        <v>325</v>
      </c>
      <c r="AS795" t="s">
        <v>325</v>
      </c>
      <c r="AT795" t="s">
        <v>324</v>
      </c>
      <c r="AU795" t="s">
        <v>325</v>
      </c>
      <c r="AV795" t="s">
        <v>324</v>
      </c>
      <c r="AW795" t="s">
        <v>324</v>
      </c>
      <c r="AX795" t="s">
        <v>322</v>
      </c>
      <c r="AY795">
        <v>8</v>
      </c>
      <c r="AZ795">
        <v>9</v>
      </c>
      <c r="BA795">
        <v>1</v>
      </c>
      <c r="BB795">
        <v>1</v>
      </c>
      <c r="BC795">
        <v>0</v>
      </c>
      <c r="BD795">
        <v>0</v>
      </c>
      <c r="BE795">
        <v>1</v>
      </c>
      <c r="BF795">
        <v>1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1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1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</row>
    <row r="799" spans="2:129" x14ac:dyDescent="0.25">
      <c r="B799">
        <v>1</v>
      </c>
      <c r="C799">
        <v>1</v>
      </c>
      <c r="D799">
        <v>2</v>
      </c>
      <c r="E799">
        <v>0</v>
      </c>
      <c r="F799">
        <v>0</v>
      </c>
      <c r="G799">
        <v>2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0</v>
      </c>
      <c r="AC799">
        <v>0</v>
      </c>
      <c r="AD799">
        <v>1</v>
      </c>
      <c r="AE799">
        <v>0</v>
      </c>
      <c r="AF799">
        <v>0</v>
      </c>
      <c r="AG799">
        <v>0</v>
      </c>
      <c r="AH799">
        <v>0</v>
      </c>
      <c r="AI799">
        <v>3</v>
      </c>
      <c r="AJ799" t="s">
        <v>322</v>
      </c>
      <c r="AK799" t="s">
        <v>322</v>
      </c>
      <c r="AL799" t="s">
        <v>323</v>
      </c>
      <c r="AM799" t="s">
        <v>324</v>
      </c>
      <c r="AN799" t="s">
        <v>326</v>
      </c>
      <c r="AO799" t="s">
        <v>324</v>
      </c>
      <c r="AP799" t="s">
        <v>325</v>
      </c>
      <c r="AQ799" t="s">
        <v>324</v>
      </c>
      <c r="AR799">
        <v>7</v>
      </c>
      <c r="AS799">
        <v>6</v>
      </c>
      <c r="AT799">
        <v>7</v>
      </c>
      <c r="AU799">
        <v>9</v>
      </c>
      <c r="AV799">
        <v>9</v>
      </c>
      <c r="AW799">
        <v>7</v>
      </c>
      <c r="AX799">
        <v>5</v>
      </c>
      <c r="AY799">
        <v>5</v>
      </c>
      <c r="AZ799">
        <v>2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2</v>
      </c>
      <c r="BK799">
        <v>0</v>
      </c>
      <c r="BL799">
        <v>1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1</v>
      </c>
      <c r="CD799">
        <v>1</v>
      </c>
      <c r="CE799">
        <v>0</v>
      </c>
      <c r="CF799">
        <v>1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</row>
    <row r="803" spans="2:129" x14ac:dyDescent="0.25">
      <c r="B803">
        <v>0</v>
      </c>
      <c r="C803">
        <v>0</v>
      </c>
      <c r="D803">
        <v>1</v>
      </c>
      <c r="E803">
        <v>1</v>
      </c>
      <c r="F803">
        <v>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6</v>
      </c>
      <c r="AJ803" t="s">
        <v>325</v>
      </c>
      <c r="AK803" t="s">
        <v>323</v>
      </c>
      <c r="AL803" t="s">
        <v>324</v>
      </c>
      <c r="AM803" t="s">
        <v>323</v>
      </c>
      <c r="AN803" t="s">
        <v>322</v>
      </c>
      <c r="AO803" t="s">
        <v>322</v>
      </c>
      <c r="AP803" t="s">
        <v>324</v>
      </c>
      <c r="AQ803" t="s">
        <v>323</v>
      </c>
      <c r="AR803">
        <v>6</v>
      </c>
      <c r="AS803">
        <v>5</v>
      </c>
      <c r="AT803">
        <v>6</v>
      </c>
      <c r="AU803">
        <v>4</v>
      </c>
      <c r="AV803">
        <v>4</v>
      </c>
      <c r="AW803">
        <v>4</v>
      </c>
      <c r="AX803">
        <v>5</v>
      </c>
      <c r="AY803">
        <v>5</v>
      </c>
      <c r="AZ803">
        <v>6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1</v>
      </c>
      <c r="BK803">
        <v>1</v>
      </c>
      <c r="BL803">
        <v>1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1</v>
      </c>
      <c r="CD803">
        <v>1</v>
      </c>
      <c r="CE803">
        <v>0</v>
      </c>
      <c r="CF803">
        <v>1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</row>
    <row r="805" spans="2:129" x14ac:dyDescent="0.25">
      <c r="B805">
        <v>0</v>
      </c>
      <c r="C805">
        <v>0</v>
      </c>
      <c r="D805">
        <v>0</v>
      </c>
      <c r="E805">
        <v>4</v>
      </c>
      <c r="F805">
        <v>2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5</v>
      </c>
      <c r="AJ805">
        <v>1</v>
      </c>
      <c r="AK805">
        <v>0</v>
      </c>
      <c r="AL805">
        <v>1</v>
      </c>
      <c r="AM805">
        <v>0</v>
      </c>
      <c r="AN805">
        <v>0</v>
      </c>
      <c r="AO805">
        <v>0</v>
      </c>
      <c r="AP805" t="s">
        <v>326</v>
      </c>
      <c r="AQ805" t="s">
        <v>324</v>
      </c>
      <c r="AR805">
        <v>9</v>
      </c>
      <c r="AS805">
        <v>5</v>
      </c>
      <c r="AT805">
        <v>4</v>
      </c>
      <c r="AU805">
        <v>4</v>
      </c>
      <c r="AV805">
        <v>7</v>
      </c>
      <c r="AW805">
        <v>6</v>
      </c>
      <c r="AX805">
        <v>6</v>
      </c>
      <c r="AY805">
        <v>6</v>
      </c>
      <c r="AZ805">
        <v>6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1</v>
      </c>
      <c r="CD805">
        <v>0</v>
      </c>
      <c r="CE805">
        <v>0</v>
      </c>
      <c r="CF805">
        <v>1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</row>
    <row r="807" spans="2:129" x14ac:dyDescent="0.25">
      <c r="B807">
        <v>2</v>
      </c>
      <c r="C807">
        <v>0</v>
      </c>
      <c r="D807">
        <v>2</v>
      </c>
      <c r="E807">
        <v>0</v>
      </c>
      <c r="F807">
        <v>2</v>
      </c>
      <c r="G807">
        <v>0</v>
      </c>
      <c r="H807">
        <v>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5</v>
      </c>
      <c r="AJ807">
        <v>0</v>
      </c>
      <c r="AK807">
        <v>1</v>
      </c>
      <c r="AL807">
        <v>3</v>
      </c>
      <c r="AM807">
        <v>0</v>
      </c>
      <c r="AN807">
        <v>4</v>
      </c>
      <c r="AO807">
        <v>6</v>
      </c>
      <c r="AP807">
        <v>5</v>
      </c>
      <c r="AQ807">
        <v>4</v>
      </c>
      <c r="AR807" t="s">
        <v>327</v>
      </c>
      <c r="AS807" t="s">
        <v>322</v>
      </c>
      <c r="AT807">
        <v>8</v>
      </c>
      <c r="AU807">
        <v>9</v>
      </c>
      <c r="AV807">
        <v>8</v>
      </c>
      <c r="AW807">
        <v>8</v>
      </c>
      <c r="AX807" t="s">
        <v>324</v>
      </c>
      <c r="AY807" t="s">
        <v>324</v>
      </c>
      <c r="AZ807" t="s">
        <v>324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2</v>
      </c>
      <c r="BK807">
        <v>0</v>
      </c>
      <c r="BL807">
        <v>1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1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</row>
    <row r="809" spans="2:129" x14ac:dyDescent="0.25">
      <c r="B809">
        <v>0</v>
      </c>
      <c r="C809">
        <v>0</v>
      </c>
      <c r="D809">
        <v>0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2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2</v>
      </c>
      <c r="AJ809">
        <v>2</v>
      </c>
      <c r="AK809">
        <v>0</v>
      </c>
      <c r="AL809">
        <v>1</v>
      </c>
      <c r="AM809">
        <v>2</v>
      </c>
      <c r="AN809">
        <v>0</v>
      </c>
      <c r="AO809">
        <v>2</v>
      </c>
      <c r="AP809">
        <v>3</v>
      </c>
      <c r="AQ809">
        <v>2</v>
      </c>
      <c r="AR809" t="s">
        <v>324</v>
      </c>
      <c r="AS809" t="s">
        <v>322</v>
      </c>
      <c r="AT809" t="s">
        <v>324</v>
      </c>
      <c r="AU809" t="s">
        <v>324</v>
      </c>
      <c r="AV809" t="s">
        <v>323</v>
      </c>
      <c r="AW809" t="s">
        <v>323</v>
      </c>
      <c r="AX809">
        <v>9</v>
      </c>
      <c r="AY809" t="s">
        <v>322</v>
      </c>
      <c r="AZ809">
        <v>9</v>
      </c>
      <c r="BA809">
        <v>0</v>
      </c>
      <c r="BB809">
        <v>0</v>
      </c>
      <c r="BC809">
        <v>0</v>
      </c>
      <c r="BD809">
        <v>1</v>
      </c>
      <c r="BE809">
        <v>1</v>
      </c>
      <c r="BF809">
        <v>0</v>
      </c>
      <c r="BG809">
        <v>0</v>
      </c>
      <c r="BH809">
        <v>0</v>
      </c>
      <c r="BI809">
        <v>0</v>
      </c>
      <c r="BJ809">
        <v>1</v>
      </c>
      <c r="BK809">
        <v>2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1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</row>
    <row r="811" spans="2:129" x14ac:dyDescent="0.25"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0</v>
      </c>
      <c r="R811">
        <v>1</v>
      </c>
      <c r="S811">
        <v>1</v>
      </c>
      <c r="T811">
        <v>0</v>
      </c>
      <c r="U811">
        <v>1</v>
      </c>
      <c r="V811">
        <v>1</v>
      </c>
      <c r="W811">
        <v>1</v>
      </c>
      <c r="X811">
        <v>0</v>
      </c>
      <c r="Y811">
        <v>0</v>
      </c>
      <c r="Z811">
        <v>2</v>
      </c>
      <c r="AA811">
        <v>0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2</v>
      </c>
      <c r="AI811">
        <v>6</v>
      </c>
      <c r="AJ811" t="s">
        <v>324</v>
      </c>
      <c r="AK811" t="s">
        <v>325</v>
      </c>
      <c r="AL811" t="s">
        <v>323</v>
      </c>
      <c r="AM811" t="s">
        <v>323</v>
      </c>
      <c r="AN811">
        <v>0</v>
      </c>
      <c r="AO811" t="s">
        <v>327</v>
      </c>
      <c r="AP811">
        <v>0</v>
      </c>
      <c r="AQ811">
        <v>1</v>
      </c>
      <c r="AR811" t="s">
        <v>325</v>
      </c>
      <c r="AS811" t="s">
        <v>322</v>
      </c>
      <c r="AT811" t="s">
        <v>323</v>
      </c>
      <c r="AU811" t="s">
        <v>324</v>
      </c>
      <c r="AV811" t="s">
        <v>324</v>
      </c>
      <c r="AW811" t="s">
        <v>325</v>
      </c>
      <c r="AX811" t="s">
        <v>324</v>
      </c>
      <c r="AY811" t="s">
        <v>324</v>
      </c>
      <c r="AZ811" t="s">
        <v>323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1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1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</row>
    <row r="813" spans="2:129" x14ac:dyDescent="0.25">
      <c r="B813">
        <v>0</v>
      </c>
      <c r="C813">
        <v>2</v>
      </c>
      <c r="D813">
        <v>0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1</v>
      </c>
      <c r="L813">
        <v>0</v>
      </c>
      <c r="M813">
        <v>1</v>
      </c>
      <c r="N813">
        <v>0</v>
      </c>
      <c r="O813">
        <v>0</v>
      </c>
      <c r="P813">
        <v>1</v>
      </c>
      <c r="Q813">
        <v>2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1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1</v>
      </c>
      <c r="AI813">
        <v>2</v>
      </c>
      <c r="AJ813">
        <v>5</v>
      </c>
      <c r="AK813">
        <v>7</v>
      </c>
      <c r="AL813">
        <v>8</v>
      </c>
      <c r="AM813">
        <v>6</v>
      </c>
      <c r="AN813">
        <v>7</v>
      </c>
      <c r="AO813">
        <v>7</v>
      </c>
      <c r="AP813" t="s">
        <v>323</v>
      </c>
      <c r="AQ813" t="s">
        <v>324</v>
      </c>
      <c r="AR813">
        <v>9</v>
      </c>
      <c r="AS813">
        <v>7</v>
      </c>
      <c r="AT813">
        <v>4</v>
      </c>
      <c r="AU813">
        <v>4</v>
      </c>
      <c r="AV813">
        <v>3</v>
      </c>
      <c r="AW813">
        <v>3</v>
      </c>
      <c r="AX813">
        <v>4</v>
      </c>
      <c r="AY813">
        <v>7</v>
      </c>
      <c r="AZ813">
        <v>4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1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1</v>
      </c>
      <c r="CE813">
        <v>1</v>
      </c>
      <c r="CF813">
        <v>1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</row>
    <row r="815" spans="2:129" x14ac:dyDescent="0.25">
      <c r="B815">
        <v>1</v>
      </c>
      <c r="C815">
        <v>0</v>
      </c>
      <c r="D815">
        <v>1</v>
      </c>
      <c r="E815">
        <v>2</v>
      </c>
      <c r="F815">
        <v>0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1</v>
      </c>
      <c r="R815">
        <v>2</v>
      </c>
      <c r="S815">
        <v>1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1</v>
      </c>
      <c r="Z815">
        <v>1</v>
      </c>
      <c r="AA815">
        <v>1</v>
      </c>
      <c r="AB815">
        <v>4</v>
      </c>
      <c r="AC815">
        <v>2</v>
      </c>
      <c r="AD815">
        <v>1</v>
      </c>
      <c r="AE815">
        <v>3</v>
      </c>
      <c r="AF815">
        <v>2</v>
      </c>
      <c r="AG815">
        <v>1</v>
      </c>
      <c r="AH815">
        <v>8</v>
      </c>
      <c r="AI815" t="s">
        <v>323</v>
      </c>
      <c r="AJ815">
        <v>0</v>
      </c>
      <c r="AK815">
        <v>3</v>
      </c>
      <c r="AL815">
        <v>9</v>
      </c>
      <c r="AM815">
        <v>0</v>
      </c>
      <c r="AN815">
        <v>2</v>
      </c>
      <c r="AO815" t="s">
        <v>327</v>
      </c>
      <c r="AP815">
        <v>1</v>
      </c>
      <c r="AQ815">
        <v>4</v>
      </c>
      <c r="AR815" t="s">
        <v>323</v>
      </c>
      <c r="AS815">
        <v>9</v>
      </c>
      <c r="AT815">
        <v>9</v>
      </c>
      <c r="AU815" t="s">
        <v>324</v>
      </c>
      <c r="AV815" t="s">
        <v>325</v>
      </c>
      <c r="AW815" t="s">
        <v>325</v>
      </c>
      <c r="AX815" t="s">
        <v>324</v>
      </c>
      <c r="AY815" t="s">
        <v>327</v>
      </c>
      <c r="AZ815" t="s">
        <v>326</v>
      </c>
      <c r="BA815">
        <v>1</v>
      </c>
      <c r="BB815">
        <v>1</v>
      </c>
      <c r="BC815">
        <v>1</v>
      </c>
      <c r="BD815">
        <v>0</v>
      </c>
      <c r="BE815">
        <v>1</v>
      </c>
      <c r="BF815">
        <v>1</v>
      </c>
      <c r="BG815">
        <v>1</v>
      </c>
      <c r="BH815">
        <v>2</v>
      </c>
      <c r="BI815">
        <v>0</v>
      </c>
      <c r="BJ815">
        <v>1</v>
      </c>
      <c r="BK815">
        <v>0</v>
      </c>
      <c r="BL815">
        <v>0</v>
      </c>
      <c r="BM815">
        <v>1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1</v>
      </c>
      <c r="CD815">
        <v>1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</row>
    <row r="817" spans="2:129" x14ac:dyDescent="0.25">
      <c r="B817">
        <v>0</v>
      </c>
      <c r="C817">
        <v>1</v>
      </c>
      <c r="D817">
        <v>3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v>0</v>
      </c>
      <c r="AH817">
        <v>6</v>
      </c>
      <c r="AI817">
        <v>6</v>
      </c>
      <c r="AJ817" t="s">
        <v>324</v>
      </c>
      <c r="AK817" t="s">
        <v>325</v>
      </c>
      <c r="AL817" t="s">
        <v>325</v>
      </c>
      <c r="AM817" t="s">
        <v>323</v>
      </c>
      <c r="AN817" t="s">
        <v>322</v>
      </c>
      <c r="AO817">
        <v>9</v>
      </c>
      <c r="AP817" t="s">
        <v>322</v>
      </c>
      <c r="AQ817" t="s">
        <v>324</v>
      </c>
      <c r="AR817">
        <v>6</v>
      </c>
      <c r="AS817">
        <v>6</v>
      </c>
      <c r="AT817">
        <v>8</v>
      </c>
      <c r="AU817">
        <v>9</v>
      </c>
      <c r="AV817">
        <v>8</v>
      </c>
      <c r="AW817">
        <v>6</v>
      </c>
      <c r="AX817">
        <v>5</v>
      </c>
      <c r="AY817">
        <v>6</v>
      </c>
      <c r="AZ817">
        <v>6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1</v>
      </c>
      <c r="BK817">
        <v>1</v>
      </c>
      <c r="BL817">
        <v>1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1</v>
      </c>
      <c r="CD817">
        <v>1</v>
      </c>
      <c r="CE817">
        <v>2</v>
      </c>
      <c r="CF817">
        <v>1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</row>
    <row r="819" spans="2:129" x14ac:dyDescent="0.25">
      <c r="B819">
        <v>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3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4</v>
      </c>
      <c r="AI819">
        <v>4</v>
      </c>
      <c r="AJ819" t="s">
        <v>325</v>
      </c>
      <c r="AK819" t="s">
        <v>327</v>
      </c>
      <c r="AL819">
        <v>2</v>
      </c>
      <c r="AM819" t="s">
        <v>327</v>
      </c>
      <c r="AN819" t="s">
        <v>323</v>
      </c>
      <c r="AO819" t="s">
        <v>322</v>
      </c>
      <c r="AP819" t="s">
        <v>324</v>
      </c>
      <c r="AQ819" t="s">
        <v>322</v>
      </c>
      <c r="AR819">
        <v>7</v>
      </c>
      <c r="AS819">
        <v>7</v>
      </c>
      <c r="AT819">
        <v>7</v>
      </c>
      <c r="AU819">
        <v>3</v>
      </c>
      <c r="AV819">
        <v>3</v>
      </c>
      <c r="AW819">
        <v>5</v>
      </c>
      <c r="AX819">
        <v>7</v>
      </c>
      <c r="AY819">
        <v>7</v>
      </c>
      <c r="AZ819">
        <v>7</v>
      </c>
      <c r="BA819">
        <v>0</v>
      </c>
      <c r="BB819">
        <v>0</v>
      </c>
      <c r="BC819">
        <v>0</v>
      </c>
      <c r="BD819">
        <v>1</v>
      </c>
      <c r="BE819">
        <v>0</v>
      </c>
      <c r="BF819">
        <v>0</v>
      </c>
      <c r="BG819">
        <v>0</v>
      </c>
      <c r="BH819">
        <v>2</v>
      </c>
      <c r="BI819">
        <v>0</v>
      </c>
      <c r="BJ819">
        <v>1</v>
      </c>
      <c r="BK819">
        <v>2</v>
      </c>
      <c r="BL819">
        <v>1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1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</row>
    <row r="821" spans="2:129" x14ac:dyDescent="0.25">
      <c r="B821">
        <v>0</v>
      </c>
      <c r="C821">
        <v>1</v>
      </c>
      <c r="D821">
        <v>3</v>
      </c>
      <c r="E821">
        <v>1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</v>
      </c>
      <c r="P821">
        <v>1</v>
      </c>
      <c r="Q821">
        <v>1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2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3</v>
      </c>
      <c r="AI821">
        <v>3</v>
      </c>
      <c r="AJ821" t="s">
        <v>322</v>
      </c>
      <c r="AK821" t="s">
        <v>327</v>
      </c>
      <c r="AL821">
        <v>1</v>
      </c>
      <c r="AM821">
        <v>0</v>
      </c>
      <c r="AN821" t="s">
        <v>327</v>
      </c>
      <c r="AO821">
        <v>0</v>
      </c>
      <c r="AP821" t="s">
        <v>326</v>
      </c>
      <c r="AQ821">
        <v>9</v>
      </c>
      <c r="AR821">
        <v>6</v>
      </c>
      <c r="AS821">
        <v>4</v>
      </c>
      <c r="AT821">
        <v>4</v>
      </c>
      <c r="AU821">
        <v>7</v>
      </c>
      <c r="AV821">
        <v>9</v>
      </c>
      <c r="AW821">
        <v>8</v>
      </c>
      <c r="AX821">
        <v>7</v>
      </c>
      <c r="AY821">
        <v>7</v>
      </c>
      <c r="AZ821">
        <v>7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1</v>
      </c>
      <c r="BJ821">
        <v>1</v>
      </c>
      <c r="BK821">
        <v>2</v>
      </c>
      <c r="BL821">
        <v>3</v>
      </c>
      <c r="BM821">
        <v>1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2</v>
      </c>
      <c r="CD821">
        <v>0</v>
      </c>
      <c r="CE821">
        <v>3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</row>
    <row r="823" spans="2:129" x14ac:dyDescent="0.25">
      <c r="B823">
        <v>0</v>
      </c>
      <c r="C823">
        <v>1</v>
      </c>
      <c r="D823">
        <v>0</v>
      </c>
      <c r="E823">
        <v>0</v>
      </c>
      <c r="F823">
        <v>2</v>
      </c>
      <c r="G823">
        <v>3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</v>
      </c>
      <c r="AB823">
        <v>0</v>
      </c>
      <c r="AC823">
        <v>0</v>
      </c>
      <c r="AD823">
        <v>1</v>
      </c>
      <c r="AE823">
        <v>0</v>
      </c>
      <c r="AF823">
        <v>1</v>
      </c>
      <c r="AG823">
        <v>1</v>
      </c>
      <c r="AH823">
        <v>4</v>
      </c>
      <c r="AI823">
        <v>7</v>
      </c>
      <c r="AJ823">
        <v>0</v>
      </c>
      <c r="AK823" t="s">
        <v>327</v>
      </c>
      <c r="AL823">
        <v>0</v>
      </c>
      <c r="AM823">
        <v>1</v>
      </c>
      <c r="AN823">
        <v>2</v>
      </c>
      <c r="AO823">
        <v>2</v>
      </c>
      <c r="AP823">
        <v>1</v>
      </c>
      <c r="AQ823">
        <v>1</v>
      </c>
      <c r="AR823" t="s">
        <v>324</v>
      </c>
      <c r="AS823" t="s">
        <v>322</v>
      </c>
      <c r="AT823" t="s">
        <v>322</v>
      </c>
      <c r="AU823">
        <v>9</v>
      </c>
      <c r="AV823">
        <v>8</v>
      </c>
      <c r="AW823">
        <v>9</v>
      </c>
      <c r="AX823">
        <v>9</v>
      </c>
      <c r="AY823">
        <v>9</v>
      </c>
      <c r="AZ823">
        <v>9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1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1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</row>
    <row r="825" spans="2:129" x14ac:dyDescent="0.25">
      <c r="B825">
        <v>0</v>
      </c>
      <c r="C825">
        <v>2</v>
      </c>
      <c r="D825">
        <v>2</v>
      </c>
      <c r="E825">
        <v>0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</v>
      </c>
      <c r="AB825">
        <v>1</v>
      </c>
      <c r="AC825">
        <v>1</v>
      </c>
      <c r="AD825">
        <v>0</v>
      </c>
      <c r="AE825">
        <v>0</v>
      </c>
      <c r="AF825">
        <v>0</v>
      </c>
      <c r="AG825">
        <v>0</v>
      </c>
      <c r="AH825">
        <v>9</v>
      </c>
      <c r="AI825">
        <v>8</v>
      </c>
      <c r="AJ825">
        <v>6</v>
      </c>
      <c r="AK825">
        <v>6</v>
      </c>
      <c r="AL825">
        <v>5</v>
      </c>
      <c r="AM825">
        <v>4</v>
      </c>
      <c r="AN825">
        <v>6</v>
      </c>
      <c r="AO825">
        <v>4</v>
      </c>
      <c r="AP825">
        <v>6</v>
      </c>
      <c r="AQ825">
        <v>7</v>
      </c>
      <c r="AR825" t="s">
        <v>326</v>
      </c>
      <c r="AS825" t="s">
        <v>324</v>
      </c>
      <c r="AT825" t="s">
        <v>327</v>
      </c>
      <c r="AU825" t="s">
        <v>325</v>
      </c>
      <c r="AV825" t="s">
        <v>325</v>
      </c>
      <c r="AW825" t="s">
        <v>324</v>
      </c>
      <c r="AX825" t="s">
        <v>324</v>
      </c>
      <c r="AY825">
        <v>9</v>
      </c>
      <c r="AZ825" t="s">
        <v>326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1</v>
      </c>
      <c r="BK825">
        <v>1</v>
      </c>
      <c r="BL825">
        <v>0</v>
      </c>
      <c r="BM825">
        <v>1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1</v>
      </c>
      <c r="CE825">
        <v>1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</row>
    <row r="827" spans="2:129" x14ac:dyDescent="0.25"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</v>
      </c>
      <c r="L827">
        <v>1</v>
      </c>
      <c r="M827">
        <v>2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1</v>
      </c>
      <c r="AH827">
        <v>7</v>
      </c>
      <c r="AI827" t="s">
        <v>323</v>
      </c>
      <c r="AJ827">
        <v>1</v>
      </c>
      <c r="AK827" t="s">
        <v>327</v>
      </c>
      <c r="AL827">
        <v>2</v>
      </c>
      <c r="AM827" t="s">
        <v>327</v>
      </c>
      <c r="AN827" t="s">
        <v>327</v>
      </c>
      <c r="AO827" t="s">
        <v>326</v>
      </c>
      <c r="AP827">
        <v>0</v>
      </c>
      <c r="AQ827" t="s">
        <v>322</v>
      </c>
      <c r="AR827">
        <v>8</v>
      </c>
      <c r="AS827">
        <v>8</v>
      </c>
      <c r="AT827">
        <v>7</v>
      </c>
      <c r="AU827">
        <v>8</v>
      </c>
      <c r="AV827" t="s">
        <v>324</v>
      </c>
      <c r="AW827" t="s">
        <v>322</v>
      </c>
      <c r="AX827" t="s">
        <v>322</v>
      </c>
      <c r="AY827">
        <v>8</v>
      </c>
      <c r="AZ827">
        <v>7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3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</row>
    <row r="829" spans="2:129" x14ac:dyDescent="0.25">
      <c r="B829">
        <v>0</v>
      </c>
      <c r="C829">
        <v>0</v>
      </c>
      <c r="D829">
        <v>0</v>
      </c>
      <c r="E829">
        <v>0</v>
      </c>
      <c r="F829">
        <v>2</v>
      </c>
      <c r="G829">
        <v>1</v>
      </c>
      <c r="H829">
        <v>0</v>
      </c>
      <c r="I829">
        <v>1</v>
      </c>
      <c r="J829">
        <v>1</v>
      </c>
      <c r="K829">
        <v>1</v>
      </c>
      <c r="L829">
        <v>1</v>
      </c>
      <c r="M829">
        <v>3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1</v>
      </c>
      <c r="T829">
        <v>0</v>
      </c>
      <c r="U829">
        <v>1</v>
      </c>
      <c r="V829">
        <v>1</v>
      </c>
      <c r="W829">
        <v>0</v>
      </c>
      <c r="X829">
        <v>0</v>
      </c>
      <c r="Y829">
        <v>0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6</v>
      </c>
      <c r="AI829">
        <v>7</v>
      </c>
      <c r="AJ829" t="s">
        <v>326</v>
      </c>
      <c r="AK829" t="s">
        <v>326</v>
      </c>
      <c r="AL829">
        <v>3</v>
      </c>
      <c r="AM829" t="s">
        <v>326</v>
      </c>
      <c r="AN829">
        <v>0</v>
      </c>
      <c r="AO829">
        <v>4</v>
      </c>
      <c r="AP829">
        <v>5</v>
      </c>
      <c r="AQ829">
        <v>4</v>
      </c>
      <c r="AR829" t="s">
        <v>326</v>
      </c>
      <c r="AS829" t="s">
        <v>325</v>
      </c>
      <c r="AT829" t="s">
        <v>326</v>
      </c>
      <c r="AU829" t="s">
        <v>327</v>
      </c>
      <c r="AV829" t="s">
        <v>323</v>
      </c>
      <c r="AW829" t="s">
        <v>323</v>
      </c>
      <c r="AX829" t="s">
        <v>322</v>
      </c>
      <c r="AY829">
        <v>9</v>
      </c>
      <c r="AZ829">
        <v>8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1</v>
      </c>
      <c r="BI829">
        <v>1</v>
      </c>
      <c r="BJ829">
        <v>1</v>
      </c>
      <c r="BK829">
        <v>1</v>
      </c>
      <c r="BL829">
        <v>0</v>
      </c>
      <c r="BM829">
        <v>1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1</v>
      </c>
      <c r="BV829">
        <v>1</v>
      </c>
      <c r="BW829">
        <v>1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1</v>
      </c>
      <c r="CD829">
        <v>1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</row>
    <row r="831" spans="2:129" x14ac:dyDescent="0.25">
      <c r="B831">
        <v>0</v>
      </c>
      <c r="C831">
        <v>1</v>
      </c>
      <c r="D831">
        <v>1</v>
      </c>
      <c r="E831">
        <v>0</v>
      </c>
      <c r="F831">
        <v>1</v>
      </c>
      <c r="G831">
        <v>2</v>
      </c>
      <c r="H831">
        <v>0</v>
      </c>
      <c r="I831">
        <v>0</v>
      </c>
      <c r="J831">
        <v>0</v>
      </c>
      <c r="K831">
        <v>1</v>
      </c>
      <c r="L831">
        <v>1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2</v>
      </c>
      <c r="AI831">
        <v>3</v>
      </c>
      <c r="AJ831">
        <v>8</v>
      </c>
      <c r="AK831" t="s">
        <v>325</v>
      </c>
      <c r="AL831" t="s">
        <v>323</v>
      </c>
      <c r="AM831">
        <v>7</v>
      </c>
      <c r="AN831">
        <v>9</v>
      </c>
      <c r="AO831">
        <v>8</v>
      </c>
      <c r="AP831">
        <v>7</v>
      </c>
      <c r="AQ831">
        <v>7</v>
      </c>
      <c r="AR831">
        <v>6</v>
      </c>
      <c r="AS831">
        <v>7</v>
      </c>
      <c r="AT831">
        <v>6</v>
      </c>
      <c r="AU831">
        <v>6</v>
      </c>
      <c r="AV831">
        <v>5</v>
      </c>
      <c r="AW831">
        <v>5</v>
      </c>
      <c r="AX831">
        <v>5</v>
      </c>
      <c r="AY831">
        <v>4</v>
      </c>
      <c r="AZ831" t="s">
        <v>322</v>
      </c>
      <c r="BA831">
        <v>2</v>
      </c>
      <c r="BB831">
        <v>1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2</v>
      </c>
      <c r="BK831">
        <v>2</v>
      </c>
      <c r="BL831">
        <v>1</v>
      </c>
      <c r="BM831">
        <v>1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</row>
    <row r="833" spans="2:129" x14ac:dyDescent="0.25">
      <c r="B833">
        <v>0</v>
      </c>
      <c r="C833">
        <v>0</v>
      </c>
      <c r="D833">
        <v>0</v>
      </c>
      <c r="E833">
        <v>0</v>
      </c>
      <c r="F833">
        <v>3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1</v>
      </c>
      <c r="U833">
        <v>1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1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4</v>
      </c>
      <c r="AI833">
        <v>2</v>
      </c>
      <c r="AJ833" t="s">
        <v>324</v>
      </c>
      <c r="AK833" t="s">
        <v>325</v>
      </c>
      <c r="AL833" t="s">
        <v>327</v>
      </c>
      <c r="AM833" t="s">
        <v>323</v>
      </c>
      <c r="AN833" t="s">
        <v>322</v>
      </c>
      <c r="AO833" t="s">
        <v>326</v>
      </c>
      <c r="AP833">
        <v>0</v>
      </c>
      <c r="AQ833" t="s">
        <v>326</v>
      </c>
      <c r="AR833">
        <v>8</v>
      </c>
      <c r="AS833">
        <v>7</v>
      </c>
      <c r="AT833">
        <v>8</v>
      </c>
      <c r="AU833">
        <v>8</v>
      </c>
      <c r="AV833" t="s">
        <v>322</v>
      </c>
      <c r="AW833">
        <v>8</v>
      </c>
      <c r="AX833">
        <v>7</v>
      </c>
      <c r="AY833">
        <v>8</v>
      </c>
      <c r="AZ833">
        <v>9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1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2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</row>
    <row r="835" spans="2:129" x14ac:dyDescent="0.25"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2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1</v>
      </c>
      <c r="AH835">
        <v>3</v>
      </c>
      <c r="AI835">
        <v>5</v>
      </c>
      <c r="AJ835">
        <v>8</v>
      </c>
      <c r="AK835" t="s">
        <v>323</v>
      </c>
      <c r="AL835" t="s">
        <v>324</v>
      </c>
      <c r="AM835" t="s">
        <v>324</v>
      </c>
      <c r="AN835" t="s">
        <v>322</v>
      </c>
      <c r="AO835" t="s">
        <v>325</v>
      </c>
      <c r="AP835" t="s">
        <v>324</v>
      </c>
      <c r="AQ835" t="s">
        <v>325</v>
      </c>
      <c r="AR835">
        <v>5</v>
      </c>
      <c r="AS835">
        <v>4</v>
      </c>
      <c r="AT835">
        <v>6</v>
      </c>
      <c r="AU835">
        <v>5</v>
      </c>
      <c r="AV835">
        <v>6</v>
      </c>
      <c r="AW835">
        <v>5</v>
      </c>
      <c r="AX835">
        <v>5</v>
      </c>
      <c r="AY835">
        <v>5</v>
      </c>
      <c r="AZ835">
        <v>4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1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1</v>
      </c>
      <c r="CD835">
        <v>2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</row>
    <row r="837" spans="2:129" x14ac:dyDescent="0.25"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1</v>
      </c>
      <c r="K837">
        <v>1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2</v>
      </c>
      <c r="X837">
        <v>2</v>
      </c>
      <c r="Y837">
        <v>1</v>
      </c>
      <c r="Z837">
        <v>1</v>
      </c>
      <c r="AA837">
        <v>0</v>
      </c>
      <c r="AB837">
        <v>0</v>
      </c>
      <c r="AC837">
        <v>2</v>
      </c>
      <c r="AD837">
        <v>3</v>
      </c>
      <c r="AE837">
        <v>1</v>
      </c>
      <c r="AF837">
        <v>0</v>
      </c>
      <c r="AG837">
        <v>1</v>
      </c>
      <c r="AH837">
        <v>4</v>
      </c>
      <c r="AI837">
        <v>2</v>
      </c>
      <c r="AJ837" t="s">
        <v>326</v>
      </c>
      <c r="AK837" t="s">
        <v>327</v>
      </c>
      <c r="AL837">
        <v>1</v>
      </c>
      <c r="AM837" t="s">
        <v>326</v>
      </c>
      <c r="AN837">
        <v>0</v>
      </c>
      <c r="AO837">
        <v>0</v>
      </c>
      <c r="AP837" t="s">
        <v>326</v>
      </c>
      <c r="AQ837" t="s">
        <v>326</v>
      </c>
      <c r="AR837" t="s">
        <v>325</v>
      </c>
      <c r="AS837" t="s">
        <v>325</v>
      </c>
      <c r="AT837" t="s">
        <v>324</v>
      </c>
      <c r="AU837" t="s">
        <v>324</v>
      </c>
      <c r="AV837" t="s">
        <v>323</v>
      </c>
      <c r="AW837" t="s">
        <v>322</v>
      </c>
      <c r="AX837" t="s">
        <v>324</v>
      </c>
      <c r="AY837" t="s">
        <v>324</v>
      </c>
      <c r="AZ837" t="s">
        <v>323</v>
      </c>
      <c r="BA837">
        <v>2</v>
      </c>
      <c r="BB837">
        <v>2</v>
      </c>
      <c r="BC837">
        <v>2</v>
      </c>
      <c r="BD837">
        <v>1</v>
      </c>
      <c r="BE837">
        <v>1</v>
      </c>
      <c r="BF837">
        <v>1</v>
      </c>
      <c r="BG837">
        <v>0</v>
      </c>
      <c r="BH837">
        <v>0</v>
      </c>
      <c r="BI837">
        <v>0</v>
      </c>
      <c r="BJ837">
        <v>2</v>
      </c>
      <c r="BK837">
        <v>1</v>
      </c>
      <c r="BL837">
        <v>1</v>
      </c>
      <c r="BM837">
        <v>0</v>
      </c>
      <c r="BN837">
        <v>0</v>
      </c>
      <c r="BO837">
        <v>0</v>
      </c>
      <c r="BP837">
        <v>1</v>
      </c>
      <c r="BQ837">
        <v>1</v>
      </c>
      <c r="BR837">
        <v>1</v>
      </c>
      <c r="BS837">
        <v>0</v>
      </c>
      <c r="BT837">
        <v>0</v>
      </c>
      <c r="BU837">
        <v>1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1</v>
      </c>
      <c r="CC837">
        <v>2</v>
      </c>
      <c r="CD837">
        <v>0</v>
      </c>
      <c r="CE837">
        <v>0</v>
      </c>
      <c r="CF837">
        <v>2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</row>
    <row r="839" spans="2:129" x14ac:dyDescent="0.25">
      <c r="B839">
        <v>0</v>
      </c>
      <c r="C839">
        <v>0</v>
      </c>
      <c r="D839">
        <v>0</v>
      </c>
      <c r="E839">
        <v>2</v>
      </c>
      <c r="F839">
        <v>2</v>
      </c>
      <c r="G839">
        <v>2</v>
      </c>
      <c r="H839">
        <v>0</v>
      </c>
      <c r="I839">
        <v>0</v>
      </c>
      <c r="J839">
        <v>0</v>
      </c>
      <c r="K839">
        <v>1</v>
      </c>
      <c r="L839">
        <v>1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3</v>
      </c>
      <c r="AI839">
        <v>3</v>
      </c>
      <c r="AJ839">
        <v>7</v>
      </c>
      <c r="AK839" t="s">
        <v>327</v>
      </c>
      <c r="AL839" t="s">
        <v>324</v>
      </c>
      <c r="AM839">
        <v>6</v>
      </c>
      <c r="AN839">
        <v>8</v>
      </c>
      <c r="AO839">
        <v>7</v>
      </c>
      <c r="AP839">
        <v>6</v>
      </c>
      <c r="AQ839">
        <v>7</v>
      </c>
      <c r="AR839">
        <v>3</v>
      </c>
      <c r="AS839">
        <v>3</v>
      </c>
      <c r="AT839">
        <v>3</v>
      </c>
      <c r="AU839">
        <v>3</v>
      </c>
      <c r="AV839">
        <v>3</v>
      </c>
      <c r="AW839">
        <v>5</v>
      </c>
      <c r="AX839">
        <v>3</v>
      </c>
      <c r="AY839">
        <v>3</v>
      </c>
      <c r="AZ839">
        <v>4</v>
      </c>
      <c r="BA839">
        <v>1</v>
      </c>
      <c r="BB839">
        <v>1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1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1</v>
      </c>
      <c r="CB839">
        <v>0</v>
      </c>
      <c r="CC839">
        <v>2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</row>
    <row r="841" spans="2:129" x14ac:dyDescent="0.25">
      <c r="B841">
        <v>0</v>
      </c>
      <c r="C841">
        <v>0</v>
      </c>
      <c r="D841">
        <v>1</v>
      </c>
      <c r="E841">
        <v>2</v>
      </c>
      <c r="F841">
        <v>1</v>
      </c>
      <c r="G841">
        <v>1</v>
      </c>
      <c r="H841">
        <v>0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5</v>
      </c>
      <c r="AI841">
        <v>5</v>
      </c>
      <c r="AJ841" t="s">
        <v>323</v>
      </c>
      <c r="AK841">
        <v>0</v>
      </c>
      <c r="AL841">
        <v>0</v>
      </c>
      <c r="AM841" t="s">
        <v>327</v>
      </c>
      <c r="AN841" t="s">
        <v>324</v>
      </c>
      <c r="AO841" t="s">
        <v>323</v>
      </c>
      <c r="AP841" t="s">
        <v>324</v>
      </c>
      <c r="AQ841" t="s">
        <v>324</v>
      </c>
      <c r="AR841">
        <v>4</v>
      </c>
      <c r="AS841">
        <v>7</v>
      </c>
      <c r="AT841">
        <v>5</v>
      </c>
      <c r="AU841">
        <v>5</v>
      </c>
      <c r="AV841">
        <v>6</v>
      </c>
      <c r="AW841">
        <v>7</v>
      </c>
      <c r="AX841">
        <v>6</v>
      </c>
      <c r="AY841">
        <v>8</v>
      </c>
      <c r="AZ841">
        <v>4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1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2</v>
      </c>
      <c r="CD841">
        <v>1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</row>
    <row r="843" spans="2:129" x14ac:dyDescent="0.25">
      <c r="B843">
        <v>0</v>
      </c>
      <c r="C843">
        <v>3</v>
      </c>
      <c r="D843">
        <v>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1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4</v>
      </c>
      <c r="AI843">
        <v>5</v>
      </c>
      <c r="AJ843">
        <v>1</v>
      </c>
      <c r="AK843">
        <v>1</v>
      </c>
      <c r="AL843">
        <v>5</v>
      </c>
      <c r="AM843">
        <v>2</v>
      </c>
      <c r="AN843">
        <v>2</v>
      </c>
      <c r="AO843">
        <v>2</v>
      </c>
      <c r="AP843">
        <v>0</v>
      </c>
      <c r="AQ843" t="s">
        <v>326</v>
      </c>
      <c r="AR843" t="s">
        <v>323</v>
      </c>
      <c r="AS843" t="s">
        <v>324</v>
      </c>
      <c r="AT843" t="s">
        <v>324</v>
      </c>
      <c r="AU843" t="s">
        <v>323</v>
      </c>
      <c r="AV843">
        <v>9</v>
      </c>
      <c r="AW843">
        <v>7</v>
      </c>
      <c r="AX843">
        <v>7</v>
      </c>
      <c r="AY843">
        <v>6</v>
      </c>
      <c r="AZ843">
        <v>6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1</v>
      </c>
      <c r="BI843">
        <v>0</v>
      </c>
      <c r="BJ843">
        <v>1</v>
      </c>
      <c r="BK843">
        <v>1</v>
      </c>
      <c r="BL843">
        <v>1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1</v>
      </c>
      <c r="CD843">
        <v>1</v>
      </c>
      <c r="CE843">
        <v>2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</row>
    <row r="845" spans="2:129" x14ac:dyDescent="0.25">
      <c r="B845">
        <v>0</v>
      </c>
      <c r="C845">
        <v>1</v>
      </c>
      <c r="D845">
        <v>0</v>
      </c>
      <c r="E845">
        <v>1</v>
      </c>
      <c r="F845">
        <v>2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</v>
      </c>
      <c r="AE845">
        <v>0</v>
      </c>
      <c r="AF845">
        <v>1</v>
      </c>
      <c r="AG845">
        <v>0</v>
      </c>
      <c r="AH845">
        <v>3</v>
      </c>
      <c r="AI845">
        <v>5</v>
      </c>
      <c r="AJ845" t="s">
        <v>322</v>
      </c>
      <c r="AK845">
        <v>2</v>
      </c>
      <c r="AL845" t="s">
        <v>327</v>
      </c>
      <c r="AM845">
        <v>9</v>
      </c>
      <c r="AN845" t="s">
        <v>326</v>
      </c>
      <c r="AO845" t="s">
        <v>324</v>
      </c>
      <c r="AP845" t="s">
        <v>323</v>
      </c>
      <c r="AQ845" t="s">
        <v>325</v>
      </c>
      <c r="AR845">
        <v>7</v>
      </c>
      <c r="AS845">
        <v>5</v>
      </c>
      <c r="AT845">
        <v>7</v>
      </c>
      <c r="AU845">
        <v>6</v>
      </c>
      <c r="AV845">
        <v>6</v>
      </c>
      <c r="AW845">
        <v>6</v>
      </c>
      <c r="AX845">
        <v>6</v>
      </c>
      <c r="AY845">
        <v>6</v>
      </c>
      <c r="AZ845">
        <v>6</v>
      </c>
      <c r="BA845">
        <v>0</v>
      </c>
      <c r="BB845">
        <v>1</v>
      </c>
      <c r="BC845">
        <v>1</v>
      </c>
      <c r="BD845">
        <v>1</v>
      </c>
      <c r="BE845">
        <v>2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2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2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</row>
    <row r="847" spans="2:129" x14ac:dyDescent="0.25">
      <c r="B847">
        <v>2</v>
      </c>
      <c r="C847">
        <v>0</v>
      </c>
      <c r="D847">
        <v>0</v>
      </c>
      <c r="E847">
        <v>2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1</v>
      </c>
      <c r="AB847">
        <v>1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4</v>
      </c>
      <c r="AI847">
        <v>3</v>
      </c>
      <c r="AJ847" t="s">
        <v>323</v>
      </c>
      <c r="AK847" t="s">
        <v>324</v>
      </c>
      <c r="AL847" t="s">
        <v>324</v>
      </c>
      <c r="AM847" t="s">
        <v>323</v>
      </c>
      <c r="AN847" t="s">
        <v>325</v>
      </c>
      <c r="AO847" t="s">
        <v>326</v>
      </c>
      <c r="AP847" t="s">
        <v>326</v>
      </c>
      <c r="AQ847" t="s">
        <v>327</v>
      </c>
      <c r="AR847" t="s">
        <v>322</v>
      </c>
      <c r="AS847">
        <v>8</v>
      </c>
      <c r="AT847">
        <v>7</v>
      </c>
      <c r="AU847">
        <v>5</v>
      </c>
      <c r="AV847">
        <v>5</v>
      </c>
      <c r="AW847">
        <v>6</v>
      </c>
      <c r="AX847">
        <v>7</v>
      </c>
      <c r="AY847">
        <v>9</v>
      </c>
      <c r="AZ847">
        <v>9</v>
      </c>
      <c r="BA847">
        <v>0</v>
      </c>
      <c r="BB847">
        <v>0</v>
      </c>
      <c r="BC847">
        <v>0</v>
      </c>
      <c r="BD847">
        <v>0</v>
      </c>
      <c r="BE847">
        <v>1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1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</row>
    <row r="849" spans="2:129" x14ac:dyDescent="0.25"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2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1</v>
      </c>
      <c r="Z849">
        <v>0</v>
      </c>
      <c r="AA849">
        <v>1</v>
      </c>
      <c r="AB849">
        <v>1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6</v>
      </c>
      <c r="AI849">
        <v>6</v>
      </c>
      <c r="AJ849">
        <v>9</v>
      </c>
      <c r="AK849" t="s">
        <v>326</v>
      </c>
      <c r="AL849">
        <v>1</v>
      </c>
      <c r="AM849" t="s">
        <v>325</v>
      </c>
      <c r="AN849" t="s">
        <v>326</v>
      </c>
      <c r="AO849" t="s">
        <v>327</v>
      </c>
      <c r="AP849" t="s">
        <v>325</v>
      </c>
      <c r="AQ849" t="s">
        <v>324</v>
      </c>
      <c r="AR849">
        <v>8</v>
      </c>
      <c r="AS849">
        <v>9</v>
      </c>
      <c r="AT849">
        <v>8</v>
      </c>
      <c r="AU849">
        <v>8</v>
      </c>
      <c r="AV849">
        <v>9</v>
      </c>
      <c r="AW849">
        <v>9</v>
      </c>
      <c r="AX849">
        <v>9</v>
      </c>
      <c r="AY849">
        <v>7</v>
      </c>
      <c r="AZ849">
        <v>8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1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1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</row>
    <row r="851" spans="2:129" x14ac:dyDescent="0.25">
      <c r="B851">
        <v>0</v>
      </c>
      <c r="C851">
        <v>0</v>
      </c>
      <c r="D851">
        <v>2</v>
      </c>
      <c r="E851">
        <v>1</v>
      </c>
      <c r="F851">
        <v>1</v>
      </c>
      <c r="G851">
        <v>2</v>
      </c>
      <c r="H851">
        <v>0</v>
      </c>
      <c r="I851">
        <v>0</v>
      </c>
      <c r="J851">
        <v>0</v>
      </c>
      <c r="K851">
        <v>2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1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2</v>
      </c>
      <c r="AI851">
        <v>5</v>
      </c>
      <c r="AJ851" t="s">
        <v>322</v>
      </c>
      <c r="AK851" t="s">
        <v>323</v>
      </c>
      <c r="AL851" t="s">
        <v>322</v>
      </c>
      <c r="AM851">
        <v>5</v>
      </c>
      <c r="AN851">
        <v>5</v>
      </c>
      <c r="AO851">
        <v>6</v>
      </c>
      <c r="AP851">
        <v>4</v>
      </c>
      <c r="AQ851">
        <v>5</v>
      </c>
      <c r="AR851">
        <v>3</v>
      </c>
      <c r="AS851">
        <v>3</v>
      </c>
      <c r="AT851">
        <v>3</v>
      </c>
      <c r="AU851">
        <v>5</v>
      </c>
      <c r="AV851">
        <v>5</v>
      </c>
      <c r="AW851">
        <v>5</v>
      </c>
      <c r="AX851">
        <v>5</v>
      </c>
      <c r="AY851">
        <v>5</v>
      </c>
      <c r="AZ851">
        <v>5</v>
      </c>
      <c r="BA851">
        <v>1</v>
      </c>
      <c r="BB851">
        <v>1</v>
      </c>
      <c r="BC851">
        <v>1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1</v>
      </c>
      <c r="BK851">
        <v>2</v>
      </c>
      <c r="BL851">
        <v>0</v>
      </c>
      <c r="BM851">
        <v>1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1</v>
      </c>
      <c r="BY851">
        <v>1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</row>
    <row r="853" spans="2:129" x14ac:dyDescent="0.25">
      <c r="B853">
        <v>0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1</v>
      </c>
      <c r="AH853">
        <v>6</v>
      </c>
      <c r="AI853">
        <v>5</v>
      </c>
      <c r="AJ853">
        <v>7</v>
      </c>
      <c r="AK853">
        <v>9</v>
      </c>
      <c r="AL853">
        <v>9</v>
      </c>
      <c r="AM853">
        <v>8</v>
      </c>
      <c r="AN853">
        <v>9</v>
      </c>
      <c r="AO853" t="s">
        <v>322</v>
      </c>
      <c r="AP853">
        <v>8</v>
      </c>
      <c r="AQ853" t="s">
        <v>322</v>
      </c>
      <c r="AR853">
        <v>4</v>
      </c>
      <c r="AS853">
        <v>4</v>
      </c>
      <c r="AT853">
        <v>5</v>
      </c>
      <c r="AU853">
        <v>2</v>
      </c>
      <c r="AV853">
        <v>3</v>
      </c>
      <c r="AW853">
        <v>5</v>
      </c>
      <c r="AX853">
        <v>6</v>
      </c>
      <c r="AY853">
        <v>7</v>
      </c>
      <c r="AZ853">
        <v>8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3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</row>
    <row r="855" spans="2:129" x14ac:dyDescent="0.25">
      <c r="B855">
        <v>0</v>
      </c>
      <c r="C855">
        <v>1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5</v>
      </c>
      <c r="AI855">
        <v>7</v>
      </c>
      <c r="AJ855" t="s">
        <v>326</v>
      </c>
      <c r="AK855" t="s">
        <v>325</v>
      </c>
      <c r="AL855" t="s">
        <v>324</v>
      </c>
      <c r="AM855" t="s">
        <v>323</v>
      </c>
      <c r="AN855" t="s">
        <v>322</v>
      </c>
      <c r="AO855">
        <v>8</v>
      </c>
      <c r="AP855">
        <v>7</v>
      </c>
      <c r="AQ855">
        <v>5</v>
      </c>
      <c r="AR855">
        <v>3</v>
      </c>
      <c r="AS855">
        <v>3</v>
      </c>
      <c r="AT855">
        <v>1</v>
      </c>
      <c r="AU855">
        <v>1</v>
      </c>
      <c r="AV855">
        <v>2</v>
      </c>
      <c r="AW855">
        <v>2</v>
      </c>
      <c r="AX855">
        <v>3</v>
      </c>
      <c r="AY855">
        <v>4</v>
      </c>
      <c r="AZ855">
        <v>2</v>
      </c>
      <c r="BA855">
        <v>0</v>
      </c>
      <c r="BB855">
        <v>1</v>
      </c>
      <c r="BC855">
        <v>1</v>
      </c>
      <c r="BD855">
        <v>1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1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2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</row>
    <row r="857" spans="2:129" x14ac:dyDescent="0.25">
      <c r="B857">
        <v>0</v>
      </c>
      <c r="C857">
        <v>0</v>
      </c>
      <c r="D857">
        <v>0</v>
      </c>
      <c r="E857">
        <v>1</v>
      </c>
      <c r="F857">
        <v>6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2</v>
      </c>
      <c r="P857">
        <v>1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v>0</v>
      </c>
      <c r="AB857">
        <v>0</v>
      </c>
      <c r="AC857">
        <v>1</v>
      </c>
      <c r="AD857">
        <v>0</v>
      </c>
      <c r="AE857">
        <v>0</v>
      </c>
      <c r="AF857">
        <v>0</v>
      </c>
      <c r="AG857">
        <v>1</v>
      </c>
      <c r="AH857">
        <v>3</v>
      </c>
      <c r="AI857">
        <v>2</v>
      </c>
      <c r="AJ857">
        <v>5</v>
      </c>
      <c r="AK857">
        <v>6</v>
      </c>
      <c r="AL857">
        <v>8</v>
      </c>
      <c r="AM857">
        <v>3</v>
      </c>
      <c r="AN857">
        <v>4</v>
      </c>
      <c r="AO857">
        <v>3</v>
      </c>
      <c r="AP857">
        <v>5</v>
      </c>
      <c r="AQ857">
        <v>0</v>
      </c>
      <c r="AR857" t="s">
        <v>326</v>
      </c>
      <c r="AS857" t="s">
        <v>325</v>
      </c>
      <c r="AT857" t="s">
        <v>324</v>
      </c>
      <c r="AU857" t="s">
        <v>324</v>
      </c>
      <c r="AV857" t="s">
        <v>326</v>
      </c>
      <c r="AW857" t="s">
        <v>326</v>
      </c>
      <c r="AX857" t="s">
        <v>327</v>
      </c>
      <c r="AY857" t="s">
        <v>324</v>
      </c>
      <c r="AZ857" t="s">
        <v>322</v>
      </c>
      <c r="BA857">
        <v>0</v>
      </c>
      <c r="BB857">
        <v>0</v>
      </c>
      <c r="BC857">
        <v>0</v>
      </c>
      <c r="BD857">
        <v>1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1</v>
      </c>
      <c r="BK857">
        <v>2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2</v>
      </c>
      <c r="CD857">
        <v>0</v>
      </c>
      <c r="CE857">
        <v>1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</row>
    <row r="859" spans="2:129" x14ac:dyDescent="0.25">
      <c r="B859">
        <v>1</v>
      </c>
      <c r="C859">
        <v>1</v>
      </c>
      <c r="D859">
        <v>1</v>
      </c>
      <c r="E859">
        <v>0</v>
      </c>
      <c r="F859">
        <v>1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</v>
      </c>
      <c r="AB859">
        <v>1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3</v>
      </c>
      <c r="AI859">
        <v>5</v>
      </c>
      <c r="AJ859">
        <v>8</v>
      </c>
      <c r="AK859" t="s">
        <v>323</v>
      </c>
      <c r="AL859" t="s">
        <v>324</v>
      </c>
      <c r="AM859">
        <v>8</v>
      </c>
      <c r="AN859">
        <v>9</v>
      </c>
      <c r="AO859">
        <v>7</v>
      </c>
      <c r="AP859">
        <v>6</v>
      </c>
      <c r="AQ859">
        <v>2</v>
      </c>
      <c r="AR859">
        <v>2</v>
      </c>
      <c r="AS859">
        <v>2</v>
      </c>
      <c r="AT859">
        <v>5</v>
      </c>
      <c r="AU859">
        <v>5</v>
      </c>
      <c r="AV859">
        <v>5</v>
      </c>
      <c r="AW859">
        <v>5</v>
      </c>
      <c r="AX859">
        <v>5</v>
      </c>
      <c r="AY859">
        <v>5</v>
      </c>
      <c r="AZ859">
        <v>7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1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1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1</v>
      </c>
      <c r="CE859">
        <v>1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</row>
    <row r="861" spans="2:129" x14ac:dyDescent="0.25">
      <c r="B861">
        <v>0</v>
      </c>
      <c r="C861">
        <v>0</v>
      </c>
      <c r="D861">
        <v>3</v>
      </c>
      <c r="E861">
        <v>0</v>
      </c>
      <c r="F861">
        <v>2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1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2</v>
      </c>
      <c r="AC861">
        <v>0</v>
      </c>
      <c r="AD861">
        <v>0</v>
      </c>
      <c r="AE861">
        <v>0</v>
      </c>
      <c r="AF861">
        <v>0</v>
      </c>
      <c r="AG861">
        <v>1</v>
      </c>
      <c r="AH861">
        <v>4</v>
      </c>
      <c r="AI861">
        <v>7</v>
      </c>
      <c r="AJ861" t="s">
        <v>323</v>
      </c>
      <c r="AK861" t="s">
        <v>324</v>
      </c>
      <c r="AL861" t="s">
        <v>326</v>
      </c>
      <c r="AM861" t="s">
        <v>324</v>
      </c>
      <c r="AN861" t="s">
        <v>326</v>
      </c>
      <c r="AO861" t="s">
        <v>325</v>
      </c>
      <c r="AP861" t="s">
        <v>326</v>
      </c>
      <c r="AQ861">
        <v>7</v>
      </c>
      <c r="AR861">
        <v>7</v>
      </c>
      <c r="AS861">
        <v>7</v>
      </c>
      <c r="AT861">
        <v>6</v>
      </c>
      <c r="AU861">
        <v>6</v>
      </c>
      <c r="AV861" t="s">
        <v>322</v>
      </c>
      <c r="AW861">
        <v>9</v>
      </c>
      <c r="AX861">
        <v>6</v>
      </c>
      <c r="AY861">
        <v>5</v>
      </c>
      <c r="AZ861">
        <v>3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1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1</v>
      </c>
      <c r="CD861">
        <v>1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</row>
    <row r="863" spans="2:129" x14ac:dyDescent="0.25">
      <c r="B863">
        <v>0</v>
      </c>
      <c r="C863">
        <v>0</v>
      </c>
      <c r="D863">
        <v>1</v>
      </c>
      <c r="E863">
        <v>0</v>
      </c>
      <c r="F863">
        <v>2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1</v>
      </c>
      <c r="AD863">
        <v>0</v>
      </c>
      <c r="AE863">
        <v>0</v>
      </c>
      <c r="AF863">
        <v>0</v>
      </c>
      <c r="AG863">
        <v>0</v>
      </c>
      <c r="AH863">
        <v>3</v>
      </c>
      <c r="AI863">
        <v>4</v>
      </c>
      <c r="AJ863" t="s">
        <v>327</v>
      </c>
      <c r="AK863" t="s">
        <v>325</v>
      </c>
      <c r="AL863" t="s">
        <v>325</v>
      </c>
      <c r="AM863" t="s">
        <v>325</v>
      </c>
      <c r="AN863" t="s">
        <v>325</v>
      </c>
      <c r="AO863" t="s">
        <v>326</v>
      </c>
      <c r="AP863" t="s">
        <v>326</v>
      </c>
      <c r="AQ863" t="s">
        <v>322</v>
      </c>
      <c r="AR863">
        <v>9</v>
      </c>
      <c r="AS863" t="s">
        <v>323</v>
      </c>
      <c r="AT863">
        <v>9</v>
      </c>
      <c r="AU863">
        <v>7</v>
      </c>
      <c r="AV863">
        <v>7</v>
      </c>
      <c r="AW863">
        <v>7</v>
      </c>
      <c r="AX863">
        <v>7</v>
      </c>
      <c r="AY863">
        <v>6</v>
      </c>
      <c r="AZ863">
        <v>5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1</v>
      </c>
      <c r="BK863">
        <v>1</v>
      </c>
      <c r="BL863">
        <v>1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2</v>
      </c>
      <c r="BV863">
        <v>1</v>
      </c>
      <c r="BW863">
        <v>0</v>
      </c>
      <c r="BX863">
        <v>1</v>
      </c>
      <c r="BY863">
        <v>0</v>
      </c>
      <c r="BZ863">
        <v>0</v>
      </c>
      <c r="CA863">
        <v>0</v>
      </c>
      <c r="CB863">
        <v>0</v>
      </c>
      <c r="CC863">
        <v>1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</row>
    <row r="865" spans="2:129" x14ac:dyDescent="0.25">
      <c r="B865">
        <v>1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1</v>
      </c>
      <c r="V865">
        <v>1</v>
      </c>
      <c r="W865">
        <v>1</v>
      </c>
      <c r="X865">
        <v>0</v>
      </c>
      <c r="Y865">
        <v>0</v>
      </c>
      <c r="Z865">
        <v>0</v>
      </c>
      <c r="AA865">
        <v>1</v>
      </c>
      <c r="AB865">
        <v>2</v>
      </c>
      <c r="AC865">
        <v>1</v>
      </c>
      <c r="AD865">
        <v>0</v>
      </c>
      <c r="AE865">
        <v>0</v>
      </c>
      <c r="AF865">
        <v>0</v>
      </c>
      <c r="AG865">
        <v>0</v>
      </c>
      <c r="AH865">
        <v>7</v>
      </c>
      <c r="AI865">
        <v>5</v>
      </c>
      <c r="AJ865" t="s">
        <v>327</v>
      </c>
      <c r="AK865" t="s">
        <v>326</v>
      </c>
      <c r="AL865" t="s">
        <v>324</v>
      </c>
      <c r="AM865" t="s">
        <v>323</v>
      </c>
      <c r="AN865" t="s">
        <v>323</v>
      </c>
      <c r="AO865" t="s">
        <v>323</v>
      </c>
      <c r="AP865" t="s">
        <v>322</v>
      </c>
      <c r="AQ865" t="s">
        <v>323</v>
      </c>
      <c r="AR865">
        <v>9</v>
      </c>
      <c r="AS865" t="s">
        <v>323</v>
      </c>
      <c r="AT865" t="s">
        <v>323</v>
      </c>
      <c r="AU865" t="s">
        <v>325</v>
      </c>
      <c r="AV865" t="s">
        <v>324</v>
      </c>
      <c r="AW865" t="s">
        <v>324</v>
      </c>
      <c r="AX865" t="s">
        <v>325</v>
      </c>
      <c r="AY865" t="s">
        <v>326</v>
      </c>
      <c r="AZ865" t="s">
        <v>324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1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1</v>
      </c>
      <c r="CE865">
        <v>2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</row>
    <row r="867" spans="2:129" x14ac:dyDescent="0.25">
      <c r="B867">
        <v>1</v>
      </c>
      <c r="C867">
        <v>0</v>
      </c>
      <c r="D867">
        <v>0</v>
      </c>
      <c r="E867">
        <v>1</v>
      </c>
      <c r="F867">
        <v>1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4</v>
      </c>
      <c r="AI867">
        <v>9</v>
      </c>
      <c r="AJ867">
        <v>4</v>
      </c>
      <c r="AK867">
        <v>0</v>
      </c>
      <c r="AL867">
        <v>0</v>
      </c>
      <c r="AM867" t="s">
        <v>326</v>
      </c>
      <c r="AN867" t="s">
        <v>327</v>
      </c>
      <c r="AO867">
        <v>4</v>
      </c>
      <c r="AP867">
        <v>2</v>
      </c>
      <c r="AQ867" t="s">
        <v>322</v>
      </c>
      <c r="AR867">
        <v>8</v>
      </c>
      <c r="AS867">
        <v>9</v>
      </c>
      <c r="AT867" t="s">
        <v>322</v>
      </c>
      <c r="AU867">
        <v>9</v>
      </c>
      <c r="AV867">
        <v>7</v>
      </c>
      <c r="AW867">
        <v>9</v>
      </c>
      <c r="AX867" t="s">
        <v>323</v>
      </c>
      <c r="AY867" t="s">
        <v>322</v>
      </c>
      <c r="AZ867">
        <v>6</v>
      </c>
      <c r="BA867">
        <v>7</v>
      </c>
      <c r="BB867">
        <v>0</v>
      </c>
      <c r="BC867">
        <v>1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1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</row>
    <row r="869" spans="2:129" x14ac:dyDescent="0.25">
      <c r="B869">
        <v>0</v>
      </c>
      <c r="C869">
        <v>2</v>
      </c>
      <c r="D869">
        <v>2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0</v>
      </c>
      <c r="X869">
        <v>0</v>
      </c>
      <c r="Y869">
        <v>0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5</v>
      </c>
      <c r="AI869">
        <v>5</v>
      </c>
      <c r="AJ869" t="s">
        <v>323</v>
      </c>
      <c r="AK869" t="s">
        <v>323</v>
      </c>
      <c r="AL869" t="s">
        <v>323</v>
      </c>
      <c r="AM869" t="s">
        <v>323</v>
      </c>
      <c r="AN869" t="s">
        <v>324</v>
      </c>
      <c r="AO869" t="s">
        <v>323</v>
      </c>
      <c r="AP869" t="s">
        <v>322</v>
      </c>
      <c r="AQ869">
        <v>8</v>
      </c>
      <c r="AR869">
        <v>8</v>
      </c>
      <c r="AS869" t="s">
        <v>322</v>
      </c>
      <c r="AT869">
        <v>6</v>
      </c>
      <c r="AU869">
        <v>6</v>
      </c>
      <c r="AV869">
        <v>5</v>
      </c>
      <c r="AW869">
        <v>5</v>
      </c>
      <c r="AX869">
        <v>6</v>
      </c>
      <c r="AY869">
        <v>7</v>
      </c>
      <c r="AZ869">
        <v>5</v>
      </c>
      <c r="BA869">
        <v>0</v>
      </c>
      <c r="BB869">
        <v>1</v>
      </c>
      <c r="BC869">
        <v>2</v>
      </c>
      <c r="BD869">
        <v>2</v>
      </c>
      <c r="BE869">
        <v>2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1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</row>
    <row r="871" spans="2:129" x14ac:dyDescent="0.25">
      <c r="B871">
        <v>0</v>
      </c>
      <c r="C871">
        <v>0</v>
      </c>
      <c r="D871">
        <v>0</v>
      </c>
      <c r="E871">
        <v>3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</v>
      </c>
      <c r="AB871">
        <v>2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5</v>
      </c>
      <c r="AI871">
        <v>5</v>
      </c>
      <c r="AJ871" t="s">
        <v>327</v>
      </c>
      <c r="AK871">
        <v>2</v>
      </c>
      <c r="AL871" t="s">
        <v>326</v>
      </c>
      <c r="AM871" t="s">
        <v>326</v>
      </c>
      <c r="AN871">
        <v>0</v>
      </c>
      <c r="AO871">
        <v>2</v>
      </c>
      <c r="AP871">
        <v>1</v>
      </c>
      <c r="AQ871" t="s">
        <v>325</v>
      </c>
      <c r="AR871">
        <v>9</v>
      </c>
      <c r="AS871">
        <v>8</v>
      </c>
      <c r="AT871">
        <v>9</v>
      </c>
      <c r="AU871" t="s">
        <v>324</v>
      </c>
      <c r="AV871">
        <v>9</v>
      </c>
      <c r="AW871">
        <v>9</v>
      </c>
      <c r="AX871" t="s">
        <v>324</v>
      </c>
      <c r="AY871" t="s">
        <v>324</v>
      </c>
      <c r="AZ871">
        <v>9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1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1</v>
      </c>
      <c r="CD871">
        <v>2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</row>
    <row r="873" spans="2:129" x14ac:dyDescent="0.25">
      <c r="B873">
        <v>0</v>
      </c>
      <c r="C873">
        <v>0</v>
      </c>
      <c r="D873">
        <v>2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1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8</v>
      </c>
      <c r="AI873" t="s">
        <v>322</v>
      </c>
      <c r="AJ873">
        <v>2</v>
      </c>
      <c r="AK873">
        <v>5</v>
      </c>
      <c r="AL873">
        <v>3</v>
      </c>
      <c r="AM873">
        <v>2</v>
      </c>
      <c r="AN873" t="s">
        <v>327</v>
      </c>
      <c r="AO873" t="s">
        <v>327</v>
      </c>
      <c r="AP873" t="s">
        <v>325</v>
      </c>
      <c r="AQ873" t="s">
        <v>325</v>
      </c>
      <c r="AR873">
        <v>9</v>
      </c>
      <c r="AS873">
        <v>7</v>
      </c>
      <c r="AT873">
        <v>7</v>
      </c>
      <c r="AU873">
        <v>8</v>
      </c>
      <c r="AV873">
        <v>7</v>
      </c>
      <c r="AW873" t="s">
        <v>322</v>
      </c>
      <c r="AX873">
        <v>5</v>
      </c>
      <c r="AY873">
        <v>6</v>
      </c>
      <c r="AZ873">
        <v>7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1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1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</row>
    <row r="875" spans="2:129" x14ac:dyDescent="0.25">
      <c r="B875">
        <v>0</v>
      </c>
      <c r="C875">
        <v>0</v>
      </c>
      <c r="D875">
        <v>0</v>
      </c>
      <c r="E875">
        <v>0</v>
      </c>
      <c r="F875">
        <v>0</v>
      </c>
      <c r="G875">
        <v>2</v>
      </c>
      <c r="H875">
        <v>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4</v>
      </c>
      <c r="AI875">
        <v>6</v>
      </c>
      <c r="AJ875">
        <v>9</v>
      </c>
      <c r="AK875">
        <v>8</v>
      </c>
      <c r="AL875" t="s">
        <v>324</v>
      </c>
      <c r="AM875">
        <v>9</v>
      </c>
      <c r="AN875">
        <v>8</v>
      </c>
      <c r="AO875">
        <v>8</v>
      </c>
      <c r="AP875">
        <v>8</v>
      </c>
      <c r="AQ875">
        <v>7</v>
      </c>
      <c r="AR875">
        <v>4</v>
      </c>
      <c r="AS875">
        <v>6</v>
      </c>
      <c r="AT875">
        <v>5</v>
      </c>
      <c r="AU875">
        <v>7</v>
      </c>
      <c r="AV875">
        <v>6</v>
      </c>
      <c r="AW875">
        <v>7</v>
      </c>
      <c r="AX875">
        <v>5</v>
      </c>
      <c r="AY875">
        <v>5</v>
      </c>
      <c r="AZ875">
        <v>2</v>
      </c>
      <c r="BA875">
        <v>0</v>
      </c>
      <c r="BB875">
        <v>1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1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1</v>
      </c>
      <c r="CD875">
        <v>0</v>
      </c>
      <c r="CE875">
        <v>1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</row>
    <row r="877" spans="2:129" x14ac:dyDescent="0.25">
      <c r="B877">
        <v>0</v>
      </c>
      <c r="C877">
        <v>0</v>
      </c>
      <c r="D877">
        <v>0</v>
      </c>
      <c r="E877">
        <v>0</v>
      </c>
      <c r="F877">
        <v>2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1</v>
      </c>
      <c r="S877">
        <v>0</v>
      </c>
      <c r="T877">
        <v>2</v>
      </c>
      <c r="U877">
        <v>2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2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6</v>
      </c>
      <c r="AI877">
        <v>5</v>
      </c>
      <c r="AJ877" t="s">
        <v>327</v>
      </c>
      <c r="AK877" t="s">
        <v>327</v>
      </c>
      <c r="AL877">
        <v>0</v>
      </c>
      <c r="AM877" t="s">
        <v>325</v>
      </c>
      <c r="AN877">
        <v>3</v>
      </c>
      <c r="AO877" t="s">
        <v>327</v>
      </c>
      <c r="AP877">
        <v>1</v>
      </c>
      <c r="AQ877" t="s">
        <v>327</v>
      </c>
      <c r="AR877" t="s">
        <v>323</v>
      </c>
      <c r="AS877" t="s">
        <v>323</v>
      </c>
      <c r="AT877" t="s">
        <v>325</v>
      </c>
      <c r="AU877" t="s">
        <v>325</v>
      </c>
      <c r="AV877" t="s">
        <v>326</v>
      </c>
      <c r="AW877" t="s">
        <v>325</v>
      </c>
      <c r="AX877" t="s">
        <v>326</v>
      </c>
      <c r="AY877">
        <v>0</v>
      </c>
      <c r="AZ877" t="s">
        <v>326</v>
      </c>
      <c r="BA877">
        <v>1</v>
      </c>
      <c r="BB877">
        <v>1</v>
      </c>
      <c r="BC877">
        <v>1</v>
      </c>
      <c r="BD877">
        <v>1</v>
      </c>
      <c r="BE877">
        <v>1</v>
      </c>
      <c r="BF877">
        <v>1</v>
      </c>
      <c r="BG877">
        <v>1</v>
      </c>
      <c r="BH877">
        <v>1</v>
      </c>
      <c r="BI877">
        <v>0</v>
      </c>
      <c r="BJ877">
        <v>2</v>
      </c>
      <c r="BK877">
        <v>4</v>
      </c>
      <c r="BL877">
        <v>1</v>
      </c>
      <c r="BM877">
        <v>1</v>
      </c>
      <c r="BN877">
        <v>1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1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</row>
    <row r="879" spans="2:129" x14ac:dyDescent="0.25">
      <c r="B879">
        <v>1</v>
      </c>
      <c r="C879">
        <v>0</v>
      </c>
      <c r="D879">
        <v>2</v>
      </c>
      <c r="E879">
        <v>0</v>
      </c>
      <c r="F879">
        <v>2</v>
      </c>
      <c r="G879">
        <v>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1</v>
      </c>
      <c r="AC879">
        <v>0</v>
      </c>
      <c r="AD879">
        <v>1</v>
      </c>
      <c r="AE879">
        <v>0</v>
      </c>
      <c r="AF879">
        <v>0</v>
      </c>
      <c r="AG879">
        <v>0</v>
      </c>
      <c r="AH879">
        <v>5</v>
      </c>
      <c r="AI879">
        <v>6</v>
      </c>
      <c r="AJ879">
        <v>9</v>
      </c>
      <c r="AK879" t="s">
        <v>324</v>
      </c>
      <c r="AL879" t="s">
        <v>324</v>
      </c>
      <c r="AM879" t="s">
        <v>322</v>
      </c>
      <c r="AN879" t="s">
        <v>323</v>
      </c>
      <c r="AO879">
        <v>8</v>
      </c>
      <c r="AP879">
        <v>8</v>
      </c>
      <c r="AQ879">
        <v>8</v>
      </c>
      <c r="AR879">
        <v>7</v>
      </c>
      <c r="AS879">
        <v>5</v>
      </c>
      <c r="AT879">
        <v>6</v>
      </c>
      <c r="AU879">
        <v>5</v>
      </c>
      <c r="AV879">
        <v>7</v>
      </c>
      <c r="AW879">
        <v>8</v>
      </c>
      <c r="AX879">
        <v>8</v>
      </c>
      <c r="AY879">
        <v>7</v>
      </c>
      <c r="AZ879">
        <v>5</v>
      </c>
      <c r="BA879">
        <v>0</v>
      </c>
      <c r="BB879">
        <v>2</v>
      </c>
      <c r="BC879">
        <v>2</v>
      </c>
      <c r="BD879">
        <v>1</v>
      </c>
      <c r="BE879">
        <v>1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1</v>
      </c>
      <c r="BL879">
        <v>1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1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</row>
    <row r="881" spans="2:129" x14ac:dyDescent="0.25">
      <c r="B881">
        <v>0</v>
      </c>
      <c r="C881">
        <v>0</v>
      </c>
      <c r="D881">
        <v>1</v>
      </c>
      <c r="E881">
        <v>0</v>
      </c>
      <c r="F881">
        <v>4</v>
      </c>
      <c r="G881">
        <v>1</v>
      </c>
      <c r="H881">
        <v>1</v>
      </c>
      <c r="I881">
        <v>1</v>
      </c>
      <c r="J881">
        <v>0</v>
      </c>
      <c r="K881">
        <v>3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2</v>
      </c>
      <c r="AA881">
        <v>0</v>
      </c>
      <c r="AB881">
        <v>1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8</v>
      </c>
      <c r="AI881" t="s">
        <v>322</v>
      </c>
      <c r="AJ881" t="s">
        <v>322</v>
      </c>
      <c r="AK881" t="s">
        <v>322</v>
      </c>
      <c r="AL881" t="s">
        <v>323</v>
      </c>
      <c r="AM881">
        <v>5</v>
      </c>
      <c r="AN881">
        <v>6</v>
      </c>
      <c r="AO881">
        <v>5</v>
      </c>
      <c r="AP881">
        <v>9</v>
      </c>
      <c r="AQ881">
        <v>7</v>
      </c>
      <c r="AR881">
        <v>5</v>
      </c>
      <c r="AS881">
        <v>7</v>
      </c>
      <c r="AT881">
        <v>4</v>
      </c>
      <c r="AU881">
        <v>4</v>
      </c>
      <c r="AV881">
        <v>4</v>
      </c>
      <c r="AW881">
        <v>4</v>
      </c>
      <c r="AX881">
        <v>5</v>
      </c>
      <c r="AY881">
        <v>6</v>
      </c>
      <c r="AZ881">
        <v>6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1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</row>
    <row r="883" spans="2:129" x14ac:dyDescent="0.25">
      <c r="B883">
        <v>0</v>
      </c>
      <c r="C883">
        <v>1</v>
      </c>
      <c r="D883">
        <v>0</v>
      </c>
      <c r="E883">
        <v>0</v>
      </c>
      <c r="F883">
        <v>4</v>
      </c>
      <c r="G883">
        <v>0</v>
      </c>
      <c r="H883">
        <v>1</v>
      </c>
      <c r="I883">
        <v>0</v>
      </c>
      <c r="J883">
        <v>0</v>
      </c>
      <c r="K883">
        <v>1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1</v>
      </c>
      <c r="AB883">
        <v>1</v>
      </c>
      <c r="AC883">
        <v>2</v>
      </c>
      <c r="AD883">
        <v>1</v>
      </c>
      <c r="AE883">
        <v>0</v>
      </c>
      <c r="AF883">
        <v>0</v>
      </c>
      <c r="AG883">
        <v>0</v>
      </c>
      <c r="AH883">
        <v>3</v>
      </c>
      <c r="AI883">
        <v>5</v>
      </c>
      <c r="AJ883" t="s">
        <v>323</v>
      </c>
      <c r="AK883" t="s">
        <v>323</v>
      </c>
      <c r="AL883" t="s">
        <v>323</v>
      </c>
      <c r="AM883">
        <v>9</v>
      </c>
      <c r="AN883">
        <v>9</v>
      </c>
      <c r="AO883">
        <v>8</v>
      </c>
      <c r="AP883" t="s">
        <v>322</v>
      </c>
      <c r="AQ883">
        <v>8</v>
      </c>
      <c r="AR883">
        <v>5</v>
      </c>
      <c r="AS883">
        <v>5</v>
      </c>
      <c r="AT883">
        <v>6</v>
      </c>
      <c r="AU883">
        <v>4</v>
      </c>
      <c r="AV883">
        <v>7</v>
      </c>
      <c r="AW883">
        <v>8</v>
      </c>
      <c r="AX883">
        <v>7</v>
      </c>
      <c r="AY883">
        <v>8</v>
      </c>
      <c r="AZ883">
        <v>9</v>
      </c>
      <c r="BA883">
        <v>0</v>
      </c>
      <c r="BB883">
        <v>1</v>
      </c>
      <c r="BC883">
        <v>2</v>
      </c>
      <c r="BD883">
        <v>0</v>
      </c>
      <c r="BE883">
        <v>2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1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1</v>
      </c>
      <c r="CD883">
        <v>3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</row>
    <row r="885" spans="2:129" x14ac:dyDescent="0.25">
      <c r="B885">
        <v>0</v>
      </c>
      <c r="C885">
        <v>0</v>
      </c>
      <c r="D885">
        <v>2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1</v>
      </c>
      <c r="N885">
        <v>0</v>
      </c>
      <c r="O885">
        <v>1</v>
      </c>
      <c r="P885">
        <v>0</v>
      </c>
      <c r="Q885">
        <v>1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9</v>
      </c>
      <c r="AI885">
        <v>9</v>
      </c>
      <c r="AJ885" t="s">
        <v>327</v>
      </c>
      <c r="AK885">
        <v>6</v>
      </c>
      <c r="AL885">
        <v>4</v>
      </c>
      <c r="AM885">
        <v>0</v>
      </c>
      <c r="AN885">
        <v>0</v>
      </c>
      <c r="AO885" t="s">
        <v>327</v>
      </c>
      <c r="AP885" t="s">
        <v>326</v>
      </c>
      <c r="AQ885" t="s">
        <v>326</v>
      </c>
      <c r="AR885" t="s">
        <v>322</v>
      </c>
      <c r="AS885" t="s">
        <v>323</v>
      </c>
      <c r="AT885" t="s">
        <v>323</v>
      </c>
      <c r="AU885" t="s">
        <v>322</v>
      </c>
      <c r="AV885">
        <v>9</v>
      </c>
      <c r="AW885" t="s">
        <v>323</v>
      </c>
      <c r="AX885">
        <v>8</v>
      </c>
      <c r="AY885" t="s">
        <v>322</v>
      </c>
      <c r="AZ885">
        <v>9</v>
      </c>
      <c r="BA885">
        <v>1</v>
      </c>
      <c r="BB885">
        <v>1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1</v>
      </c>
      <c r="BK885">
        <v>1</v>
      </c>
      <c r="BL885">
        <v>0</v>
      </c>
      <c r="BM885">
        <v>1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</row>
    <row r="887" spans="2:129" x14ac:dyDescent="0.25">
      <c r="B887">
        <v>0</v>
      </c>
      <c r="C887">
        <v>0</v>
      </c>
      <c r="D887">
        <v>2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1</v>
      </c>
      <c r="AB887">
        <v>0</v>
      </c>
      <c r="AC887">
        <v>1</v>
      </c>
      <c r="AD887">
        <v>2</v>
      </c>
      <c r="AE887">
        <v>0</v>
      </c>
      <c r="AF887">
        <v>0</v>
      </c>
      <c r="AG887">
        <v>0</v>
      </c>
      <c r="AH887">
        <v>3</v>
      </c>
      <c r="AI887">
        <v>5</v>
      </c>
      <c r="AJ887" t="s">
        <v>325</v>
      </c>
      <c r="AK887">
        <v>0</v>
      </c>
      <c r="AL887" t="s">
        <v>324</v>
      </c>
      <c r="AM887" t="s">
        <v>323</v>
      </c>
      <c r="AN887">
        <v>0</v>
      </c>
      <c r="AO887" t="s">
        <v>323</v>
      </c>
      <c r="AP887" t="s">
        <v>323</v>
      </c>
      <c r="AQ887" t="s">
        <v>322</v>
      </c>
      <c r="AR887">
        <v>9</v>
      </c>
      <c r="AS887">
        <v>8</v>
      </c>
      <c r="AT887">
        <v>9</v>
      </c>
      <c r="AU887">
        <v>7</v>
      </c>
      <c r="AV887">
        <v>6</v>
      </c>
      <c r="AW887">
        <v>5</v>
      </c>
      <c r="AX887">
        <v>6</v>
      </c>
      <c r="AY887">
        <v>5</v>
      </c>
      <c r="AZ887">
        <v>7</v>
      </c>
      <c r="BA887">
        <v>0</v>
      </c>
      <c r="BB887">
        <v>1</v>
      </c>
      <c r="BC887">
        <v>2</v>
      </c>
      <c r="BD887">
        <v>1</v>
      </c>
      <c r="BE887">
        <v>1</v>
      </c>
      <c r="BF887">
        <v>1</v>
      </c>
      <c r="BG887">
        <v>0</v>
      </c>
      <c r="BH887">
        <v>0</v>
      </c>
      <c r="BI887">
        <v>0</v>
      </c>
      <c r="BJ887">
        <v>2</v>
      </c>
      <c r="BK887">
        <v>3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2</v>
      </c>
      <c r="CE887">
        <v>1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0</v>
      </c>
      <c r="DY887">
        <v>0</v>
      </c>
    </row>
    <row r="889" spans="2:129" x14ac:dyDescent="0.25">
      <c r="B889">
        <v>0</v>
      </c>
      <c r="C889">
        <v>1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1</v>
      </c>
      <c r="O889">
        <v>0</v>
      </c>
      <c r="P889">
        <v>2</v>
      </c>
      <c r="Q889">
        <v>0</v>
      </c>
      <c r="R889">
        <v>1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2</v>
      </c>
      <c r="AB889">
        <v>1</v>
      </c>
      <c r="AC889">
        <v>1</v>
      </c>
      <c r="AD889">
        <v>0</v>
      </c>
      <c r="AE889">
        <v>0</v>
      </c>
      <c r="AF889">
        <v>0</v>
      </c>
      <c r="AG889">
        <v>0</v>
      </c>
      <c r="AH889">
        <v>3</v>
      </c>
      <c r="AI889">
        <v>4</v>
      </c>
      <c r="AJ889">
        <v>8</v>
      </c>
      <c r="AK889">
        <v>9</v>
      </c>
      <c r="AL889" t="s">
        <v>322</v>
      </c>
      <c r="AM889">
        <v>7</v>
      </c>
      <c r="AN889">
        <v>6</v>
      </c>
      <c r="AO889">
        <v>8</v>
      </c>
      <c r="AP889" t="s">
        <v>322</v>
      </c>
      <c r="AQ889" t="s">
        <v>322</v>
      </c>
      <c r="AR889">
        <v>7</v>
      </c>
      <c r="AS889">
        <v>7</v>
      </c>
      <c r="AT889">
        <v>7</v>
      </c>
      <c r="AU889">
        <v>7</v>
      </c>
      <c r="AV889">
        <v>6</v>
      </c>
      <c r="AW889">
        <v>4</v>
      </c>
      <c r="AX889">
        <v>4</v>
      </c>
      <c r="AY889">
        <v>5</v>
      </c>
      <c r="AZ889">
        <v>3</v>
      </c>
      <c r="BA889">
        <v>0</v>
      </c>
      <c r="BB889">
        <v>1</v>
      </c>
      <c r="BC889">
        <v>0</v>
      </c>
      <c r="BD889">
        <v>1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1</v>
      </c>
      <c r="BK889">
        <v>1</v>
      </c>
      <c r="BL889">
        <v>0</v>
      </c>
      <c r="BM889">
        <v>1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</row>
    <row r="891" spans="2:129" x14ac:dyDescent="0.25">
      <c r="B891">
        <v>0</v>
      </c>
      <c r="C891">
        <v>1</v>
      </c>
      <c r="D891">
        <v>2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3</v>
      </c>
      <c r="AC891">
        <v>0</v>
      </c>
      <c r="AD891">
        <v>1</v>
      </c>
      <c r="AE891">
        <v>0</v>
      </c>
      <c r="AF891">
        <v>0</v>
      </c>
      <c r="AG891">
        <v>0</v>
      </c>
      <c r="AH891">
        <v>2</v>
      </c>
      <c r="AI891">
        <v>4</v>
      </c>
      <c r="AJ891" t="s">
        <v>324</v>
      </c>
      <c r="AK891">
        <v>3</v>
      </c>
      <c r="AL891">
        <v>5</v>
      </c>
      <c r="AM891">
        <v>1</v>
      </c>
      <c r="AN891" t="s">
        <v>326</v>
      </c>
      <c r="AO891">
        <v>0</v>
      </c>
      <c r="AP891" t="s">
        <v>327</v>
      </c>
      <c r="AQ891" t="s">
        <v>322</v>
      </c>
      <c r="AR891" t="s">
        <v>324</v>
      </c>
      <c r="AS891" t="s">
        <v>322</v>
      </c>
      <c r="AT891">
        <v>8</v>
      </c>
      <c r="AU891" t="s">
        <v>322</v>
      </c>
      <c r="AV891">
        <v>6</v>
      </c>
      <c r="AW891" t="s">
        <v>322</v>
      </c>
      <c r="AX891">
        <v>8</v>
      </c>
      <c r="AY891" t="s">
        <v>325</v>
      </c>
      <c r="AZ891" t="s">
        <v>323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</row>
    <row r="893" spans="2:129" x14ac:dyDescent="0.25">
      <c r="B893">
        <v>0</v>
      </c>
      <c r="C893">
        <v>0</v>
      </c>
      <c r="D893">
        <v>1</v>
      </c>
      <c r="E893">
        <v>1</v>
      </c>
      <c r="F893">
        <v>2</v>
      </c>
      <c r="G893">
        <v>3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</v>
      </c>
      <c r="AB893">
        <v>1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5</v>
      </c>
      <c r="AI893">
        <v>4</v>
      </c>
      <c r="AJ893" t="s">
        <v>322</v>
      </c>
      <c r="AK893" t="s">
        <v>327</v>
      </c>
      <c r="AL893" t="s">
        <v>323</v>
      </c>
      <c r="AM893">
        <v>9</v>
      </c>
      <c r="AN893">
        <v>8</v>
      </c>
      <c r="AO893">
        <v>8</v>
      </c>
      <c r="AP893">
        <v>4</v>
      </c>
      <c r="AQ893">
        <v>2</v>
      </c>
      <c r="AR893">
        <v>0</v>
      </c>
      <c r="AS893">
        <v>1</v>
      </c>
      <c r="AT893">
        <v>3</v>
      </c>
      <c r="AU893">
        <v>5</v>
      </c>
      <c r="AV893">
        <v>5</v>
      </c>
      <c r="AW893">
        <v>4</v>
      </c>
      <c r="AX893">
        <v>4</v>
      </c>
      <c r="AY893">
        <v>5</v>
      </c>
      <c r="AZ893">
        <v>6</v>
      </c>
      <c r="BA893">
        <v>0</v>
      </c>
      <c r="BB893">
        <v>0</v>
      </c>
      <c r="BC893">
        <v>0</v>
      </c>
      <c r="BD893">
        <v>1</v>
      </c>
      <c r="BE893">
        <v>1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1</v>
      </c>
      <c r="CC893">
        <v>1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</row>
    <row r="895" spans="2:129" x14ac:dyDescent="0.25">
      <c r="B895">
        <v>0</v>
      </c>
      <c r="C895">
        <v>1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1</v>
      </c>
      <c r="N895">
        <v>1</v>
      </c>
      <c r="O895">
        <v>0</v>
      </c>
      <c r="P895">
        <v>1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</v>
      </c>
      <c r="AA895">
        <v>0</v>
      </c>
      <c r="AB895">
        <v>0</v>
      </c>
      <c r="AC895">
        <v>1</v>
      </c>
      <c r="AD895">
        <v>1</v>
      </c>
      <c r="AE895">
        <v>0</v>
      </c>
      <c r="AF895">
        <v>0</v>
      </c>
      <c r="AG895">
        <v>0</v>
      </c>
      <c r="AH895">
        <v>6</v>
      </c>
      <c r="AI895">
        <v>5</v>
      </c>
      <c r="AJ895" t="s">
        <v>323</v>
      </c>
      <c r="AK895" t="s">
        <v>325</v>
      </c>
      <c r="AL895" t="s">
        <v>322</v>
      </c>
      <c r="AM895">
        <v>6</v>
      </c>
      <c r="AN895">
        <v>5</v>
      </c>
      <c r="AO895">
        <v>5</v>
      </c>
      <c r="AP895">
        <v>9</v>
      </c>
      <c r="AQ895">
        <v>8</v>
      </c>
      <c r="AR895">
        <v>6</v>
      </c>
      <c r="AS895">
        <v>7</v>
      </c>
      <c r="AT895">
        <v>7</v>
      </c>
      <c r="AU895">
        <v>7</v>
      </c>
      <c r="AV895">
        <v>8</v>
      </c>
      <c r="AW895">
        <v>6</v>
      </c>
      <c r="AX895">
        <v>5</v>
      </c>
      <c r="AY895">
        <v>5</v>
      </c>
      <c r="AZ895">
        <v>6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1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</row>
    <row r="899" spans="2:129" x14ac:dyDescent="0.25">
      <c r="B899">
        <v>0</v>
      </c>
      <c r="C899">
        <v>0</v>
      </c>
      <c r="D899">
        <v>0</v>
      </c>
      <c r="E899">
        <v>1</v>
      </c>
      <c r="F899">
        <v>1</v>
      </c>
      <c r="G899">
        <v>4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1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1</v>
      </c>
      <c r="AA899">
        <v>2</v>
      </c>
      <c r="AB899">
        <v>2</v>
      </c>
      <c r="AC899">
        <v>0</v>
      </c>
      <c r="AD899">
        <v>2</v>
      </c>
      <c r="AE899">
        <v>1</v>
      </c>
      <c r="AF899">
        <v>1</v>
      </c>
      <c r="AG899">
        <v>1</v>
      </c>
      <c r="AH899">
        <v>3</v>
      </c>
      <c r="AI899">
        <v>6</v>
      </c>
      <c r="AJ899" t="s">
        <v>326</v>
      </c>
      <c r="AK899">
        <v>2</v>
      </c>
      <c r="AL899" t="s">
        <v>327</v>
      </c>
      <c r="AM899" t="s">
        <v>325</v>
      </c>
      <c r="AN899" t="s">
        <v>327</v>
      </c>
      <c r="AO899">
        <v>0</v>
      </c>
      <c r="AP899" t="s">
        <v>327</v>
      </c>
      <c r="AQ899" t="s">
        <v>323</v>
      </c>
      <c r="AR899">
        <v>9</v>
      </c>
      <c r="AS899" t="s">
        <v>322</v>
      </c>
      <c r="AT899" t="s">
        <v>322</v>
      </c>
      <c r="AU899" t="s">
        <v>323</v>
      </c>
      <c r="AV899">
        <v>8</v>
      </c>
      <c r="AW899">
        <v>7</v>
      </c>
      <c r="AX899">
        <v>7</v>
      </c>
      <c r="AY899">
        <v>7</v>
      </c>
      <c r="AZ899">
        <v>5</v>
      </c>
      <c r="BA899">
        <v>0</v>
      </c>
      <c r="BB899">
        <v>1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1</v>
      </c>
      <c r="BK899">
        <v>2</v>
      </c>
      <c r="BL899">
        <v>2</v>
      </c>
      <c r="BM899">
        <v>1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2</v>
      </c>
      <c r="CD899">
        <v>3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</row>
    <row r="901" spans="2:129" x14ac:dyDescent="0.25">
      <c r="B901">
        <v>0</v>
      </c>
      <c r="C901">
        <v>1</v>
      </c>
      <c r="D901">
        <v>2</v>
      </c>
      <c r="E901">
        <v>0</v>
      </c>
      <c r="F901">
        <v>0</v>
      </c>
      <c r="G901">
        <v>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3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4</v>
      </c>
      <c r="AI901">
        <v>4</v>
      </c>
      <c r="AJ901" t="s">
        <v>322</v>
      </c>
      <c r="AK901" t="s">
        <v>323</v>
      </c>
      <c r="AL901" t="s">
        <v>322</v>
      </c>
      <c r="AM901">
        <v>7</v>
      </c>
      <c r="AN901">
        <v>8</v>
      </c>
      <c r="AO901">
        <v>8</v>
      </c>
      <c r="AP901" t="s">
        <v>322</v>
      </c>
      <c r="AQ901" t="s">
        <v>323</v>
      </c>
      <c r="AR901">
        <v>5</v>
      </c>
      <c r="AS901">
        <v>4</v>
      </c>
      <c r="AT901">
        <v>6</v>
      </c>
      <c r="AU901">
        <v>5</v>
      </c>
      <c r="AV901">
        <v>5</v>
      </c>
      <c r="AW901">
        <v>6</v>
      </c>
      <c r="AX901">
        <v>7</v>
      </c>
      <c r="AY901">
        <v>6</v>
      </c>
      <c r="AZ901">
        <v>9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1</v>
      </c>
      <c r="BV901">
        <v>1</v>
      </c>
      <c r="BW901">
        <v>1</v>
      </c>
      <c r="BX901">
        <v>1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1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</row>
    <row r="903" spans="2:129" x14ac:dyDescent="0.25">
      <c r="B903">
        <v>0</v>
      </c>
      <c r="C903">
        <v>0</v>
      </c>
      <c r="D903">
        <v>0</v>
      </c>
      <c r="E903">
        <v>3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1</v>
      </c>
      <c r="AC903">
        <v>0</v>
      </c>
      <c r="AD903">
        <v>2</v>
      </c>
      <c r="AE903">
        <v>0</v>
      </c>
      <c r="AF903">
        <v>0</v>
      </c>
      <c r="AG903">
        <v>0</v>
      </c>
      <c r="AH903">
        <v>4</v>
      </c>
      <c r="AI903">
        <v>3</v>
      </c>
      <c r="AJ903" t="s">
        <v>324</v>
      </c>
      <c r="AK903" t="s">
        <v>325</v>
      </c>
      <c r="AL903" t="s">
        <v>326</v>
      </c>
      <c r="AM903" t="s">
        <v>327</v>
      </c>
      <c r="AN903" t="s">
        <v>326</v>
      </c>
      <c r="AO903" t="s">
        <v>325</v>
      </c>
      <c r="AP903" t="s">
        <v>324</v>
      </c>
      <c r="AQ903">
        <v>9</v>
      </c>
      <c r="AR903">
        <v>7</v>
      </c>
      <c r="AS903">
        <v>8</v>
      </c>
      <c r="AT903">
        <v>8</v>
      </c>
      <c r="AU903">
        <v>8</v>
      </c>
      <c r="AV903" t="s">
        <v>322</v>
      </c>
      <c r="AW903">
        <v>8</v>
      </c>
      <c r="AX903">
        <v>5</v>
      </c>
      <c r="AY903">
        <v>6</v>
      </c>
      <c r="AZ903">
        <v>5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1</v>
      </c>
      <c r="BK903">
        <v>1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3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</row>
    <row r="905" spans="2:129" x14ac:dyDescent="0.25">
      <c r="B905">
        <v>0</v>
      </c>
      <c r="C905">
        <v>0</v>
      </c>
      <c r="D905">
        <v>1</v>
      </c>
      <c r="E905">
        <v>2</v>
      </c>
      <c r="F905">
        <v>0</v>
      </c>
      <c r="G905">
        <v>0</v>
      </c>
      <c r="H905">
        <v>0</v>
      </c>
      <c r="I905">
        <v>2</v>
      </c>
      <c r="J905">
        <v>2</v>
      </c>
      <c r="K905">
        <v>0</v>
      </c>
      <c r="L905">
        <v>1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</v>
      </c>
      <c r="AC905">
        <v>0</v>
      </c>
      <c r="AD905">
        <v>1</v>
      </c>
      <c r="AE905">
        <v>0</v>
      </c>
      <c r="AF905">
        <v>0</v>
      </c>
      <c r="AG905">
        <v>0</v>
      </c>
      <c r="AH905">
        <v>9</v>
      </c>
      <c r="AI905" t="s">
        <v>322</v>
      </c>
      <c r="AJ905" t="s">
        <v>325</v>
      </c>
      <c r="AK905" t="s">
        <v>326</v>
      </c>
      <c r="AL905">
        <v>0</v>
      </c>
      <c r="AM905" t="s">
        <v>326</v>
      </c>
      <c r="AN905" t="s">
        <v>326</v>
      </c>
      <c r="AO905">
        <v>1</v>
      </c>
      <c r="AP905" t="s">
        <v>327</v>
      </c>
      <c r="AQ905">
        <v>7</v>
      </c>
      <c r="AR905">
        <v>4</v>
      </c>
      <c r="AS905">
        <v>4</v>
      </c>
      <c r="AT905">
        <v>3</v>
      </c>
      <c r="AU905">
        <v>5</v>
      </c>
      <c r="AV905">
        <v>4</v>
      </c>
      <c r="AW905">
        <v>3</v>
      </c>
      <c r="AX905">
        <v>3</v>
      </c>
      <c r="AY905">
        <v>3</v>
      </c>
      <c r="AZ905">
        <v>1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1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</row>
    <row r="907" spans="2:129" x14ac:dyDescent="0.25">
      <c r="B907">
        <v>2</v>
      </c>
      <c r="C907">
        <v>0</v>
      </c>
      <c r="D907">
        <v>1</v>
      </c>
      <c r="E907">
        <v>0</v>
      </c>
      <c r="F907">
        <v>2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2</v>
      </c>
      <c r="AC907">
        <v>1</v>
      </c>
      <c r="AD907">
        <v>0</v>
      </c>
      <c r="AE907">
        <v>0</v>
      </c>
      <c r="AF907">
        <v>0</v>
      </c>
      <c r="AG907">
        <v>0</v>
      </c>
      <c r="AH907">
        <v>4</v>
      </c>
      <c r="AI907">
        <v>4</v>
      </c>
      <c r="AJ907">
        <v>4</v>
      </c>
      <c r="AK907">
        <v>8</v>
      </c>
      <c r="AL907" t="s">
        <v>324</v>
      </c>
      <c r="AM907">
        <v>7</v>
      </c>
      <c r="AN907">
        <v>9</v>
      </c>
      <c r="AO907" t="s">
        <v>322</v>
      </c>
      <c r="AP907">
        <v>7</v>
      </c>
      <c r="AQ907">
        <v>5</v>
      </c>
      <c r="AR907">
        <v>6</v>
      </c>
      <c r="AS907">
        <v>5</v>
      </c>
      <c r="AT907">
        <v>5</v>
      </c>
      <c r="AU907">
        <v>4</v>
      </c>
      <c r="AV907">
        <v>4</v>
      </c>
      <c r="AW907">
        <v>6</v>
      </c>
      <c r="AX907">
        <v>5</v>
      </c>
      <c r="AY907">
        <v>5</v>
      </c>
      <c r="AZ907">
        <v>0</v>
      </c>
      <c r="BA907">
        <v>0</v>
      </c>
      <c r="BB907">
        <v>0</v>
      </c>
      <c r="BC907">
        <v>1</v>
      </c>
      <c r="BD907">
        <v>0</v>
      </c>
      <c r="BE907">
        <v>1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1</v>
      </c>
      <c r="CE907">
        <v>2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</row>
    <row r="909" spans="2:129" x14ac:dyDescent="0.25">
      <c r="B909">
        <v>1</v>
      </c>
      <c r="C909">
        <v>0</v>
      </c>
      <c r="D909">
        <v>0</v>
      </c>
      <c r="E909">
        <v>0</v>
      </c>
      <c r="F909">
        <v>2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2</v>
      </c>
      <c r="AC909">
        <v>1</v>
      </c>
      <c r="AD909">
        <v>0</v>
      </c>
      <c r="AE909">
        <v>0</v>
      </c>
      <c r="AF909">
        <v>0</v>
      </c>
      <c r="AG909">
        <v>0</v>
      </c>
      <c r="AH909">
        <v>5</v>
      </c>
      <c r="AI909">
        <v>5</v>
      </c>
      <c r="AJ909" t="s">
        <v>324</v>
      </c>
      <c r="AK909" t="s">
        <v>324</v>
      </c>
      <c r="AL909" t="s">
        <v>324</v>
      </c>
      <c r="AM909" t="s">
        <v>326</v>
      </c>
      <c r="AN909" t="s">
        <v>325</v>
      </c>
      <c r="AO909" t="s">
        <v>326</v>
      </c>
      <c r="AP909" t="s">
        <v>327</v>
      </c>
      <c r="AQ909">
        <v>7</v>
      </c>
      <c r="AR909">
        <v>6</v>
      </c>
      <c r="AS909">
        <v>7</v>
      </c>
      <c r="AT909">
        <v>8</v>
      </c>
      <c r="AU909">
        <v>6</v>
      </c>
      <c r="AV909">
        <v>7</v>
      </c>
      <c r="AW909">
        <v>6</v>
      </c>
      <c r="AX909">
        <v>9</v>
      </c>
      <c r="AY909">
        <v>9</v>
      </c>
      <c r="AZ909">
        <v>2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1</v>
      </c>
      <c r="BG909">
        <v>0</v>
      </c>
      <c r="BH909">
        <v>0</v>
      </c>
      <c r="BI909">
        <v>0</v>
      </c>
      <c r="BJ909">
        <v>1</v>
      </c>
      <c r="BK909">
        <v>1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1</v>
      </c>
      <c r="CE909">
        <v>2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</row>
    <row r="911" spans="2:129" x14ac:dyDescent="0.25">
      <c r="B911">
        <v>0</v>
      </c>
      <c r="C911">
        <v>0</v>
      </c>
      <c r="D911">
        <v>0</v>
      </c>
      <c r="E911">
        <v>1</v>
      </c>
      <c r="F911">
        <v>2</v>
      </c>
      <c r="G911">
        <v>4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3</v>
      </c>
      <c r="AI911">
        <v>3</v>
      </c>
      <c r="AJ911">
        <v>9</v>
      </c>
      <c r="AK911">
        <v>9</v>
      </c>
      <c r="AL911" t="s">
        <v>322</v>
      </c>
      <c r="AM911">
        <v>8</v>
      </c>
      <c r="AN911">
        <v>8</v>
      </c>
      <c r="AO911">
        <v>8</v>
      </c>
      <c r="AP911" t="s">
        <v>322</v>
      </c>
      <c r="AQ911">
        <v>6</v>
      </c>
      <c r="AR911">
        <v>5</v>
      </c>
      <c r="AS911">
        <v>5</v>
      </c>
      <c r="AT911">
        <v>5</v>
      </c>
      <c r="AU911">
        <v>5</v>
      </c>
      <c r="AV911">
        <v>7</v>
      </c>
      <c r="AW911">
        <v>5</v>
      </c>
      <c r="AX911">
        <v>6</v>
      </c>
      <c r="AY911">
        <v>7</v>
      </c>
      <c r="AZ911">
        <v>7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1</v>
      </c>
      <c r="CD911">
        <v>1</v>
      </c>
      <c r="CE911">
        <v>0</v>
      </c>
      <c r="CF911">
        <v>1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</row>
    <row r="913" spans="2:129" x14ac:dyDescent="0.25">
      <c r="B913">
        <v>0</v>
      </c>
      <c r="C913">
        <v>2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1</v>
      </c>
      <c r="AC913">
        <v>0</v>
      </c>
      <c r="AD913">
        <v>1</v>
      </c>
      <c r="AE913">
        <v>0</v>
      </c>
      <c r="AF913">
        <v>0</v>
      </c>
      <c r="AG913">
        <v>0</v>
      </c>
      <c r="AH913">
        <v>6</v>
      </c>
      <c r="AI913">
        <v>6</v>
      </c>
      <c r="AJ913" t="s">
        <v>325</v>
      </c>
      <c r="AK913" t="s">
        <v>322</v>
      </c>
      <c r="AL913" t="s">
        <v>326</v>
      </c>
      <c r="AM913">
        <v>9</v>
      </c>
      <c r="AN913" t="s">
        <v>324</v>
      </c>
      <c r="AO913" t="s">
        <v>324</v>
      </c>
      <c r="AP913" t="s">
        <v>324</v>
      </c>
      <c r="AQ913">
        <v>9</v>
      </c>
      <c r="AR913" t="s">
        <v>322</v>
      </c>
      <c r="AS913">
        <v>9</v>
      </c>
      <c r="AT913">
        <v>9</v>
      </c>
      <c r="AU913">
        <v>7</v>
      </c>
      <c r="AV913">
        <v>8</v>
      </c>
      <c r="AW913">
        <v>8</v>
      </c>
      <c r="AX913" t="s">
        <v>323</v>
      </c>
      <c r="AY913">
        <v>9</v>
      </c>
      <c r="AZ913">
        <v>9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1</v>
      </c>
      <c r="CD913">
        <v>1</v>
      </c>
      <c r="CE913">
        <v>2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</row>
    <row r="915" spans="2:129" x14ac:dyDescent="0.25">
      <c r="B915">
        <v>1</v>
      </c>
      <c r="C915">
        <v>1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</v>
      </c>
      <c r="AB915">
        <v>0</v>
      </c>
      <c r="AC915">
        <v>1</v>
      </c>
      <c r="AD915">
        <v>0</v>
      </c>
      <c r="AE915">
        <v>0</v>
      </c>
      <c r="AF915">
        <v>0</v>
      </c>
      <c r="AG915">
        <v>0</v>
      </c>
      <c r="AH915">
        <v>5</v>
      </c>
      <c r="AI915">
        <v>5</v>
      </c>
      <c r="AJ915">
        <v>9</v>
      </c>
      <c r="AK915" t="s">
        <v>322</v>
      </c>
      <c r="AL915" t="s">
        <v>322</v>
      </c>
      <c r="AM915">
        <v>9</v>
      </c>
      <c r="AN915" t="s">
        <v>325</v>
      </c>
      <c r="AO915" t="s">
        <v>322</v>
      </c>
      <c r="AP915" t="s">
        <v>323</v>
      </c>
      <c r="AQ915">
        <v>8</v>
      </c>
      <c r="AR915">
        <v>9</v>
      </c>
      <c r="AS915">
        <v>9</v>
      </c>
      <c r="AT915">
        <v>9</v>
      </c>
      <c r="AU915">
        <v>9</v>
      </c>
      <c r="AV915">
        <v>8</v>
      </c>
      <c r="AW915">
        <v>7</v>
      </c>
      <c r="AX915">
        <v>7</v>
      </c>
      <c r="AY915">
        <v>6</v>
      </c>
      <c r="AZ915">
        <v>8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1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1</v>
      </c>
      <c r="CD915">
        <v>0</v>
      </c>
      <c r="CE915">
        <v>1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</row>
    <row r="917" spans="2:129" x14ac:dyDescent="0.25">
      <c r="B917">
        <v>0</v>
      </c>
      <c r="C917">
        <v>0</v>
      </c>
      <c r="D917">
        <v>0</v>
      </c>
      <c r="E917">
        <v>1</v>
      </c>
      <c r="F917">
        <v>2</v>
      </c>
      <c r="G917">
        <v>2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4</v>
      </c>
      <c r="AI917">
        <v>3</v>
      </c>
      <c r="AJ917">
        <v>0</v>
      </c>
      <c r="AK917" t="s">
        <v>324</v>
      </c>
      <c r="AL917" t="s">
        <v>327</v>
      </c>
      <c r="AM917" t="s">
        <v>324</v>
      </c>
      <c r="AN917" t="s">
        <v>324</v>
      </c>
      <c r="AO917" t="s">
        <v>322</v>
      </c>
      <c r="AP917" t="s">
        <v>324</v>
      </c>
      <c r="AQ917">
        <v>8</v>
      </c>
      <c r="AR917">
        <v>5</v>
      </c>
      <c r="AS917">
        <v>6</v>
      </c>
      <c r="AT917">
        <v>6</v>
      </c>
      <c r="AU917">
        <v>8</v>
      </c>
      <c r="AV917">
        <v>9</v>
      </c>
      <c r="AW917">
        <v>7</v>
      </c>
      <c r="AX917">
        <v>8</v>
      </c>
      <c r="AY917">
        <v>6</v>
      </c>
      <c r="AZ917">
        <v>2</v>
      </c>
      <c r="BA917">
        <v>0</v>
      </c>
      <c r="BB917">
        <v>0</v>
      </c>
      <c r="BC917">
        <v>1</v>
      </c>
      <c r="BD917">
        <v>1</v>
      </c>
      <c r="BE917">
        <v>2</v>
      </c>
      <c r="BF917">
        <v>0</v>
      </c>
      <c r="BG917">
        <v>0</v>
      </c>
      <c r="BH917">
        <v>1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2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</row>
    <row r="919" spans="2:129" x14ac:dyDescent="0.25">
      <c r="B919">
        <v>1</v>
      </c>
      <c r="C919">
        <v>0</v>
      </c>
      <c r="D919">
        <v>1</v>
      </c>
      <c r="E919">
        <v>1</v>
      </c>
      <c r="F919">
        <v>2</v>
      </c>
      <c r="G919">
        <v>1</v>
      </c>
      <c r="H919">
        <v>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0</v>
      </c>
      <c r="P919">
        <v>1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2</v>
      </c>
      <c r="AC919">
        <v>0</v>
      </c>
      <c r="AD919">
        <v>1</v>
      </c>
      <c r="AE919">
        <v>1</v>
      </c>
      <c r="AF919">
        <v>1</v>
      </c>
      <c r="AG919">
        <v>0</v>
      </c>
      <c r="AH919">
        <v>9</v>
      </c>
      <c r="AI919">
        <v>9</v>
      </c>
      <c r="AJ919" t="s">
        <v>327</v>
      </c>
      <c r="AK919">
        <v>2</v>
      </c>
      <c r="AL919">
        <v>3</v>
      </c>
      <c r="AM919">
        <v>3</v>
      </c>
      <c r="AN919">
        <v>3</v>
      </c>
      <c r="AO919">
        <v>2</v>
      </c>
      <c r="AP919">
        <v>1</v>
      </c>
      <c r="AQ919">
        <v>1</v>
      </c>
      <c r="AR919">
        <v>8</v>
      </c>
      <c r="AS919">
        <v>7</v>
      </c>
      <c r="AT919">
        <v>8</v>
      </c>
      <c r="AU919">
        <v>9</v>
      </c>
      <c r="AV919">
        <v>9</v>
      </c>
      <c r="AW919" t="s">
        <v>322</v>
      </c>
      <c r="AX919" t="s">
        <v>323</v>
      </c>
      <c r="AY919" t="s">
        <v>323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1</v>
      </c>
      <c r="BH919">
        <v>1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1</v>
      </c>
      <c r="CA919">
        <v>0</v>
      </c>
      <c r="CB919">
        <v>0</v>
      </c>
      <c r="CC919">
        <v>1</v>
      </c>
      <c r="CD919">
        <v>1</v>
      </c>
      <c r="CE919">
        <v>1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1</v>
      </c>
      <c r="DY919">
        <v>1</v>
      </c>
    </row>
    <row r="921" spans="2:129" x14ac:dyDescent="0.25">
      <c r="B921">
        <v>0</v>
      </c>
      <c r="C921">
        <v>1</v>
      </c>
      <c r="D921">
        <v>0</v>
      </c>
      <c r="E921">
        <v>0</v>
      </c>
      <c r="F921">
        <v>0</v>
      </c>
      <c r="G921">
        <v>2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2</v>
      </c>
      <c r="AD921">
        <v>0</v>
      </c>
      <c r="AE921">
        <v>0</v>
      </c>
      <c r="AF921">
        <v>0</v>
      </c>
      <c r="AG921">
        <v>0</v>
      </c>
      <c r="AH921">
        <v>1</v>
      </c>
      <c r="AI921">
        <v>3</v>
      </c>
      <c r="AJ921">
        <v>7</v>
      </c>
      <c r="AK921" t="s">
        <v>322</v>
      </c>
      <c r="AL921" t="s">
        <v>322</v>
      </c>
      <c r="AM921">
        <v>8</v>
      </c>
      <c r="AN921">
        <v>7</v>
      </c>
      <c r="AO921" t="s">
        <v>322</v>
      </c>
      <c r="AP921">
        <v>8</v>
      </c>
      <c r="AQ921">
        <v>7</v>
      </c>
      <c r="AR921">
        <v>1</v>
      </c>
      <c r="AS921">
        <v>1</v>
      </c>
      <c r="AT921">
        <v>2</v>
      </c>
      <c r="AU921">
        <v>2</v>
      </c>
      <c r="AV921">
        <v>2</v>
      </c>
      <c r="AW921">
        <v>3</v>
      </c>
      <c r="AX921">
        <v>5</v>
      </c>
      <c r="AY921">
        <v>6</v>
      </c>
      <c r="AZ921">
        <v>0</v>
      </c>
      <c r="BA921">
        <v>1</v>
      </c>
      <c r="BB921">
        <v>2</v>
      </c>
      <c r="BC921">
        <v>1</v>
      </c>
      <c r="BD921">
        <v>1</v>
      </c>
      <c r="BE921">
        <v>1</v>
      </c>
      <c r="BF921">
        <v>0</v>
      </c>
      <c r="BG921">
        <v>0</v>
      </c>
      <c r="BH921">
        <v>1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3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</row>
    <row r="923" spans="2:129" x14ac:dyDescent="0.25">
      <c r="B923">
        <v>0</v>
      </c>
      <c r="C923">
        <v>1</v>
      </c>
      <c r="D923">
        <v>0</v>
      </c>
      <c r="E923">
        <v>0</v>
      </c>
      <c r="F923">
        <v>3</v>
      </c>
      <c r="G923">
        <v>1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1</v>
      </c>
      <c r="AC923">
        <v>0</v>
      </c>
      <c r="AD923">
        <v>1</v>
      </c>
      <c r="AE923">
        <v>0</v>
      </c>
      <c r="AF923">
        <v>0</v>
      </c>
      <c r="AG923">
        <v>0</v>
      </c>
      <c r="AH923">
        <v>7</v>
      </c>
      <c r="AI923">
        <v>7</v>
      </c>
      <c r="AJ923">
        <v>9</v>
      </c>
      <c r="AK923">
        <v>0</v>
      </c>
      <c r="AL923" t="s">
        <v>327</v>
      </c>
      <c r="AM923">
        <v>9</v>
      </c>
      <c r="AN923" t="s">
        <v>323</v>
      </c>
      <c r="AO923" t="s">
        <v>322</v>
      </c>
      <c r="AP923" t="s">
        <v>322</v>
      </c>
      <c r="AQ923">
        <v>8</v>
      </c>
      <c r="AR923">
        <v>5</v>
      </c>
      <c r="AS923">
        <v>5</v>
      </c>
      <c r="AT923">
        <v>5</v>
      </c>
      <c r="AU923">
        <v>5</v>
      </c>
      <c r="AV923">
        <v>6</v>
      </c>
      <c r="AW923">
        <v>5</v>
      </c>
      <c r="AX923">
        <v>5</v>
      </c>
      <c r="AY923">
        <v>6</v>
      </c>
      <c r="AZ923">
        <v>2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1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1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</row>
    <row r="927" spans="2:129" x14ac:dyDescent="0.25">
      <c r="B927">
        <v>0</v>
      </c>
      <c r="C927">
        <v>2</v>
      </c>
      <c r="D927">
        <v>0</v>
      </c>
      <c r="E927">
        <v>2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1</v>
      </c>
      <c r="AD927">
        <v>0</v>
      </c>
      <c r="AE927">
        <v>0</v>
      </c>
      <c r="AF927">
        <v>0</v>
      </c>
      <c r="AG927">
        <v>0</v>
      </c>
      <c r="AH927">
        <v>4</v>
      </c>
      <c r="AI927">
        <v>4</v>
      </c>
      <c r="AJ927" t="s">
        <v>324</v>
      </c>
      <c r="AK927" t="s">
        <v>326</v>
      </c>
      <c r="AL927" t="s">
        <v>325</v>
      </c>
      <c r="AM927">
        <v>9</v>
      </c>
      <c r="AN927" t="s">
        <v>323</v>
      </c>
      <c r="AO927" t="s">
        <v>326</v>
      </c>
      <c r="AP927" t="s">
        <v>325</v>
      </c>
      <c r="AQ927" t="s">
        <v>325</v>
      </c>
      <c r="AR927">
        <v>5</v>
      </c>
      <c r="AS927">
        <v>6</v>
      </c>
      <c r="AT927">
        <v>6</v>
      </c>
      <c r="AU927">
        <v>8</v>
      </c>
      <c r="AV927">
        <v>5</v>
      </c>
      <c r="AW927">
        <v>6</v>
      </c>
      <c r="AX927">
        <v>4</v>
      </c>
      <c r="AY927">
        <v>4</v>
      </c>
      <c r="AZ927">
        <v>2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1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1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</row>
    <row r="929" spans="2:129" x14ac:dyDescent="0.25">
      <c r="B929">
        <v>0</v>
      </c>
      <c r="C929">
        <v>0</v>
      </c>
      <c r="D929">
        <v>2</v>
      </c>
      <c r="E929">
        <v>0</v>
      </c>
      <c r="F929">
        <v>4</v>
      </c>
      <c r="G929">
        <v>2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1</v>
      </c>
      <c r="AB929">
        <v>1</v>
      </c>
      <c r="AC929">
        <v>2</v>
      </c>
      <c r="AD929">
        <v>0</v>
      </c>
      <c r="AE929">
        <v>0</v>
      </c>
      <c r="AF929">
        <v>0</v>
      </c>
      <c r="AG929">
        <v>0</v>
      </c>
      <c r="AH929">
        <v>3</v>
      </c>
      <c r="AI929">
        <v>3</v>
      </c>
      <c r="AJ929">
        <v>4</v>
      </c>
      <c r="AK929">
        <v>9</v>
      </c>
      <c r="AL929" t="s">
        <v>323</v>
      </c>
      <c r="AM929">
        <v>7</v>
      </c>
      <c r="AN929" t="s">
        <v>325</v>
      </c>
      <c r="AO929">
        <v>7</v>
      </c>
      <c r="AP929">
        <v>8</v>
      </c>
      <c r="AQ929">
        <v>9</v>
      </c>
      <c r="AR929">
        <v>4</v>
      </c>
      <c r="AS929">
        <v>6</v>
      </c>
      <c r="AT929">
        <v>5</v>
      </c>
      <c r="AU929">
        <v>6</v>
      </c>
      <c r="AV929">
        <v>5</v>
      </c>
      <c r="AW929">
        <v>5</v>
      </c>
      <c r="AX929">
        <v>4</v>
      </c>
      <c r="AY929">
        <v>4</v>
      </c>
      <c r="AZ929">
        <v>1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2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</row>
    <row r="931" spans="2:129" x14ac:dyDescent="0.25">
      <c r="B931">
        <v>0</v>
      </c>
      <c r="C931">
        <v>0</v>
      </c>
      <c r="D931">
        <v>3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2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2</v>
      </c>
      <c r="AB931">
        <v>1</v>
      </c>
      <c r="AC931">
        <v>0</v>
      </c>
      <c r="AD931">
        <v>1</v>
      </c>
      <c r="AE931">
        <v>0</v>
      </c>
      <c r="AF931">
        <v>0</v>
      </c>
      <c r="AG931">
        <v>0</v>
      </c>
      <c r="AH931">
        <v>5</v>
      </c>
      <c r="AI931">
        <v>6</v>
      </c>
      <c r="AJ931" t="s">
        <v>325</v>
      </c>
      <c r="AK931" t="s">
        <v>326</v>
      </c>
      <c r="AL931" t="s">
        <v>325</v>
      </c>
      <c r="AM931" t="s">
        <v>322</v>
      </c>
      <c r="AN931" t="s">
        <v>323</v>
      </c>
      <c r="AO931" t="s">
        <v>324</v>
      </c>
      <c r="AP931" t="s">
        <v>326</v>
      </c>
      <c r="AQ931" t="s">
        <v>322</v>
      </c>
      <c r="AR931">
        <v>9</v>
      </c>
      <c r="AS931" t="s">
        <v>322</v>
      </c>
      <c r="AT931" t="s">
        <v>322</v>
      </c>
      <c r="AU931">
        <v>9</v>
      </c>
      <c r="AV931">
        <v>9</v>
      </c>
      <c r="AW931">
        <v>9</v>
      </c>
      <c r="AX931" t="s">
        <v>324</v>
      </c>
      <c r="AY931" t="s">
        <v>324</v>
      </c>
      <c r="AZ931">
        <v>4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1</v>
      </c>
      <c r="BH931">
        <v>1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1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</row>
    <row r="933" spans="2:129" x14ac:dyDescent="0.25">
      <c r="B933">
        <v>0</v>
      </c>
      <c r="C933">
        <v>2</v>
      </c>
      <c r="D933">
        <v>0</v>
      </c>
      <c r="E933">
        <v>0</v>
      </c>
      <c r="F933">
        <v>3</v>
      </c>
      <c r="G933">
        <v>2</v>
      </c>
      <c r="H933">
        <v>2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4</v>
      </c>
      <c r="AI933">
        <v>3</v>
      </c>
      <c r="AJ933">
        <v>0</v>
      </c>
      <c r="AK933" t="s">
        <v>326</v>
      </c>
      <c r="AL933" t="s">
        <v>324</v>
      </c>
      <c r="AM933">
        <v>9</v>
      </c>
      <c r="AN933" t="s">
        <v>323</v>
      </c>
      <c r="AO933" t="s">
        <v>322</v>
      </c>
      <c r="AP933">
        <v>9</v>
      </c>
      <c r="AQ933">
        <v>8</v>
      </c>
      <c r="AR933">
        <v>6</v>
      </c>
      <c r="AS933">
        <v>5</v>
      </c>
      <c r="AT933">
        <v>8</v>
      </c>
      <c r="AU933">
        <v>8</v>
      </c>
      <c r="AV933">
        <v>8</v>
      </c>
      <c r="AW933">
        <v>8</v>
      </c>
      <c r="AX933">
        <v>8</v>
      </c>
      <c r="AY933">
        <v>9</v>
      </c>
      <c r="AZ933">
        <v>3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1</v>
      </c>
      <c r="BH933">
        <v>1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1</v>
      </c>
      <c r="CC933">
        <v>0</v>
      </c>
      <c r="CD933">
        <v>1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</row>
    <row r="935" spans="2:129" x14ac:dyDescent="0.25">
      <c r="B935">
        <v>0</v>
      </c>
      <c r="C935">
        <v>0</v>
      </c>
      <c r="D935">
        <v>0</v>
      </c>
      <c r="E935">
        <v>1</v>
      </c>
      <c r="F935">
        <v>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1</v>
      </c>
      <c r="AB935">
        <v>1</v>
      </c>
      <c r="AC935">
        <v>0</v>
      </c>
      <c r="AD935">
        <v>1</v>
      </c>
      <c r="AE935">
        <v>0</v>
      </c>
      <c r="AF935">
        <v>0</v>
      </c>
      <c r="AG935">
        <v>0</v>
      </c>
      <c r="AH935">
        <v>4</v>
      </c>
      <c r="AI935">
        <v>4</v>
      </c>
      <c r="AJ935" t="s">
        <v>322</v>
      </c>
      <c r="AK935" t="s">
        <v>326</v>
      </c>
      <c r="AL935" t="s">
        <v>325</v>
      </c>
      <c r="AM935">
        <v>9</v>
      </c>
      <c r="AN935" t="s">
        <v>322</v>
      </c>
      <c r="AO935" t="s">
        <v>322</v>
      </c>
      <c r="AP935">
        <v>9</v>
      </c>
      <c r="AQ935">
        <v>8</v>
      </c>
      <c r="AR935">
        <v>5</v>
      </c>
      <c r="AS935">
        <v>2</v>
      </c>
      <c r="AT935">
        <v>2</v>
      </c>
      <c r="AU935">
        <v>3</v>
      </c>
      <c r="AV935">
        <v>4</v>
      </c>
      <c r="AW935">
        <v>3</v>
      </c>
      <c r="AX935">
        <v>6</v>
      </c>
      <c r="AY935">
        <v>6</v>
      </c>
      <c r="AZ935">
        <v>3</v>
      </c>
      <c r="BA935">
        <v>0</v>
      </c>
      <c r="BB935">
        <v>0</v>
      </c>
      <c r="BC935">
        <v>0</v>
      </c>
      <c r="BD935">
        <v>0</v>
      </c>
      <c r="BE935">
        <v>1</v>
      </c>
      <c r="BF935">
        <v>0</v>
      </c>
      <c r="BG935">
        <v>1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</row>
    <row r="937" spans="2:129" x14ac:dyDescent="0.25">
      <c r="B937">
        <v>0</v>
      </c>
      <c r="C937">
        <v>0</v>
      </c>
      <c r="D937">
        <v>1</v>
      </c>
      <c r="E937">
        <v>1</v>
      </c>
      <c r="F937">
        <v>0</v>
      </c>
      <c r="G937">
        <v>3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2</v>
      </c>
      <c r="V937">
        <v>1</v>
      </c>
      <c r="W937">
        <v>2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5</v>
      </c>
      <c r="AI937">
        <v>5</v>
      </c>
      <c r="AJ937" t="s">
        <v>326</v>
      </c>
      <c r="AK937" t="s">
        <v>327</v>
      </c>
      <c r="AL937">
        <v>0</v>
      </c>
      <c r="AM937" t="s">
        <v>323</v>
      </c>
      <c r="AN937" t="s">
        <v>325</v>
      </c>
      <c r="AO937" t="s">
        <v>322</v>
      </c>
      <c r="AP937" t="s">
        <v>324</v>
      </c>
      <c r="AQ937">
        <v>9</v>
      </c>
      <c r="AR937">
        <v>9</v>
      </c>
      <c r="AS937">
        <v>9</v>
      </c>
      <c r="AT937">
        <v>9</v>
      </c>
      <c r="AU937">
        <v>8</v>
      </c>
      <c r="AV937" t="s">
        <v>322</v>
      </c>
      <c r="AW937">
        <v>7</v>
      </c>
      <c r="AX937">
        <v>8</v>
      </c>
      <c r="AY937">
        <v>7</v>
      </c>
      <c r="AZ937">
        <v>7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2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1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</row>
    <row r="939" spans="2:129" x14ac:dyDescent="0.25">
      <c r="B939">
        <v>0</v>
      </c>
      <c r="C939">
        <v>2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1</v>
      </c>
      <c r="M939">
        <v>0</v>
      </c>
      <c r="N939">
        <v>1</v>
      </c>
      <c r="O939">
        <v>0</v>
      </c>
      <c r="P939">
        <v>0</v>
      </c>
      <c r="Q939">
        <v>1</v>
      </c>
      <c r="R939">
        <v>0</v>
      </c>
      <c r="S939">
        <v>1</v>
      </c>
      <c r="T939">
        <v>0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2</v>
      </c>
      <c r="AC939">
        <v>1</v>
      </c>
      <c r="AD939">
        <v>1</v>
      </c>
      <c r="AE939">
        <v>1</v>
      </c>
      <c r="AF939">
        <v>0</v>
      </c>
      <c r="AG939">
        <v>0</v>
      </c>
      <c r="AH939">
        <v>8</v>
      </c>
      <c r="AI939">
        <v>9</v>
      </c>
      <c r="AJ939">
        <v>4</v>
      </c>
      <c r="AK939">
        <v>6</v>
      </c>
      <c r="AL939">
        <v>4</v>
      </c>
      <c r="AM939">
        <v>3</v>
      </c>
      <c r="AN939">
        <v>5</v>
      </c>
      <c r="AO939">
        <v>6</v>
      </c>
      <c r="AP939">
        <v>7</v>
      </c>
      <c r="AQ939" t="s">
        <v>326</v>
      </c>
      <c r="AR939" t="s">
        <v>325</v>
      </c>
      <c r="AS939" t="s">
        <v>324</v>
      </c>
      <c r="AT939" t="s">
        <v>324</v>
      </c>
      <c r="AU939" t="s">
        <v>323</v>
      </c>
      <c r="AV939">
        <v>9</v>
      </c>
      <c r="AW939">
        <v>9</v>
      </c>
      <c r="AX939">
        <v>7</v>
      </c>
      <c r="AY939">
        <v>8</v>
      </c>
      <c r="AZ939">
        <v>3</v>
      </c>
      <c r="BA939">
        <v>0</v>
      </c>
      <c r="BB939">
        <v>0</v>
      </c>
      <c r="BC939">
        <v>1</v>
      </c>
      <c r="BD939">
        <v>1</v>
      </c>
      <c r="BE939">
        <v>0</v>
      </c>
      <c r="BF939">
        <v>1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1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2</v>
      </c>
      <c r="CF939">
        <v>0</v>
      </c>
      <c r="CG939">
        <v>1</v>
      </c>
      <c r="CH939">
        <v>1</v>
      </c>
      <c r="CI939">
        <v>1</v>
      </c>
      <c r="CJ939">
        <v>0</v>
      </c>
      <c r="CK939">
        <v>0</v>
      </c>
      <c r="CL939">
        <v>1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</row>
    <row r="941" spans="2:129" x14ac:dyDescent="0.25">
      <c r="B941">
        <v>0</v>
      </c>
      <c r="C941">
        <v>0</v>
      </c>
      <c r="D941">
        <v>0</v>
      </c>
      <c r="E941">
        <v>1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</v>
      </c>
      <c r="AB941">
        <v>1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5</v>
      </c>
      <c r="AI941">
        <v>5</v>
      </c>
      <c r="AJ941" t="s">
        <v>327</v>
      </c>
      <c r="AK941">
        <v>9</v>
      </c>
      <c r="AL941" t="s">
        <v>324</v>
      </c>
      <c r="AM941">
        <v>8</v>
      </c>
      <c r="AN941" t="s">
        <v>325</v>
      </c>
      <c r="AO941" t="s">
        <v>322</v>
      </c>
      <c r="AP941" t="s">
        <v>323</v>
      </c>
      <c r="AQ941">
        <v>5</v>
      </c>
      <c r="AR941">
        <v>5</v>
      </c>
      <c r="AS941">
        <v>4</v>
      </c>
      <c r="AT941">
        <v>5</v>
      </c>
      <c r="AU941">
        <v>4</v>
      </c>
      <c r="AV941">
        <v>3</v>
      </c>
      <c r="AW941">
        <v>4</v>
      </c>
      <c r="AX941">
        <v>7</v>
      </c>
      <c r="AY941">
        <v>6</v>
      </c>
      <c r="AZ941">
        <v>4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1</v>
      </c>
      <c r="CD941">
        <v>1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</row>
    <row r="943" spans="2:129" x14ac:dyDescent="0.25"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2</v>
      </c>
      <c r="N943">
        <v>0</v>
      </c>
      <c r="O943">
        <v>1</v>
      </c>
      <c r="P943">
        <v>0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2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3</v>
      </c>
      <c r="AI943">
        <v>7</v>
      </c>
      <c r="AJ943">
        <v>1</v>
      </c>
      <c r="AK943">
        <v>2</v>
      </c>
      <c r="AL943">
        <v>2</v>
      </c>
      <c r="AM943" t="s">
        <v>323</v>
      </c>
      <c r="AN943" t="s">
        <v>324</v>
      </c>
      <c r="AO943">
        <v>9</v>
      </c>
      <c r="AP943" t="s">
        <v>322</v>
      </c>
      <c r="AQ943">
        <v>4</v>
      </c>
      <c r="AR943">
        <v>5</v>
      </c>
      <c r="AS943">
        <v>5</v>
      </c>
      <c r="AT943">
        <v>6</v>
      </c>
      <c r="AU943">
        <v>5</v>
      </c>
      <c r="AV943">
        <v>5</v>
      </c>
      <c r="AW943">
        <v>4</v>
      </c>
      <c r="AX943">
        <v>4</v>
      </c>
      <c r="AY943">
        <v>6</v>
      </c>
      <c r="AZ943">
        <v>7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2</v>
      </c>
      <c r="CD943">
        <v>1</v>
      </c>
      <c r="CE943">
        <v>1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</row>
    <row r="945" spans="2:129" x14ac:dyDescent="0.25">
      <c r="B945">
        <v>0</v>
      </c>
      <c r="C945">
        <v>1</v>
      </c>
      <c r="D945">
        <v>0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3</v>
      </c>
      <c r="AI945">
        <v>3</v>
      </c>
      <c r="AJ945" t="s">
        <v>323</v>
      </c>
      <c r="AK945" t="s">
        <v>323</v>
      </c>
      <c r="AL945" t="s">
        <v>324</v>
      </c>
      <c r="AM945">
        <v>8</v>
      </c>
      <c r="AN945">
        <v>7</v>
      </c>
      <c r="AO945">
        <v>7</v>
      </c>
      <c r="AP945">
        <v>7</v>
      </c>
      <c r="AQ945">
        <v>4</v>
      </c>
      <c r="AR945">
        <v>3</v>
      </c>
      <c r="AS945">
        <v>3</v>
      </c>
      <c r="AT945">
        <v>2</v>
      </c>
      <c r="AU945">
        <v>2</v>
      </c>
      <c r="AV945">
        <v>4</v>
      </c>
      <c r="AW945">
        <v>3</v>
      </c>
      <c r="AX945">
        <v>3</v>
      </c>
      <c r="AY945">
        <v>3</v>
      </c>
      <c r="AZ945">
        <v>3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1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3</v>
      </c>
      <c r="CE945">
        <v>0</v>
      </c>
      <c r="CF945">
        <v>1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0</v>
      </c>
      <c r="DX945">
        <v>0</v>
      </c>
      <c r="DY945">
        <v>0</v>
      </c>
    </row>
    <row r="947" spans="2:129" x14ac:dyDescent="0.25">
      <c r="B947">
        <v>1</v>
      </c>
      <c r="C947">
        <v>0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</v>
      </c>
      <c r="R947">
        <v>0</v>
      </c>
      <c r="S947">
        <v>2</v>
      </c>
      <c r="T947">
        <v>0</v>
      </c>
      <c r="U947">
        <v>1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1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4</v>
      </c>
      <c r="AI947">
        <v>7</v>
      </c>
      <c r="AJ947" t="s">
        <v>323</v>
      </c>
      <c r="AK947" t="s">
        <v>324</v>
      </c>
      <c r="AL947" t="s">
        <v>325</v>
      </c>
      <c r="AM947">
        <v>7</v>
      </c>
      <c r="AN947">
        <v>8</v>
      </c>
      <c r="AO947">
        <v>9</v>
      </c>
      <c r="AP947">
        <v>9</v>
      </c>
      <c r="AQ947">
        <v>6</v>
      </c>
      <c r="AR947">
        <v>7</v>
      </c>
      <c r="AS947">
        <v>5</v>
      </c>
      <c r="AT947">
        <v>6</v>
      </c>
      <c r="AU947">
        <v>6</v>
      </c>
      <c r="AV947">
        <v>5</v>
      </c>
      <c r="AW947">
        <v>5</v>
      </c>
      <c r="AX947">
        <v>8</v>
      </c>
      <c r="AY947">
        <v>8</v>
      </c>
      <c r="AZ947">
        <v>1</v>
      </c>
      <c r="BA947">
        <v>1</v>
      </c>
      <c r="BB947">
        <v>0</v>
      </c>
      <c r="BC947">
        <v>0</v>
      </c>
      <c r="BD947">
        <v>0</v>
      </c>
      <c r="BE947">
        <v>0</v>
      </c>
      <c r="BF947">
        <v>1</v>
      </c>
      <c r="BG947">
        <v>1</v>
      </c>
      <c r="BH947">
        <v>1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1</v>
      </c>
      <c r="CD947">
        <v>3</v>
      </c>
      <c r="CE947">
        <v>1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</row>
    <row r="949" spans="2:129" x14ac:dyDescent="0.25"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1</v>
      </c>
      <c r="M949">
        <v>1</v>
      </c>
      <c r="N949">
        <v>0</v>
      </c>
      <c r="O949">
        <v>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</v>
      </c>
      <c r="AB949">
        <v>0</v>
      </c>
      <c r="AC949">
        <v>1</v>
      </c>
      <c r="AD949">
        <v>1</v>
      </c>
      <c r="AE949">
        <v>0</v>
      </c>
      <c r="AF949">
        <v>0</v>
      </c>
      <c r="AG949">
        <v>0</v>
      </c>
      <c r="AH949">
        <v>2</v>
      </c>
      <c r="AI949">
        <v>4</v>
      </c>
      <c r="AJ949">
        <v>9</v>
      </c>
      <c r="AK949" t="s">
        <v>324</v>
      </c>
      <c r="AL949" t="s">
        <v>325</v>
      </c>
      <c r="AM949" t="s">
        <v>323</v>
      </c>
      <c r="AN949" t="s">
        <v>322</v>
      </c>
      <c r="AO949">
        <v>6</v>
      </c>
      <c r="AP949">
        <v>5</v>
      </c>
      <c r="AQ949">
        <v>2</v>
      </c>
      <c r="AR949">
        <v>1</v>
      </c>
      <c r="AS949">
        <v>2</v>
      </c>
      <c r="AT949">
        <v>4</v>
      </c>
      <c r="AU949">
        <v>6</v>
      </c>
      <c r="AV949">
        <v>7</v>
      </c>
      <c r="AW949">
        <v>6</v>
      </c>
      <c r="AX949">
        <v>6</v>
      </c>
      <c r="AY949">
        <v>6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1</v>
      </c>
      <c r="CD949">
        <v>0</v>
      </c>
      <c r="CE949">
        <v>1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</row>
    <row r="951" spans="2:129" x14ac:dyDescent="0.25"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1</v>
      </c>
      <c r="Z951">
        <v>0</v>
      </c>
      <c r="AA951">
        <v>2</v>
      </c>
      <c r="AB951">
        <v>1</v>
      </c>
      <c r="AC951">
        <v>0</v>
      </c>
      <c r="AD951">
        <v>1</v>
      </c>
      <c r="AE951">
        <v>0</v>
      </c>
      <c r="AF951">
        <v>0</v>
      </c>
      <c r="AG951">
        <v>0</v>
      </c>
      <c r="AH951">
        <v>3</v>
      </c>
      <c r="AI951">
        <v>3</v>
      </c>
      <c r="AJ951">
        <v>9</v>
      </c>
      <c r="AK951">
        <v>8</v>
      </c>
      <c r="AL951">
        <v>0</v>
      </c>
      <c r="AM951">
        <v>9</v>
      </c>
      <c r="AN951">
        <v>9</v>
      </c>
      <c r="AO951">
        <v>9</v>
      </c>
      <c r="AP951" t="s">
        <v>322</v>
      </c>
      <c r="AQ951">
        <v>2</v>
      </c>
      <c r="AR951">
        <v>4</v>
      </c>
      <c r="AS951">
        <v>3</v>
      </c>
      <c r="AT951">
        <v>4</v>
      </c>
      <c r="AU951">
        <v>4</v>
      </c>
      <c r="AV951">
        <v>7</v>
      </c>
      <c r="AW951">
        <v>5</v>
      </c>
      <c r="AX951">
        <v>5</v>
      </c>
      <c r="AY951">
        <v>5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2</v>
      </c>
      <c r="CD951">
        <v>0</v>
      </c>
      <c r="CE951">
        <v>1</v>
      </c>
      <c r="CF951">
        <v>1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</row>
    <row r="953" spans="2:129" x14ac:dyDescent="0.25">
      <c r="B953">
        <v>0</v>
      </c>
      <c r="C953">
        <v>0</v>
      </c>
      <c r="D953">
        <v>2</v>
      </c>
      <c r="E953">
        <v>0</v>
      </c>
      <c r="F953">
        <v>2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3</v>
      </c>
      <c r="AI953">
        <v>2</v>
      </c>
      <c r="AJ953">
        <v>8</v>
      </c>
      <c r="AK953" t="s">
        <v>323</v>
      </c>
      <c r="AL953" t="s">
        <v>325</v>
      </c>
      <c r="AM953" t="s">
        <v>322</v>
      </c>
      <c r="AN953" t="s">
        <v>323</v>
      </c>
      <c r="AO953" t="s">
        <v>325</v>
      </c>
      <c r="AP953" t="s">
        <v>325</v>
      </c>
      <c r="AQ953">
        <v>7</v>
      </c>
      <c r="AR953">
        <v>5</v>
      </c>
      <c r="AS953">
        <v>4</v>
      </c>
      <c r="AT953">
        <v>5</v>
      </c>
      <c r="AU953">
        <v>5</v>
      </c>
      <c r="AV953">
        <v>7</v>
      </c>
      <c r="AW953">
        <v>6</v>
      </c>
      <c r="AX953">
        <v>6</v>
      </c>
      <c r="AY953">
        <v>7</v>
      </c>
      <c r="AZ953">
        <v>0</v>
      </c>
      <c r="BA953">
        <v>0</v>
      </c>
      <c r="BB953">
        <v>0</v>
      </c>
      <c r="BC953">
        <v>1</v>
      </c>
      <c r="BD953">
        <v>0</v>
      </c>
      <c r="BE953">
        <v>0</v>
      </c>
      <c r="BF953">
        <v>0</v>
      </c>
      <c r="BG953">
        <v>1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3</v>
      </c>
      <c r="CD953">
        <v>0</v>
      </c>
      <c r="CE953">
        <v>2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</row>
    <row r="955" spans="2:129" x14ac:dyDescent="0.25">
      <c r="B955">
        <v>0</v>
      </c>
      <c r="C955">
        <v>0</v>
      </c>
      <c r="D955">
        <v>1</v>
      </c>
      <c r="E955">
        <v>1</v>
      </c>
      <c r="F955">
        <v>3</v>
      </c>
      <c r="G955">
        <v>3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1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1</v>
      </c>
      <c r="AH955">
        <v>5</v>
      </c>
      <c r="AI955">
        <v>3</v>
      </c>
      <c r="AJ955" t="s">
        <v>324</v>
      </c>
      <c r="AK955" t="s">
        <v>327</v>
      </c>
      <c r="AL955" t="s">
        <v>325</v>
      </c>
      <c r="AM955">
        <v>8</v>
      </c>
      <c r="AN955" t="s">
        <v>322</v>
      </c>
      <c r="AO955">
        <v>9</v>
      </c>
      <c r="AP955">
        <v>9</v>
      </c>
      <c r="AQ955">
        <v>9</v>
      </c>
      <c r="AR955">
        <v>7</v>
      </c>
      <c r="AS955">
        <v>7</v>
      </c>
      <c r="AT955">
        <v>8</v>
      </c>
      <c r="AU955">
        <v>8</v>
      </c>
      <c r="AV955">
        <v>7</v>
      </c>
      <c r="AW955">
        <v>6</v>
      </c>
      <c r="AX955">
        <v>5</v>
      </c>
      <c r="AY955">
        <v>5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</row>
    <row r="957" spans="2:129" x14ac:dyDescent="0.25">
      <c r="B957">
        <v>0</v>
      </c>
      <c r="C957">
        <v>0</v>
      </c>
      <c r="D957">
        <v>2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1</v>
      </c>
      <c r="AC957">
        <v>0</v>
      </c>
      <c r="AD957">
        <v>1</v>
      </c>
      <c r="AE957">
        <v>0</v>
      </c>
      <c r="AF957">
        <v>0</v>
      </c>
      <c r="AG957">
        <v>0</v>
      </c>
      <c r="AH957">
        <v>8</v>
      </c>
      <c r="AI957">
        <v>8</v>
      </c>
      <c r="AJ957">
        <v>0</v>
      </c>
      <c r="AK957">
        <v>0</v>
      </c>
      <c r="AL957" t="s">
        <v>325</v>
      </c>
      <c r="AM957">
        <v>8</v>
      </c>
      <c r="AN957" t="s">
        <v>323</v>
      </c>
      <c r="AO957">
        <v>7</v>
      </c>
      <c r="AP957">
        <v>9</v>
      </c>
      <c r="AQ957">
        <v>5</v>
      </c>
      <c r="AR957">
        <v>3</v>
      </c>
      <c r="AS957">
        <v>3</v>
      </c>
      <c r="AT957">
        <v>4</v>
      </c>
      <c r="AU957">
        <v>3</v>
      </c>
      <c r="AV957">
        <v>4</v>
      </c>
      <c r="AW957">
        <v>4</v>
      </c>
      <c r="AX957">
        <v>5</v>
      </c>
      <c r="AY957">
        <v>4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1</v>
      </c>
      <c r="BH957">
        <v>0</v>
      </c>
      <c r="BI957">
        <v>1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1</v>
      </c>
      <c r="CC957">
        <v>2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</row>
    <row r="959" spans="2:129" x14ac:dyDescent="0.25">
      <c r="B959">
        <v>0</v>
      </c>
      <c r="C959">
        <v>3</v>
      </c>
      <c r="D959">
        <v>2</v>
      </c>
      <c r="E959">
        <v>1</v>
      </c>
      <c r="F959">
        <v>0</v>
      </c>
      <c r="G959">
        <v>0</v>
      </c>
      <c r="H959">
        <v>1</v>
      </c>
      <c r="I959">
        <v>1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2</v>
      </c>
      <c r="U959">
        <v>0</v>
      </c>
      <c r="V959">
        <v>1</v>
      </c>
      <c r="W959">
        <v>1</v>
      </c>
      <c r="X959">
        <v>0</v>
      </c>
      <c r="Y959">
        <v>0</v>
      </c>
      <c r="Z959">
        <v>0</v>
      </c>
      <c r="AA959">
        <v>2</v>
      </c>
      <c r="AB959">
        <v>0</v>
      </c>
      <c r="AC959">
        <v>0</v>
      </c>
      <c r="AD959">
        <v>1</v>
      </c>
      <c r="AE959">
        <v>1</v>
      </c>
      <c r="AF959">
        <v>2</v>
      </c>
      <c r="AG959">
        <v>1</v>
      </c>
      <c r="AH959">
        <v>4</v>
      </c>
      <c r="AI959">
        <v>6</v>
      </c>
      <c r="AJ959" t="s">
        <v>327</v>
      </c>
      <c r="AK959" t="s">
        <v>327</v>
      </c>
      <c r="AL959" t="s">
        <v>327</v>
      </c>
      <c r="AM959" t="s">
        <v>322</v>
      </c>
      <c r="AN959">
        <v>9</v>
      </c>
      <c r="AO959" t="s">
        <v>324</v>
      </c>
      <c r="AP959" t="s">
        <v>326</v>
      </c>
      <c r="AQ959">
        <v>6</v>
      </c>
      <c r="AR959">
        <v>7</v>
      </c>
      <c r="AS959">
        <v>8</v>
      </c>
      <c r="AT959">
        <v>7</v>
      </c>
      <c r="AU959">
        <v>8</v>
      </c>
      <c r="AV959">
        <v>7</v>
      </c>
      <c r="AW959">
        <v>7</v>
      </c>
      <c r="AX959">
        <v>7</v>
      </c>
      <c r="AY959">
        <v>7</v>
      </c>
      <c r="AZ959">
        <v>0</v>
      </c>
      <c r="BA959">
        <v>0</v>
      </c>
      <c r="BB959">
        <v>0</v>
      </c>
      <c r="BC959">
        <v>1</v>
      </c>
      <c r="BD959">
        <v>0</v>
      </c>
      <c r="BE959">
        <v>0</v>
      </c>
      <c r="BF959">
        <v>0</v>
      </c>
      <c r="BG959">
        <v>1</v>
      </c>
      <c r="BH959">
        <v>0</v>
      </c>
      <c r="BI959">
        <v>1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1</v>
      </c>
      <c r="CF959">
        <v>1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</row>
    <row r="961" spans="2:129" x14ac:dyDescent="0.25">
      <c r="B961">
        <v>0</v>
      </c>
      <c r="C961">
        <v>1</v>
      </c>
      <c r="D961">
        <v>0</v>
      </c>
      <c r="E961">
        <v>1</v>
      </c>
      <c r="F961">
        <v>4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5</v>
      </c>
      <c r="AI961">
        <v>4</v>
      </c>
      <c r="AJ961" t="s">
        <v>323</v>
      </c>
      <c r="AK961" t="s">
        <v>325</v>
      </c>
      <c r="AL961" t="s">
        <v>324</v>
      </c>
      <c r="AM961">
        <v>7</v>
      </c>
      <c r="AN961">
        <v>8</v>
      </c>
      <c r="AO961" t="s">
        <v>323</v>
      </c>
      <c r="AP961">
        <v>8</v>
      </c>
      <c r="AQ961">
        <v>6</v>
      </c>
      <c r="AR961">
        <v>4</v>
      </c>
      <c r="AS961">
        <v>3</v>
      </c>
      <c r="AT961">
        <v>3</v>
      </c>
      <c r="AU961">
        <v>4</v>
      </c>
      <c r="AV961">
        <v>2</v>
      </c>
      <c r="AW961">
        <v>2</v>
      </c>
      <c r="AX961">
        <v>3</v>
      </c>
      <c r="AY961">
        <v>3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</row>
    <row r="963" spans="2:129" x14ac:dyDescent="0.25">
      <c r="B963">
        <v>0</v>
      </c>
      <c r="C963">
        <v>0</v>
      </c>
      <c r="D963">
        <v>0</v>
      </c>
      <c r="E963">
        <v>4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1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2</v>
      </c>
      <c r="AB963">
        <v>1</v>
      </c>
      <c r="AC963">
        <v>1</v>
      </c>
      <c r="AD963">
        <v>0</v>
      </c>
      <c r="AE963">
        <v>0</v>
      </c>
      <c r="AF963">
        <v>0</v>
      </c>
      <c r="AG963">
        <v>0</v>
      </c>
      <c r="AH963">
        <v>6</v>
      </c>
      <c r="AI963">
        <v>6</v>
      </c>
      <c r="AJ963">
        <v>9</v>
      </c>
      <c r="AK963" t="s">
        <v>322</v>
      </c>
      <c r="AL963">
        <v>8</v>
      </c>
      <c r="AM963">
        <v>6</v>
      </c>
      <c r="AN963">
        <v>8</v>
      </c>
      <c r="AO963">
        <v>7</v>
      </c>
      <c r="AP963">
        <v>7</v>
      </c>
      <c r="AQ963">
        <v>4</v>
      </c>
      <c r="AR963">
        <v>3</v>
      </c>
      <c r="AS963">
        <v>4</v>
      </c>
      <c r="AT963">
        <v>6</v>
      </c>
      <c r="AU963">
        <v>5</v>
      </c>
      <c r="AV963">
        <v>5</v>
      </c>
      <c r="AW963">
        <v>4</v>
      </c>
      <c r="AX963">
        <v>3</v>
      </c>
      <c r="AY963">
        <v>5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1</v>
      </c>
      <c r="CD963">
        <v>3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</row>
    <row r="965" spans="2:129" x14ac:dyDescent="0.25">
      <c r="B965">
        <v>0</v>
      </c>
      <c r="C965">
        <v>0</v>
      </c>
      <c r="D965">
        <v>2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1</v>
      </c>
      <c r="AE965">
        <v>0</v>
      </c>
      <c r="AF965">
        <v>0</v>
      </c>
      <c r="AG965">
        <v>0</v>
      </c>
      <c r="AH965">
        <v>3</v>
      </c>
      <c r="AI965">
        <v>6</v>
      </c>
      <c r="AJ965" t="s">
        <v>325</v>
      </c>
      <c r="AK965" t="s">
        <v>326</v>
      </c>
      <c r="AL965" t="s">
        <v>325</v>
      </c>
      <c r="AM965" t="s">
        <v>324</v>
      </c>
      <c r="AN965">
        <v>6</v>
      </c>
      <c r="AO965">
        <v>4</v>
      </c>
      <c r="AP965">
        <v>7</v>
      </c>
      <c r="AQ965">
        <v>5</v>
      </c>
      <c r="AR965">
        <v>4</v>
      </c>
      <c r="AS965">
        <v>5</v>
      </c>
      <c r="AT965">
        <v>3</v>
      </c>
      <c r="AU965">
        <v>5</v>
      </c>
      <c r="AV965">
        <v>5</v>
      </c>
      <c r="AW965">
        <v>2</v>
      </c>
      <c r="AX965">
        <v>4</v>
      </c>
      <c r="AY965">
        <v>4</v>
      </c>
      <c r="AZ965">
        <v>0</v>
      </c>
      <c r="BA965">
        <v>0</v>
      </c>
      <c r="BB965">
        <v>0</v>
      </c>
      <c r="BC965">
        <v>1</v>
      </c>
      <c r="BD965">
        <v>0</v>
      </c>
      <c r="BE965">
        <v>1</v>
      </c>
      <c r="BF965">
        <v>0</v>
      </c>
      <c r="BG965">
        <v>0</v>
      </c>
      <c r="BH965">
        <v>1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1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</row>
    <row r="967" spans="2:129" x14ac:dyDescent="0.25">
      <c r="B967">
        <v>0</v>
      </c>
      <c r="C967">
        <v>1</v>
      </c>
      <c r="D967">
        <v>1</v>
      </c>
      <c r="E967">
        <v>0</v>
      </c>
      <c r="F967">
        <v>3</v>
      </c>
      <c r="G967">
        <v>1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1</v>
      </c>
      <c r="Y967">
        <v>0</v>
      </c>
      <c r="Z967">
        <v>0</v>
      </c>
      <c r="AA967">
        <v>0</v>
      </c>
      <c r="AB967">
        <v>2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4</v>
      </c>
      <c r="AI967">
        <v>6</v>
      </c>
      <c r="AJ967">
        <v>2</v>
      </c>
      <c r="AK967">
        <v>2</v>
      </c>
      <c r="AL967">
        <v>2</v>
      </c>
      <c r="AM967" t="s">
        <v>325</v>
      </c>
      <c r="AN967" t="s">
        <v>326</v>
      </c>
      <c r="AO967" t="s">
        <v>326</v>
      </c>
      <c r="AP967" t="s">
        <v>322</v>
      </c>
      <c r="AQ967">
        <v>4</v>
      </c>
      <c r="AR967">
        <v>4</v>
      </c>
      <c r="AS967">
        <v>4</v>
      </c>
      <c r="AT967">
        <v>2</v>
      </c>
      <c r="AU967">
        <v>5</v>
      </c>
      <c r="AV967">
        <v>2</v>
      </c>
      <c r="AW967">
        <v>2</v>
      </c>
      <c r="AX967">
        <v>3</v>
      </c>
      <c r="AY967">
        <v>3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1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</row>
    <row r="969" spans="2:129" x14ac:dyDescent="0.25">
      <c r="B969">
        <v>1</v>
      </c>
      <c r="C969">
        <v>0</v>
      </c>
      <c r="D969">
        <v>1</v>
      </c>
      <c r="E969">
        <v>1</v>
      </c>
      <c r="F969">
        <v>2</v>
      </c>
      <c r="G969">
        <v>2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2</v>
      </c>
      <c r="AB969">
        <v>1</v>
      </c>
      <c r="AC969">
        <v>0</v>
      </c>
      <c r="AD969">
        <v>1</v>
      </c>
      <c r="AE969">
        <v>0</v>
      </c>
      <c r="AF969">
        <v>0</v>
      </c>
      <c r="AG969">
        <v>0</v>
      </c>
      <c r="AH969">
        <v>6</v>
      </c>
      <c r="AI969">
        <v>6</v>
      </c>
      <c r="AJ969">
        <v>9</v>
      </c>
      <c r="AK969" t="s">
        <v>324</v>
      </c>
      <c r="AL969">
        <v>8</v>
      </c>
      <c r="AM969" t="s">
        <v>322</v>
      </c>
      <c r="AN969" t="s">
        <v>324</v>
      </c>
      <c r="AO969" t="s">
        <v>323</v>
      </c>
      <c r="AP969" t="s">
        <v>323</v>
      </c>
      <c r="AQ969" t="s">
        <v>323</v>
      </c>
      <c r="AR969">
        <v>5</v>
      </c>
      <c r="AS969">
        <v>4</v>
      </c>
      <c r="AT969">
        <v>4</v>
      </c>
      <c r="AU969">
        <v>4</v>
      </c>
      <c r="AV969">
        <v>4</v>
      </c>
      <c r="AW969">
        <v>4</v>
      </c>
      <c r="AX969">
        <v>4</v>
      </c>
      <c r="AY969">
        <v>5</v>
      </c>
      <c r="AZ969">
        <v>1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2</v>
      </c>
      <c r="CE969">
        <v>1</v>
      </c>
      <c r="CF969">
        <v>0</v>
      </c>
      <c r="CG969">
        <v>1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0</v>
      </c>
      <c r="DY969">
        <v>0</v>
      </c>
    </row>
    <row r="971" spans="2:129" x14ac:dyDescent="0.25">
      <c r="B971">
        <v>0</v>
      </c>
      <c r="C971">
        <v>1</v>
      </c>
      <c r="D971">
        <v>0</v>
      </c>
      <c r="E971">
        <v>0</v>
      </c>
      <c r="F971">
        <v>2</v>
      </c>
      <c r="G971">
        <v>1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2</v>
      </c>
      <c r="AC971">
        <v>0</v>
      </c>
      <c r="AD971">
        <v>1</v>
      </c>
      <c r="AE971">
        <v>0</v>
      </c>
      <c r="AF971">
        <v>0</v>
      </c>
      <c r="AG971">
        <v>0</v>
      </c>
      <c r="AH971">
        <v>5</v>
      </c>
      <c r="AI971">
        <v>3</v>
      </c>
      <c r="AJ971" t="s">
        <v>327</v>
      </c>
      <c r="AK971" t="s">
        <v>325</v>
      </c>
      <c r="AL971" t="s">
        <v>325</v>
      </c>
      <c r="AM971" t="s">
        <v>325</v>
      </c>
      <c r="AN971">
        <v>9</v>
      </c>
      <c r="AO971">
        <v>9</v>
      </c>
      <c r="AP971" t="s">
        <v>322</v>
      </c>
      <c r="AQ971" t="s">
        <v>322</v>
      </c>
      <c r="AR971">
        <v>6</v>
      </c>
      <c r="AS971">
        <v>6</v>
      </c>
      <c r="AT971">
        <v>7</v>
      </c>
      <c r="AU971">
        <v>5</v>
      </c>
      <c r="AV971">
        <v>8</v>
      </c>
      <c r="AW971">
        <v>9</v>
      </c>
      <c r="AX971">
        <v>8</v>
      </c>
      <c r="AY971">
        <v>8</v>
      </c>
      <c r="AZ971">
        <v>1</v>
      </c>
      <c r="BA971">
        <v>0</v>
      </c>
      <c r="BB971">
        <v>1</v>
      </c>
      <c r="BC971">
        <v>0</v>
      </c>
      <c r="BD971">
        <v>0</v>
      </c>
      <c r="BE971">
        <v>0</v>
      </c>
      <c r="BF971">
        <v>1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  <c r="DV971">
        <v>0</v>
      </c>
      <c r="DW971">
        <v>0</v>
      </c>
      <c r="DX971">
        <v>0</v>
      </c>
      <c r="DY971">
        <v>0</v>
      </c>
    </row>
    <row r="973" spans="2:129" x14ac:dyDescent="0.25">
      <c r="B973">
        <v>0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2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0</v>
      </c>
      <c r="AC973">
        <v>1</v>
      </c>
      <c r="AD973">
        <v>0</v>
      </c>
      <c r="AE973">
        <v>0</v>
      </c>
      <c r="AF973">
        <v>0</v>
      </c>
      <c r="AG973">
        <v>0</v>
      </c>
      <c r="AH973">
        <v>8</v>
      </c>
      <c r="AI973">
        <v>9</v>
      </c>
      <c r="AJ973">
        <v>0</v>
      </c>
      <c r="AK973">
        <v>0</v>
      </c>
      <c r="AL973">
        <v>1</v>
      </c>
      <c r="AM973" t="s">
        <v>327</v>
      </c>
      <c r="AN973" t="s">
        <v>324</v>
      </c>
      <c r="AO973" t="s">
        <v>325</v>
      </c>
      <c r="AP973" t="s">
        <v>324</v>
      </c>
      <c r="AQ973">
        <v>8</v>
      </c>
      <c r="AR973">
        <v>7</v>
      </c>
      <c r="AS973">
        <v>8</v>
      </c>
      <c r="AT973">
        <v>6</v>
      </c>
      <c r="AU973">
        <v>6</v>
      </c>
      <c r="AV973">
        <v>8</v>
      </c>
      <c r="AW973">
        <v>8</v>
      </c>
      <c r="AX973">
        <v>9</v>
      </c>
      <c r="AY973">
        <v>8</v>
      </c>
      <c r="AZ973">
        <v>6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1</v>
      </c>
      <c r="CD973">
        <v>1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0</v>
      </c>
      <c r="DX973">
        <v>0</v>
      </c>
      <c r="DY973">
        <v>0</v>
      </c>
    </row>
    <row r="975" spans="2:129" x14ac:dyDescent="0.25">
      <c r="B975">
        <v>0</v>
      </c>
      <c r="C975">
        <v>0</v>
      </c>
      <c r="D975">
        <v>0</v>
      </c>
      <c r="E975">
        <v>1</v>
      </c>
      <c r="F975">
        <v>1</v>
      </c>
      <c r="G975">
        <v>2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2</v>
      </c>
      <c r="O975">
        <v>0</v>
      </c>
      <c r="P975">
        <v>0</v>
      </c>
      <c r="Q975">
        <v>0</v>
      </c>
      <c r="R975">
        <v>0</v>
      </c>
      <c r="S975">
        <v>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1</v>
      </c>
      <c r="AC975">
        <v>0</v>
      </c>
      <c r="AD975">
        <v>1</v>
      </c>
      <c r="AE975">
        <v>0</v>
      </c>
      <c r="AF975">
        <v>0</v>
      </c>
      <c r="AG975">
        <v>0</v>
      </c>
      <c r="AH975">
        <v>3</v>
      </c>
      <c r="AI975">
        <v>3</v>
      </c>
      <c r="AJ975">
        <v>9</v>
      </c>
      <c r="AK975" t="s">
        <v>325</v>
      </c>
      <c r="AL975" t="s">
        <v>325</v>
      </c>
      <c r="AM975">
        <v>6</v>
      </c>
      <c r="AN975">
        <v>9</v>
      </c>
      <c r="AO975" t="s">
        <v>323</v>
      </c>
      <c r="AP975" t="s">
        <v>324</v>
      </c>
      <c r="AQ975" t="s">
        <v>322</v>
      </c>
      <c r="AR975">
        <v>9</v>
      </c>
      <c r="AS975" t="s">
        <v>322</v>
      </c>
      <c r="AT975">
        <v>9</v>
      </c>
      <c r="AU975">
        <v>8</v>
      </c>
      <c r="AV975">
        <v>7</v>
      </c>
      <c r="AW975">
        <v>6</v>
      </c>
      <c r="AX975">
        <v>6</v>
      </c>
      <c r="AY975">
        <v>5</v>
      </c>
      <c r="AZ975">
        <v>2</v>
      </c>
      <c r="BA975">
        <v>0</v>
      </c>
      <c r="BB975">
        <v>0</v>
      </c>
      <c r="BC975">
        <v>0</v>
      </c>
      <c r="BD975">
        <v>1</v>
      </c>
      <c r="BE975">
        <v>1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1</v>
      </c>
      <c r="BQ975">
        <v>0</v>
      </c>
      <c r="BR975">
        <v>1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1</v>
      </c>
      <c r="CE975">
        <v>1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  <c r="DU975">
        <v>0</v>
      </c>
      <c r="DV975">
        <v>0</v>
      </c>
      <c r="DW975">
        <v>0</v>
      </c>
      <c r="DX975">
        <v>0</v>
      </c>
      <c r="DY975">
        <v>0</v>
      </c>
    </row>
    <row r="977" spans="2:129" x14ac:dyDescent="0.25">
      <c r="B977">
        <v>0</v>
      </c>
      <c r="C977">
        <v>0</v>
      </c>
      <c r="D977">
        <v>3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1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1</v>
      </c>
      <c r="AA977">
        <v>0</v>
      </c>
      <c r="AB977">
        <v>1</v>
      </c>
      <c r="AC977">
        <v>1</v>
      </c>
      <c r="AD977">
        <v>0</v>
      </c>
      <c r="AE977">
        <v>0</v>
      </c>
      <c r="AF977">
        <v>1</v>
      </c>
      <c r="AG977">
        <v>0</v>
      </c>
      <c r="AH977">
        <v>5</v>
      </c>
      <c r="AI977">
        <v>6</v>
      </c>
      <c r="AJ977">
        <v>7</v>
      </c>
      <c r="AK977">
        <v>7</v>
      </c>
      <c r="AL977">
        <v>8</v>
      </c>
      <c r="AM977">
        <v>6</v>
      </c>
      <c r="AN977">
        <v>7</v>
      </c>
      <c r="AO977">
        <v>5</v>
      </c>
      <c r="AP977">
        <v>8</v>
      </c>
      <c r="AQ977" t="s">
        <v>322</v>
      </c>
      <c r="AR977">
        <v>3</v>
      </c>
      <c r="AS977">
        <v>3</v>
      </c>
      <c r="AT977">
        <v>5</v>
      </c>
      <c r="AU977">
        <v>4</v>
      </c>
      <c r="AV977">
        <v>4</v>
      </c>
      <c r="AW977">
        <v>7</v>
      </c>
      <c r="AX977">
        <v>6</v>
      </c>
      <c r="AY977">
        <v>6</v>
      </c>
      <c r="AZ977">
        <v>4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1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1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  <c r="DU977">
        <v>0</v>
      </c>
      <c r="DV977">
        <v>0</v>
      </c>
      <c r="DW977">
        <v>0</v>
      </c>
      <c r="DX977">
        <v>0</v>
      </c>
      <c r="DY977">
        <v>0</v>
      </c>
    </row>
    <row r="979" spans="2:129" x14ac:dyDescent="0.25">
      <c r="B979">
        <v>0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1</v>
      </c>
      <c r="AB979">
        <v>2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5</v>
      </c>
      <c r="AI979">
        <v>7</v>
      </c>
      <c r="AJ979">
        <v>9</v>
      </c>
      <c r="AK979">
        <v>9</v>
      </c>
      <c r="AL979" t="s">
        <v>323</v>
      </c>
      <c r="AM979">
        <v>7</v>
      </c>
      <c r="AN979">
        <v>8</v>
      </c>
      <c r="AO979">
        <v>7</v>
      </c>
      <c r="AP979" t="s">
        <v>323</v>
      </c>
      <c r="AQ979" t="s">
        <v>323</v>
      </c>
      <c r="AR979">
        <v>7</v>
      </c>
      <c r="AS979">
        <v>7</v>
      </c>
      <c r="AT979">
        <v>6</v>
      </c>
      <c r="AU979">
        <v>8</v>
      </c>
      <c r="AV979">
        <v>8</v>
      </c>
      <c r="AW979">
        <v>5</v>
      </c>
      <c r="AX979">
        <v>7</v>
      </c>
      <c r="AY979">
        <v>5</v>
      </c>
      <c r="AZ979">
        <v>6</v>
      </c>
      <c r="BA979">
        <v>0</v>
      </c>
      <c r="BB979">
        <v>1</v>
      </c>
      <c r="BC979">
        <v>0</v>
      </c>
      <c r="BD979">
        <v>0</v>
      </c>
      <c r="BE979">
        <v>1</v>
      </c>
      <c r="BF979">
        <v>3</v>
      </c>
      <c r="BG979">
        <v>1</v>
      </c>
      <c r="BH979">
        <v>2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1</v>
      </c>
      <c r="BS979">
        <v>1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1</v>
      </c>
      <c r="CE979">
        <v>1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</row>
    <row r="981" spans="2:129" x14ac:dyDescent="0.25">
      <c r="B981">
        <v>0</v>
      </c>
      <c r="C981">
        <v>0</v>
      </c>
      <c r="D981">
        <v>1</v>
      </c>
      <c r="E981">
        <v>0</v>
      </c>
      <c r="F981">
        <v>2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2</v>
      </c>
      <c r="R981">
        <v>1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0</v>
      </c>
      <c r="AF981">
        <v>1</v>
      </c>
      <c r="AG981">
        <v>1</v>
      </c>
      <c r="AH981">
        <v>6</v>
      </c>
      <c r="AI981">
        <v>9</v>
      </c>
      <c r="AJ981">
        <v>2</v>
      </c>
      <c r="AK981">
        <v>4</v>
      </c>
      <c r="AL981">
        <v>5</v>
      </c>
      <c r="AM981">
        <v>2</v>
      </c>
      <c r="AN981" t="s">
        <v>327</v>
      </c>
      <c r="AO981">
        <v>0</v>
      </c>
      <c r="AP981" t="s">
        <v>324</v>
      </c>
      <c r="AQ981" t="s">
        <v>326</v>
      </c>
      <c r="AR981" t="s">
        <v>322</v>
      </c>
      <c r="AS981">
        <v>8</v>
      </c>
      <c r="AT981">
        <v>8</v>
      </c>
      <c r="AU981">
        <v>9</v>
      </c>
      <c r="AV981" t="s">
        <v>322</v>
      </c>
      <c r="AW981" t="s">
        <v>323</v>
      </c>
      <c r="AX981" t="s">
        <v>326</v>
      </c>
      <c r="AY981" t="s">
        <v>326</v>
      </c>
      <c r="AZ981" t="s">
        <v>324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1</v>
      </c>
      <c r="BG981">
        <v>1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1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</row>
    <row r="983" spans="2:129" x14ac:dyDescent="0.25">
      <c r="B983">
        <v>0</v>
      </c>
      <c r="C983">
        <v>1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2</v>
      </c>
      <c r="AB983">
        <v>1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6</v>
      </c>
      <c r="AI983">
        <v>5</v>
      </c>
      <c r="AJ983" t="s">
        <v>322</v>
      </c>
      <c r="AK983" t="s">
        <v>324</v>
      </c>
      <c r="AL983" t="s">
        <v>325</v>
      </c>
      <c r="AM983" t="s">
        <v>324</v>
      </c>
      <c r="AN983" t="s">
        <v>326</v>
      </c>
      <c r="AO983">
        <v>8</v>
      </c>
      <c r="AP983">
        <v>8</v>
      </c>
      <c r="AQ983">
        <v>6</v>
      </c>
      <c r="AR983">
        <v>5</v>
      </c>
      <c r="AS983">
        <v>5</v>
      </c>
      <c r="AT983">
        <v>8</v>
      </c>
      <c r="AU983">
        <v>7</v>
      </c>
      <c r="AV983">
        <v>7</v>
      </c>
      <c r="AW983">
        <v>7</v>
      </c>
      <c r="AX983">
        <v>7</v>
      </c>
      <c r="AY983">
        <v>6</v>
      </c>
      <c r="AZ983">
        <v>7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</v>
      </c>
      <c r="BH983">
        <v>1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1</v>
      </c>
      <c r="BV983">
        <v>0</v>
      </c>
      <c r="BW983">
        <v>1</v>
      </c>
      <c r="BX983">
        <v>1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1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</row>
    <row r="985" spans="2:129" x14ac:dyDescent="0.25">
      <c r="B985">
        <v>0</v>
      </c>
      <c r="C985">
        <v>2</v>
      </c>
      <c r="D985">
        <v>0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2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1</v>
      </c>
      <c r="AB985">
        <v>1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5</v>
      </c>
      <c r="AI985">
        <v>6</v>
      </c>
      <c r="AJ985" t="s">
        <v>325</v>
      </c>
      <c r="AK985" t="s">
        <v>327</v>
      </c>
      <c r="AL985" t="s">
        <v>325</v>
      </c>
      <c r="AM985">
        <v>8</v>
      </c>
      <c r="AN985">
        <v>9</v>
      </c>
      <c r="AO985" t="s">
        <v>322</v>
      </c>
      <c r="AP985" t="s">
        <v>322</v>
      </c>
      <c r="AQ985" t="s">
        <v>322</v>
      </c>
      <c r="AR985">
        <v>6</v>
      </c>
      <c r="AS985">
        <v>8</v>
      </c>
      <c r="AT985">
        <v>7</v>
      </c>
      <c r="AU985">
        <v>6</v>
      </c>
      <c r="AV985">
        <v>5</v>
      </c>
      <c r="AW985">
        <v>6</v>
      </c>
      <c r="AX985">
        <v>5</v>
      </c>
      <c r="AY985">
        <v>6</v>
      </c>
      <c r="AZ985">
        <v>5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1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0</v>
      </c>
      <c r="DW985">
        <v>0</v>
      </c>
      <c r="DX985">
        <v>0</v>
      </c>
      <c r="DY985">
        <v>0</v>
      </c>
    </row>
    <row r="987" spans="2:129" x14ac:dyDescent="0.25">
      <c r="B987">
        <v>0</v>
      </c>
      <c r="C987">
        <v>0</v>
      </c>
      <c r="D987">
        <v>0</v>
      </c>
      <c r="E987">
        <v>0</v>
      </c>
      <c r="F987">
        <v>5</v>
      </c>
      <c r="G987">
        <v>1</v>
      </c>
      <c r="H987">
        <v>1</v>
      </c>
      <c r="I987">
        <v>0</v>
      </c>
      <c r="J987">
        <v>0</v>
      </c>
      <c r="K987">
        <v>0</v>
      </c>
      <c r="L987">
        <v>1</v>
      </c>
      <c r="M987">
        <v>1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</v>
      </c>
      <c r="AB987">
        <v>1</v>
      </c>
      <c r="AC987">
        <v>1</v>
      </c>
      <c r="AD987">
        <v>0</v>
      </c>
      <c r="AE987">
        <v>0</v>
      </c>
      <c r="AF987">
        <v>0</v>
      </c>
      <c r="AG987">
        <v>0</v>
      </c>
      <c r="AH987">
        <v>3</v>
      </c>
      <c r="AI987">
        <v>5</v>
      </c>
      <c r="AJ987" t="s">
        <v>323</v>
      </c>
      <c r="AK987" t="s">
        <v>325</v>
      </c>
      <c r="AL987" t="s">
        <v>323</v>
      </c>
      <c r="AM987" t="s">
        <v>322</v>
      </c>
      <c r="AN987">
        <v>9</v>
      </c>
      <c r="AO987" t="s">
        <v>322</v>
      </c>
      <c r="AP987">
        <v>8</v>
      </c>
      <c r="AQ987">
        <v>8</v>
      </c>
      <c r="AR987">
        <v>6</v>
      </c>
      <c r="AS987">
        <v>5</v>
      </c>
      <c r="AT987">
        <v>3</v>
      </c>
      <c r="AU987">
        <v>2</v>
      </c>
      <c r="AV987">
        <v>3</v>
      </c>
      <c r="AW987">
        <v>2</v>
      </c>
      <c r="AX987">
        <v>4</v>
      </c>
      <c r="AY987">
        <v>5</v>
      </c>
      <c r="AZ987">
        <v>5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2</v>
      </c>
      <c r="BG987">
        <v>1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1</v>
      </c>
      <c r="BZ987">
        <v>0</v>
      </c>
      <c r="CA987">
        <v>0</v>
      </c>
      <c r="CB987">
        <v>0</v>
      </c>
      <c r="CC987">
        <v>1</v>
      </c>
      <c r="CD987">
        <v>0</v>
      </c>
      <c r="CE987">
        <v>1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</row>
    <row r="989" spans="2:129" x14ac:dyDescent="0.25"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1</v>
      </c>
      <c r="I989">
        <v>0</v>
      </c>
      <c r="J989">
        <v>0</v>
      </c>
      <c r="K989">
        <v>1</v>
      </c>
      <c r="L989">
        <v>0</v>
      </c>
      <c r="M989">
        <v>1</v>
      </c>
      <c r="N989">
        <v>0</v>
      </c>
      <c r="O989">
        <v>0</v>
      </c>
      <c r="P989">
        <v>1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1</v>
      </c>
      <c r="AG989">
        <v>0</v>
      </c>
      <c r="AH989">
        <v>6</v>
      </c>
      <c r="AI989">
        <v>8</v>
      </c>
      <c r="AJ989" t="s">
        <v>323</v>
      </c>
      <c r="AK989" t="s">
        <v>325</v>
      </c>
      <c r="AL989" t="s">
        <v>326</v>
      </c>
      <c r="AM989">
        <v>9</v>
      </c>
      <c r="AN989">
        <v>8</v>
      </c>
      <c r="AO989">
        <v>8</v>
      </c>
      <c r="AP989">
        <v>8</v>
      </c>
      <c r="AQ989">
        <v>7</v>
      </c>
      <c r="AR989">
        <v>5</v>
      </c>
      <c r="AS989">
        <v>5</v>
      </c>
      <c r="AT989">
        <v>6</v>
      </c>
      <c r="AU989">
        <v>7</v>
      </c>
      <c r="AV989">
        <v>4</v>
      </c>
      <c r="AW989">
        <v>5</v>
      </c>
      <c r="AX989">
        <v>7</v>
      </c>
      <c r="AY989">
        <v>6</v>
      </c>
      <c r="AZ989">
        <v>7</v>
      </c>
      <c r="BA989">
        <v>0</v>
      </c>
      <c r="BB989">
        <v>2</v>
      </c>
      <c r="BC989">
        <v>2</v>
      </c>
      <c r="BD989">
        <v>1</v>
      </c>
      <c r="BE989">
        <v>1</v>
      </c>
      <c r="BF989">
        <v>1</v>
      </c>
      <c r="BG989">
        <v>1</v>
      </c>
      <c r="BH989">
        <v>1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3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</row>
    <row r="991" spans="2:129" x14ac:dyDescent="0.25"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2</v>
      </c>
      <c r="Q991">
        <v>3</v>
      </c>
      <c r="R991">
        <v>1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2</v>
      </c>
      <c r="AC991">
        <v>1</v>
      </c>
      <c r="AD991">
        <v>0</v>
      </c>
      <c r="AE991">
        <v>0</v>
      </c>
      <c r="AF991">
        <v>0</v>
      </c>
      <c r="AG991">
        <v>0</v>
      </c>
      <c r="AH991">
        <v>3</v>
      </c>
      <c r="AI991">
        <v>6</v>
      </c>
      <c r="AJ991">
        <v>5</v>
      </c>
      <c r="AK991" t="s">
        <v>325</v>
      </c>
      <c r="AL991" t="s">
        <v>325</v>
      </c>
      <c r="AM991">
        <v>5</v>
      </c>
      <c r="AN991">
        <v>7</v>
      </c>
      <c r="AO991">
        <v>6</v>
      </c>
      <c r="AP991">
        <v>7</v>
      </c>
      <c r="AQ991">
        <v>7</v>
      </c>
      <c r="AR991">
        <v>4</v>
      </c>
      <c r="AS991">
        <v>3</v>
      </c>
      <c r="AT991">
        <v>4</v>
      </c>
      <c r="AU991">
        <v>4</v>
      </c>
      <c r="AV991">
        <v>5</v>
      </c>
      <c r="AW991">
        <v>6</v>
      </c>
      <c r="AX991">
        <v>3</v>
      </c>
      <c r="AY991">
        <v>3</v>
      </c>
      <c r="AZ991">
        <v>4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1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1</v>
      </c>
      <c r="CE991">
        <v>1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</row>
    <row r="993" spans="2:129" x14ac:dyDescent="0.25">
      <c r="B993">
        <v>0</v>
      </c>
      <c r="C993">
        <v>3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2</v>
      </c>
      <c r="AC993">
        <v>1</v>
      </c>
      <c r="AD993">
        <v>0</v>
      </c>
      <c r="AE993">
        <v>0</v>
      </c>
      <c r="AF993">
        <v>0</v>
      </c>
      <c r="AG993">
        <v>0</v>
      </c>
      <c r="AH993">
        <v>4</v>
      </c>
      <c r="AI993">
        <v>5</v>
      </c>
      <c r="AJ993" t="s">
        <v>322</v>
      </c>
      <c r="AK993" t="s">
        <v>325</v>
      </c>
      <c r="AL993" t="s">
        <v>324</v>
      </c>
      <c r="AM993" t="s">
        <v>322</v>
      </c>
      <c r="AN993" t="s">
        <v>323</v>
      </c>
      <c r="AO993" t="s">
        <v>323</v>
      </c>
      <c r="AP993">
        <v>0</v>
      </c>
      <c r="AQ993" t="s">
        <v>326</v>
      </c>
      <c r="AR993">
        <v>7</v>
      </c>
      <c r="AS993">
        <v>7</v>
      </c>
      <c r="AT993">
        <v>6</v>
      </c>
      <c r="AU993">
        <v>6</v>
      </c>
      <c r="AV993">
        <v>7</v>
      </c>
      <c r="AW993">
        <v>6</v>
      </c>
      <c r="AX993">
        <v>7</v>
      </c>
      <c r="AY993">
        <v>7</v>
      </c>
      <c r="AZ993">
        <v>8</v>
      </c>
      <c r="BA993">
        <v>1</v>
      </c>
      <c r="BB993">
        <v>0</v>
      </c>
      <c r="BC993">
        <v>0</v>
      </c>
      <c r="BD993">
        <v>0</v>
      </c>
      <c r="BE993">
        <v>1</v>
      </c>
      <c r="BF993">
        <v>0</v>
      </c>
      <c r="BG993">
        <v>1</v>
      </c>
      <c r="BH993">
        <v>1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1</v>
      </c>
      <c r="CE993">
        <v>0</v>
      </c>
      <c r="CF993">
        <v>1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</row>
    <row r="995" spans="2:129" x14ac:dyDescent="0.25"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2</v>
      </c>
      <c r="L995">
        <v>1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7</v>
      </c>
      <c r="AI995" t="s">
        <v>322</v>
      </c>
      <c r="AJ995" t="s">
        <v>327</v>
      </c>
      <c r="AK995" t="s">
        <v>327</v>
      </c>
      <c r="AL995" t="s">
        <v>326</v>
      </c>
      <c r="AM995" t="s">
        <v>324</v>
      </c>
      <c r="AN995" t="s">
        <v>323</v>
      </c>
      <c r="AO995" t="s">
        <v>322</v>
      </c>
      <c r="AP995" t="s">
        <v>324</v>
      </c>
      <c r="AQ995">
        <v>7</v>
      </c>
      <c r="AR995">
        <v>5</v>
      </c>
      <c r="AS995">
        <v>6</v>
      </c>
      <c r="AT995">
        <v>6</v>
      </c>
      <c r="AU995">
        <v>6</v>
      </c>
      <c r="AV995">
        <v>6</v>
      </c>
      <c r="AW995">
        <v>5</v>
      </c>
      <c r="AX995">
        <v>4</v>
      </c>
      <c r="AY995">
        <v>5</v>
      </c>
      <c r="AZ995">
        <v>4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1</v>
      </c>
      <c r="BH995">
        <v>1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1</v>
      </c>
      <c r="CE995">
        <v>1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</row>
    <row r="997" spans="2:129" x14ac:dyDescent="0.25">
      <c r="B997">
        <v>0</v>
      </c>
      <c r="C997">
        <v>0</v>
      </c>
      <c r="D997">
        <v>2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1</v>
      </c>
      <c r="Z997">
        <v>0</v>
      </c>
      <c r="AA997">
        <v>1</v>
      </c>
      <c r="AB997">
        <v>0</v>
      </c>
      <c r="AC997">
        <v>0</v>
      </c>
      <c r="AD997">
        <v>2</v>
      </c>
      <c r="AE997">
        <v>0</v>
      </c>
      <c r="AF997">
        <v>0</v>
      </c>
      <c r="AG997">
        <v>0</v>
      </c>
      <c r="AH997">
        <v>3</v>
      </c>
      <c r="AI997">
        <v>7</v>
      </c>
      <c r="AJ997">
        <v>7</v>
      </c>
      <c r="AK997">
        <v>0</v>
      </c>
      <c r="AL997">
        <v>0</v>
      </c>
      <c r="AM997">
        <v>9</v>
      </c>
      <c r="AN997">
        <v>9</v>
      </c>
      <c r="AO997" t="s">
        <v>322</v>
      </c>
      <c r="AP997">
        <v>8</v>
      </c>
      <c r="AQ997">
        <v>9</v>
      </c>
      <c r="AR997">
        <v>6</v>
      </c>
      <c r="AS997">
        <v>5</v>
      </c>
      <c r="AT997">
        <v>6</v>
      </c>
      <c r="AU997">
        <v>5</v>
      </c>
      <c r="AV997">
        <v>4</v>
      </c>
      <c r="AW997">
        <v>4</v>
      </c>
      <c r="AX997">
        <v>4</v>
      </c>
      <c r="AY997">
        <v>4</v>
      </c>
      <c r="AZ997">
        <v>6</v>
      </c>
      <c r="BA997">
        <v>0</v>
      </c>
      <c r="BB997">
        <v>0</v>
      </c>
      <c r="BC997">
        <v>0</v>
      </c>
      <c r="BD997">
        <v>0</v>
      </c>
      <c r="BE997">
        <v>1</v>
      </c>
      <c r="BF997">
        <v>2</v>
      </c>
      <c r="BG997">
        <v>2</v>
      </c>
      <c r="BH997">
        <v>1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1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</row>
    <row r="1001" spans="2:129" x14ac:dyDescent="0.25">
      <c r="B1001">
        <v>0</v>
      </c>
      <c r="C1001">
        <v>1</v>
      </c>
      <c r="D1001">
        <v>1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</v>
      </c>
      <c r="L1001">
        <v>0</v>
      </c>
      <c r="M1001">
        <v>0</v>
      </c>
      <c r="N1001">
        <v>1</v>
      </c>
      <c r="O1001">
        <v>1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</v>
      </c>
      <c r="AB1001">
        <v>1</v>
      </c>
      <c r="AC1001">
        <v>1</v>
      </c>
      <c r="AD1001">
        <v>0</v>
      </c>
      <c r="AE1001">
        <v>0</v>
      </c>
      <c r="AF1001">
        <v>0</v>
      </c>
      <c r="AG1001">
        <v>0</v>
      </c>
      <c r="AH1001">
        <v>9</v>
      </c>
      <c r="AI1001">
        <v>9</v>
      </c>
      <c r="AJ1001" t="s">
        <v>324</v>
      </c>
      <c r="AK1001" t="s">
        <v>325</v>
      </c>
      <c r="AL1001" t="s">
        <v>322</v>
      </c>
      <c r="AM1001" t="s">
        <v>324</v>
      </c>
      <c r="AN1001" t="s">
        <v>325</v>
      </c>
      <c r="AO1001" t="s">
        <v>325</v>
      </c>
      <c r="AP1001" t="s">
        <v>323</v>
      </c>
      <c r="AQ1001" t="s">
        <v>324</v>
      </c>
      <c r="AR1001">
        <v>8</v>
      </c>
      <c r="AS1001">
        <v>6</v>
      </c>
      <c r="AT1001">
        <v>7</v>
      </c>
      <c r="AU1001">
        <v>7</v>
      </c>
      <c r="AV1001">
        <v>6</v>
      </c>
      <c r="AW1001">
        <v>8</v>
      </c>
      <c r="AX1001">
        <v>7</v>
      </c>
      <c r="AY1001">
        <v>7</v>
      </c>
      <c r="AZ1001">
        <v>7</v>
      </c>
      <c r="BA1001">
        <v>1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1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1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2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</row>
    <row r="1003" spans="2:129" x14ac:dyDescent="0.25">
      <c r="B1003">
        <v>0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0</v>
      </c>
      <c r="O1003">
        <v>0</v>
      </c>
      <c r="P1003">
        <v>0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2</v>
      </c>
      <c r="AA1003">
        <v>2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6</v>
      </c>
      <c r="AI1003" t="s">
        <v>325</v>
      </c>
      <c r="AJ1003">
        <v>0</v>
      </c>
      <c r="AK1003">
        <v>2</v>
      </c>
      <c r="AL1003">
        <v>1</v>
      </c>
      <c r="AM1003" t="s">
        <v>326</v>
      </c>
      <c r="AN1003" t="s">
        <v>324</v>
      </c>
      <c r="AO1003">
        <v>0</v>
      </c>
      <c r="AP1003" t="s">
        <v>327</v>
      </c>
      <c r="AQ1003" t="s">
        <v>322</v>
      </c>
      <c r="AR1003">
        <v>6</v>
      </c>
      <c r="AS1003">
        <v>6</v>
      </c>
      <c r="AT1003">
        <v>7</v>
      </c>
      <c r="AU1003">
        <v>5</v>
      </c>
      <c r="AV1003">
        <v>4</v>
      </c>
      <c r="AW1003">
        <v>4</v>
      </c>
      <c r="AX1003">
        <v>4</v>
      </c>
      <c r="AY1003">
        <v>5</v>
      </c>
      <c r="AZ1003">
        <v>6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</row>
    <row r="1005" spans="2:129" x14ac:dyDescent="0.25">
      <c r="B1005">
        <v>0</v>
      </c>
      <c r="C1005">
        <v>2</v>
      </c>
      <c r="D1005">
        <v>2</v>
      </c>
      <c r="E1005">
        <v>0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2</v>
      </c>
      <c r="AA1005">
        <v>0</v>
      </c>
      <c r="AB1005">
        <v>1</v>
      </c>
      <c r="AC1005">
        <v>1</v>
      </c>
      <c r="AD1005">
        <v>0</v>
      </c>
      <c r="AE1005">
        <v>0</v>
      </c>
      <c r="AF1005">
        <v>0</v>
      </c>
      <c r="AG1005">
        <v>0</v>
      </c>
      <c r="AH1005">
        <v>4</v>
      </c>
      <c r="AI1005">
        <v>6</v>
      </c>
      <c r="AJ1005">
        <v>9</v>
      </c>
      <c r="AK1005" t="s">
        <v>323</v>
      </c>
      <c r="AL1005" t="s">
        <v>327</v>
      </c>
      <c r="AM1005" t="s">
        <v>323</v>
      </c>
      <c r="AN1005">
        <v>7</v>
      </c>
      <c r="AO1005" t="s">
        <v>322</v>
      </c>
      <c r="AP1005" t="s">
        <v>324</v>
      </c>
      <c r="AQ1005">
        <v>6</v>
      </c>
      <c r="AR1005">
        <v>4</v>
      </c>
      <c r="AS1005">
        <v>5</v>
      </c>
      <c r="AT1005">
        <v>5</v>
      </c>
      <c r="AU1005">
        <v>5</v>
      </c>
      <c r="AV1005">
        <v>6</v>
      </c>
      <c r="AW1005">
        <v>4</v>
      </c>
      <c r="AX1005">
        <v>4</v>
      </c>
      <c r="AY1005">
        <v>3</v>
      </c>
      <c r="AZ1005">
        <v>4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1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2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</row>
    <row r="1007" spans="2:129" x14ac:dyDescent="0.25">
      <c r="B1007">
        <v>0</v>
      </c>
      <c r="C1007">
        <v>0</v>
      </c>
      <c r="D1007">
        <v>0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1</v>
      </c>
      <c r="AC1007">
        <v>1</v>
      </c>
      <c r="AD1007">
        <v>0</v>
      </c>
      <c r="AE1007">
        <v>0</v>
      </c>
      <c r="AF1007">
        <v>0</v>
      </c>
      <c r="AG1007">
        <v>0</v>
      </c>
      <c r="AH1007">
        <v>3</v>
      </c>
      <c r="AI1007">
        <v>6</v>
      </c>
      <c r="AJ1007">
        <v>8</v>
      </c>
      <c r="AK1007" t="s">
        <v>325</v>
      </c>
      <c r="AL1007" t="s">
        <v>324</v>
      </c>
      <c r="AM1007">
        <v>8</v>
      </c>
      <c r="AN1007" t="s">
        <v>323</v>
      </c>
      <c r="AO1007" t="s">
        <v>323</v>
      </c>
      <c r="AP1007" t="s">
        <v>323</v>
      </c>
      <c r="AQ1007">
        <v>9</v>
      </c>
      <c r="AR1007">
        <v>4</v>
      </c>
      <c r="AS1007">
        <v>2</v>
      </c>
      <c r="AT1007">
        <v>2</v>
      </c>
      <c r="AU1007">
        <v>2</v>
      </c>
      <c r="AV1007">
        <v>2</v>
      </c>
      <c r="AW1007">
        <v>2</v>
      </c>
      <c r="AX1007">
        <v>2</v>
      </c>
      <c r="AY1007">
        <v>3</v>
      </c>
      <c r="AZ1007">
        <v>3</v>
      </c>
      <c r="BA1007">
        <v>0</v>
      </c>
      <c r="BB1007">
        <v>0</v>
      </c>
      <c r="BC1007">
        <v>0</v>
      </c>
      <c r="BD1007">
        <v>1</v>
      </c>
      <c r="BE1007">
        <v>2</v>
      </c>
      <c r="BF1007">
        <v>0</v>
      </c>
      <c r="BG1007">
        <v>2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2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</row>
    <row r="1011" spans="2:129" x14ac:dyDescent="0.25">
      <c r="B1011">
        <v>0</v>
      </c>
      <c r="C1011">
        <v>0</v>
      </c>
      <c r="D1011">
        <v>2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5</v>
      </c>
      <c r="AI1011">
        <v>6</v>
      </c>
      <c r="AJ1011">
        <v>8</v>
      </c>
      <c r="AK1011">
        <v>9</v>
      </c>
      <c r="AL1011" t="s">
        <v>322</v>
      </c>
      <c r="AM1011">
        <v>9</v>
      </c>
      <c r="AN1011" t="s">
        <v>324</v>
      </c>
      <c r="AO1011" t="s">
        <v>323</v>
      </c>
      <c r="AP1011">
        <v>8</v>
      </c>
      <c r="AQ1011">
        <v>9</v>
      </c>
      <c r="AR1011">
        <v>7</v>
      </c>
      <c r="AS1011">
        <v>6</v>
      </c>
      <c r="AT1011">
        <v>6</v>
      </c>
      <c r="AU1011">
        <v>5</v>
      </c>
      <c r="AV1011">
        <v>4</v>
      </c>
      <c r="AW1011">
        <v>8</v>
      </c>
      <c r="AX1011">
        <v>5</v>
      </c>
      <c r="AY1011">
        <v>5</v>
      </c>
      <c r="AZ1011">
        <v>6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1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1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  <c r="DV1011">
        <v>0</v>
      </c>
      <c r="DW1011">
        <v>0</v>
      </c>
      <c r="DX1011">
        <v>0</v>
      </c>
      <c r="DY1011">
        <v>0</v>
      </c>
    </row>
    <row r="1013" spans="2:129" x14ac:dyDescent="0.25">
      <c r="B1013">
        <v>0</v>
      </c>
      <c r="C1013">
        <v>1</v>
      </c>
      <c r="D1013">
        <v>0</v>
      </c>
      <c r="E1013">
        <v>2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1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2</v>
      </c>
      <c r="AI1013">
        <v>4</v>
      </c>
      <c r="AJ1013" t="s">
        <v>323</v>
      </c>
      <c r="AK1013" t="s">
        <v>323</v>
      </c>
      <c r="AL1013">
        <v>7</v>
      </c>
      <c r="AM1013">
        <v>6</v>
      </c>
      <c r="AN1013">
        <v>6</v>
      </c>
      <c r="AO1013">
        <v>8</v>
      </c>
      <c r="AP1013" t="s">
        <v>322</v>
      </c>
      <c r="AQ1013">
        <v>7</v>
      </c>
      <c r="AR1013">
        <v>4</v>
      </c>
      <c r="AS1013">
        <v>5</v>
      </c>
      <c r="AT1013">
        <v>4</v>
      </c>
      <c r="AU1013">
        <v>4</v>
      </c>
      <c r="AV1013">
        <v>5</v>
      </c>
      <c r="AW1013">
        <v>3</v>
      </c>
      <c r="AX1013">
        <v>6</v>
      </c>
      <c r="AY1013">
        <v>6</v>
      </c>
      <c r="AZ1013">
        <v>4</v>
      </c>
      <c r="BA1013">
        <v>1</v>
      </c>
      <c r="BB1013">
        <v>0</v>
      </c>
      <c r="BC1013">
        <v>0</v>
      </c>
      <c r="BD1013">
        <v>1</v>
      </c>
      <c r="BE1013">
        <v>1</v>
      </c>
      <c r="BF1013">
        <v>0</v>
      </c>
      <c r="BG1013">
        <v>1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1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0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0</v>
      </c>
    </row>
    <row r="1015" spans="2:129" x14ac:dyDescent="0.25">
      <c r="B1015">
        <v>0</v>
      </c>
      <c r="C1015">
        <v>1</v>
      </c>
      <c r="D1015">
        <v>2</v>
      </c>
      <c r="E1015">
        <v>0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1</v>
      </c>
      <c r="L1015">
        <v>1</v>
      </c>
      <c r="M1015">
        <v>2</v>
      </c>
      <c r="N1015">
        <v>0</v>
      </c>
      <c r="O1015">
        <v>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1</v>
      </c>
      <c r="AE1015">
        <v>0</v>
      </c>
      <c r="AF1015">
        <v>0</v>
      </c>
      <c r="AG1015">
        <v>0</v>
      </c>
      <c r="AH1015">
        <v>6</v>
      </c>
      <c r="AI1015">
        <v>7</v>
      </c>
      <c r="AJ1015" t="s">
        <v>323</v>
      </c>
      <c r="AK1015" t="s">
        <v>324</v>
      </c>
      <c r="AL1015" t="s">
        <v>325</v>
      </c>
      <c r="AM1015" t="s">
        <v>323</v>
      </c>
      <c r="AN1015">
        <v>9</v>
      </c>
      <c r="AO1015" t="s">
        <v>322</v>
      </c>
      <c r="AP1015" t="s">
        <v>322</v>
      </c>
      <c r="AQ1015">
        <v>7</v>
      </c>
      <c r="AR1015">
        <v>5</v>
      </c>
      <c r="AS1015">
        <v>5</v>
      </c>
      <c r="AT1015">
        <v>6</v>
      </c>
      <c r="AU1015">
        <v>8</v>
      </c>
      <c r="AV1015">
        <v>7</v>
      </c>
      <c r="AW1015">
        <v>5</v>
      </c>
      <c r="AX1015">
        <v>8</v>
      </c>
      <c r="AY1015">
        <v>7</v>
      </c>
      <c r="AZ1015">
        <v>6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1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1</v>
      </c>
      <c r="CC1015">
        <v>1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</row>
    <row r="1017" spans="2:129" x14ac:dyDescent="0.25">
      <c r="B1017">
        <v>0</v>
      </c>
      <c r="C1017">
        <v>1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</v>
      </c>
      <c r="M1017">
        <v>0</v>
      </c>
      <c r="N1017">
        <v>0</v>
      </c>
      <c r="O1017">
        <v>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5</v>
      </c>
      <c r="AI1017">
        <v>8</v>
      </c>
      <c r="AJ1017" t="s">
        <v>324</v>
      </c>
      <c r="AK1017" t="s">
        <v>322</v>
      </c>
      <c r="AL1017" t="s">
        <v>326</v>
      </c>
      <c r="AM1017" t="s">
        <v>324</v>
      </c>
      <c r="AN1017" t="s">
        <v>323</v>
      </c>
      <c r="AO1017" t="s">
        <v>323</v>
      </c>
      <c r="AP1017">
        <v>9</v>
      </c>
      <c r="AQ1017" t="s">
        <v>323</v>
      </c>
      <c r="AR1017">
        <v>8</v>
      </c>
      <c r="AS1017">
        <v>5</v>
      </c>
      <c r="AT1017">
        <v>5</v>
      </c>
      <c r="AU1017">
        <v>5</v>
      </c>
      <c r="AV1017">
        <v>5</v>
      </c>
      <c r="AW1017">
        <v>5</v>
      </c>
      <c r="AX1017">
        <v>8</v>
      </c>
      <c r="AY1017">
        <v>9</v>
      </c>
      <c r="AZ1017">
        <v>7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1</v>
      </c>
      <c r="BH1017">
        <v>1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2</v>
      </c>
      <c r="BU1017">
        <v>1</v>
      </c>
      <c r="BV1017">
        <v>0</v>
      </c>
      <c r="BW1017">
        <v>1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1</v>
      </c>
      <c r="CE1017">
        <v>1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</row>
    <row r="1019" spans="2:129" x14ac:dyDescent="0.25">
      <c r="B1019">
        <v>0</v>
      </c>
      <c r="C1019">
        <v>1</v>
      </c>
      <c r="D1019">
        <v>2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1</v>
      </c>
      <c r="V1019">
        <v>1</v>
      </c>
      <c r="W1019">
        <v>0</v>
      </c>
      <c r="X1019">
        <v>0</v>
      </c>
      <c r="Y1019">
        <v>0</v>
      </c>
      <c r="Z1019">
        <v>1</v>
      </c>
      <c r="AA1019">
        <v>2</v>
      </c>
      <c r="AB1019">
        <v>1</v>
      </c>
      <c r="AC1019">
        <v>1</v>
      </c>
      <c r="AD1019">
        <v>0</v>
      </c>
      <c r="AE1019">
        <v>0</v>
      </c>
      <c r="AF1019">
        <v>0</v>
      </c>
      <c r="AG1019">
        <v>0</v>
      </c>
      <c r="AH1019">
        <v>3</v>
      </c>
      <c r="AI1019">
        <v>9</v>
      </c>
      <c r="AJ1019" t="s">
        <v>327</v>
      </c>
      <c r="AK1019" t="s">
        <v>324</v>
      </c>
      <c r="AL1019" t="s">
        <v>325</v>
      </c>
      <c r="AM1019" t="s">
        <v>323</v>
      </c>
      <c r="AN1019" t="s">
        <v>322</v>
      </c>
      <c r="AO1019" t="s">
        <v>323</v>
      </c>
      <c r="AP1019" t="s">
        <v>323</v>
      </c>
      <c r="AQ1019" t="s">
        <v>322</v>
      </c>
      <c r="AR1019">
        <v>7</v>
      </c>
      <c r="AS1019">
        <v>6</v>
      </c>
      <c r="AT1019">
        <v>6</v>
      </c>
      <c r="AU1019">
        <v>5</v>
      </c>
      <c r="AV1019">
        <v>5</v>
      </c>
      <c r="AW1019">
        <v>4</v>
      </c>
      <c r="AX1019">
        <v>5</v>
      </c>
      <c r="AY1019">
        <v>5</v>
      </c>
      <c r="AZ1019">
        <v>8</v>
      </c>
      <c r="BA1019">
        <v>0</v>
      </c>
      <c r="BB1019">
        <v>1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1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</row>
    <row r="1021" spans="2:129" x14ac:dyDescent="0.25">
      <c r="B1021">
        <v>0</v>
      </c>
      <c r="C1021">
        <v>2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1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4</v>
      </c>
      <c r="AI1021">
        <v>4</v>
      </c>
      <c r="AJ1021" t="s">
        <v>326</v>
      </c>
      <c r="AK1021">
        <v>0</v>
      </c>
      <c r="AL1021">
        <v>0</v>
      </c>
      <c r="AM1021" t="s">
        <v>326</v>
      </c>
      <c r="AN1021">
        <v>0</v>
      </c>
      <c r="AO1021">
        <v>1</v>
      </c>
      <c r="AP1021" t="s">
        <v>326</v>
      </c>
      <c r="AQ1021">
        <v>0</v>
      </c>
      <c r="AR1021" t="s">
        <v>322</v>
      </c>
      <c r="AS1021" t="s">
        <v>322</v>
      </c>
      <c r="AT1021">
        <v>8</v>
      </c>
      <c r="AU1021">
        <v>8</v>
      </c>
      <c r="AV1021">
        <v>8</v>
      </c>
      <c r="AW1021">
        <v>6</v>
      </c>
      <c r="AX1021">
        <v>5</v>
      </c>
      <c r="AY1021">
        <v>5</v>
      </c>
      <c r="AZ1021">
        <v>4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1</v>
      </c>
      <c r="CD1021">
        <v>1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1</v>
      </c>
    </row>
    <row r="1023" spans="2:129" x14ac:dyDescent="0.25">
      <c r="B1023">
        <v>0</v>
      </c>
      <c r="C1023">
        <v>0</v>
      </c>
      <c r="D1023">
        <v>1</v>
      </c>
      <c r="E1023">
        <v>2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1</v>
      </c>
      <c r="AD1023">
        <v>1</v>
      </c>
      <c r="AE1023">
        <v>0</v>
      </c>
      <c r="AF1023">
        <v>0</v>
      </c>
      <c r="AG1023">
        <v>0</v>
      </c>
      <c r="AH1023">
        <v>5</v>
      </c>
      <c r="AI1023">
        <v>6</v>
      </c>
      <c r="AJ1023" t="s">
        <v>323</v>
      </c>
      <c r="AK1023" t="s">
        <v>323</v>
      </c>
      <c r="AL1023" t="s">
        <v>323</v>
      </c>
      <c r="AM1023" t="s">
        <v>327</v>
      </c>
      <c r="AN1023" t="s">
        <v>325</v>
      </c>
      <c r="AO1023" t="s">
        <v>324</v>
      </c>
      <c r="AP1023" t="s">
        <v>326</v>
      </c>
      <c r="AQ1023" t="s">
        <v>326</v>
      </c>
      <c r="AR1023">
        <v>8</v>
      </c>
      <c r="AS1023">
        <v>7</v>
      </c>
      <c r="AT1023">
        <v>6</v>
      </c>
      <c r="AU1023">
        <v>8</v>
      </c>
      <c r="AV1023">
        <v>6</v>
      </c>
      <c r="AW1023">
        <v>6</v>
      </c>
      <c r="AX1023">
        <v>7</v>
      </c>
      <c r="AY1023">
        <v>7</v>
      </c>
      <c r="AZ1023">
        <v>6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1</v>
      </c>
      <c r="BG1023">
        <v>0</v>
      </c>
      <c r="BH1023">
        <v>1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3</v>
      </c>
      <c r="CD1023">
        <v>1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</row>
    <row r="1025" spans="2:129" x14ac:dyDescent="0.25">
      <c r="B1025">
        <v>0</v>
      </c>
      <c r="C1025">
        <v>2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</v>
      </c>
      <c r="AB1025">
        <v>3</v>
      </c>
      <c r="AC1025">
        <v>3</v>
      </c>
      <c r="AD1025">
        <v>0</v>
      </c>
      <c r="AE1025">
        <v>0</v>
      </c>
      <c r="AF1025">
        <v>0</v>
      </c>
      <c r="AG1025">
        <v>0</v>
      </c>
      <c r="AH1025">
        <v>6</v>
      </c>
      <c r="AI1025">
        <v>4</v>
      </c>
      <c r="AJ1025" t="s">
        <v>327</v>
      </c>
      <c r="AK1025">
        <v>3</v>
      </c>
      <c r="AL1025">
        <v>1</v>
      </c>
      <c r="AM1025" t="s">
        <v>324</v>
      </c>
      <c r="AN1025" t="s">
        <v>325</v>
      </c>
      <c r="AO1025" t="s">
        <v>327</v>
      </c>
      <c r="AP1025" t="s">
        <v>327</v>
      </c>
      <c r="AQ1025" t="s">
        <v>326</v>
      </c>
      <c r="AR1025">
        <v>8</v>
      </c>
      <c r="AS1025">
        <v>8</v>
      </c>
      <c r="AT1025">
        <v>8</v>
      </c>
      <c r="AU1025" t="s">
        <v>323</v>
      </c>
      <c r="AV1025" t="s">
        <v>323</v>
      </c>
      <c r="AW1025">
        <v>7</v>
      </c>
      <c r="AX1025">
        <v>6</v>
      </c>
      <c r="AY1025">
        <v>8</v>
      </c>
      <c r="AZ1025">
        <v>9</v>
      </c>
      <c r="BA1025">
        <v>0</v>
      </c>
      <c r="BB1025">
        <v>1</v>
      </c>
      <c r="BC1025">
        <v>1</v>
      </c>
      <c r="BD1025">
        <v>0</v>
      </c>
      <c r="BE1025">
        <v>0</v>
      </c>
      <c r="BF1025">
        <v>1</v>
      </c>
      <c r="BG1025">
        <v>0</v>
      </c>
      <c r="BH1025">
        <v>1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2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</row>
    <row r="1027" spans="2:129" x14ac:dyDescent="0.25">
      <c r="B1027">
        <v>0</v>
      </c>
      <c r="C1027">
        <v>0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1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2</v>
      </c>
      <c r="AC1027">
        <v>0</v>
      </c>
      <c r="AD1027">
        <v>1</v>
      </c>
      <c r="AE1027">
        <v>1</v>
      </c>
      <c r="AF1027">
        <v>0</v>
      </c>
      <c r="AG1027">
        <v>0</v>
      </c>
      <c r="AH1027">
        <v>3</v>
      </c>
      <c r="AI1027">
        <v>5</v>
      </c>
      <c r="AJ1027">
        <v>4</v>
      </c>
      <c r="AK1027">
        <v>3</v>
      </c>
      <c r="AL1027">
        <v>8</v>
      </c>
      <c r="AM1027">
        <v>8</v>
      </c>
      <c r="AN1027">
        <v>8</v>
      </c>
      <c r="AO1027" t="s">
        <v>324</v>
      </c>
      <c r="AP1027" t="s">
        <v>322</v>
      </c>
      <c r="AQ1027">
        <v>8</v>
      </c>
      <c r="AR1027">
        <v>4</v>
      </c>
      <c r="AS1027">
        <v>5</v>
      </c>
      <c r="AT1027">
        <v>5</v>
      </c>
      <c r="AU1027">
        <v>5</v>
      </c>
      <c r="AV1027">
        <v>4</v>
      </c>
      <c r="AW1027">
        <v>7</v>
      </c>
      <c r="AX1027">
        <v>8</v>
      </c>
      <c r="AY1027">
        <v>5</v>
      </c>
      <c r="AZ1027">
        <v>2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1</v>
      </c>
      <c r="BH1027">
        <v>1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</row>
    <row r="1029" spans="2:129" x14ac:dyDescent="0.25"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2</v>
      </c>
      <c r="R1029">
        <v>2</v>
      </c>
      <c r="S1029">
        <v>1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5</v>
      </c>
      <c r="AI1029">
        <v>6</v>
      </c>
      <c r="AJ1029" t="s">
        <v>325</v>
      </c>
      <c r="AK1029" t="s">
        <v>326</v>
      </c>
      <c r="AL1029" t="s">
        <v>327</v>
      </c>
      <c r="AM1029" t="s">
        <v>323</v>
      </c>
      <c r="AN1029" t="s">
        <v>322</v>
      </c>
      <c r="AO1029" t="s">
        <v>322</v>
      </c>
      <c r="AP1029" t="s">
        <v>322</v>
      </c>
      <c r="AQ1029">
        <v>9</v>
      </c>
      <c r="AR1029">
        <v>6</v>
      </c>
      <c r="AS1029">
        <v>8</v>
      </c>
      <c r="AT1029" t="s">
        <v>322</v>
      </c>
      <c r="AU1029">
        <v>9</v>
      </c>
      <c r="AV1029">
        <v>7</v>
      </c>
      <c r="AW1029">
        <v>7</v>
      </c>
      <c r="AX1029">
        <v>7</v>
      </c>
      <c r="AY1029">
        <v>6</v>
      </c>
      <c r="AZ1029">
        <v>8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1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  <c r="DV1029">
        <v>0</v>
      </c>
      <c r="DW1029">
        <v>0</v>
      </c>
      <c r="DX1029">
        <v>0</v>
      </c>
      <c r="DY1029">
        <v>0</v>
      </c>
    </row>
    <row r="1031" spans="2:129" x14ac:dyDescent="0.25">
      <c r="B1031">
        <v>0</v>
      </c>
      <c r="C1031">
        <v>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2</v>
      </c>
      <c r="AD1031">
        <v>0</v>
      </c>
      <c r="AE1031">
        <v>0</v>
      </c>
      <c r="AF1031">
        <v>0</v>
      </c>
      <c r="AG1031">
        <v>0</v>
      </c>
      <c r="AH1031">
        <v>2</v>
      </c>
      <c r="AI1031">
        <v>1</v>
      </c>
      <c r="AJ1031" t="s">
        <v>323</v>
      </c>
      <c r="AK1031" t="s">
        <v>324</v>
      </c>
      <c r="AL1031" t="s">
        <v>325</v>
      </c>
      <c r="AM1031" t="s">
        <v>323</v>
      </c>
      <c r="AN1031" t="s">
        <v>323</v>
      </c>
      <c r="AO1031">
        <v>7</v>
      </c>
      <c r="AP1031" t="s">
        <v>324</v>
      </c>
      <c r="AQ1031">
        <v>9</v>
      </c>
      <c r="AR1031">
        <v>4</v>
      </c>
      <c r="AS1031">
        <v>3</v>
      </c>
      <c r="AT1031">
        <v>3</v>
      </c>
      <c r="AU1031">
        <v>3</v>
      </c>
      <c r="AV1031">
        <v>3</v>
      </c>
      <c r="AW1031">
        <v>2</v>
      </c>
      <c r="AX1031">
        <v>2</v>
      </c>
      <c r="AY1031">
        <v>4</v>
      </c>
      <c r="AZ1031">
        <v>3</v>
      </c>
      <c r="BA1031">
        <v>0</v>
      </c>
      <c r="BB1031">
        <v>0</v>
      </c>
      <c r="BC1031">
        <v>0</v>
      </c>
      <c r="BD1031">
        <v>1</v>
      </c>
      <c r="BE1031">
        <v>1</v>
      </c>
      <c r="BF1031">
        <v>0</v>
      </c>
      <c r="BG1031">
        <v>0</v>
      </c>
      <c r="BH1031">
        <v>1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2</v>
      </c>
      <c r="CD1031">
        <v>0</v>
      </c>
      <c r="CE1031">
        <v>1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0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</row>
    <row r="1035" spans="2:129" x14ac:dyDescent="0.25">
      <c r="B1035">
        <v>0</v>
      </c>
      <c r="C1035">
        <v>0</v>
      </c>
      <c r="D1035">
        <v>2</v>
      </c>
      <c r="E1035">
        <v>0</v>
      </c>
      <c r="F1035">
        <v>1</v>
      </c>
      <c r="G1035">
        <v>2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4</v>
      </c>
      <c r="AI1035" t="s">
        <v>322</v>
      </c>
      <c r="AJ1035" t="s">
        <v>327</v>
      </c>
      <c r="AK1035" t="s">
        <v>326</v>
      </c>
      <c r="AL1035">
        <v>0</v>
      </c>
      <c r="AM1035" t="s">
        <v>324</v>
      </c>
      <c r="AN1035" t="s">
        <v>323</v>
      </c>
      <c r="AO1035" t="s">
        <v>324</v>
      </c>
      <c r="AP1035" t="s">
        <v>322</v>
      </c>
      <c r="AQ1035">
        <v>6</v>
      </c>
      <c r="AR1035">
        <v>6</v>
      </c>
      <c r="AS1035">
        <v>5</v>
      </c>
      <c r="AT1035">
        <v>6</v>
      </c>
      <c r="AU1035">
        <v>6</v>
      </c>
      <c r="AV1035">
        <v>5</v>
      </c>
      <c r="AW1035">
        <v>6</v>
      </c>
      <c r="AX1035">
        <v>6</v>
      </c>
      <c r="AY1035">
        <v>5</v>
      </c>
      <c r="AZ1035">
        <v>5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2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1</v>
      </c>
      <c r="CD1035">
        <v>3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0</v>
      </c>
    </row>
    <row r="1037" spans="2:129" x14ac:dyDescent="0.25">
      <c r="B1037">
        <v>0</v>
      </c>
      <c r="C1037">
        <v>2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1</v>
      </c>
      <c r="AC1037">
        <v>1</v>
      </c>
      <c r="AD1037">
        <v>0</v>
      </c>
      <c r="AE1037">
        <v>0</v>
      </c>
      <c r="AF1037">
        <v>0</v>
      </c>
      <c r="AG1037">
        <v>0</v>
      </c>
      <c r="AH1037">
        <v>2</v>
      </c>
      <c r="AI1037">
        <v>2</v>
      </c>
      <c r="AJ1037">
        <v>8</v>
      </c>
      <c r="AK1037" t="s">
        <v>322</v>
      </c>
      <c r="AL1037" t="s">
        <v>323</v>
      </c>
      <c r="AM1037">
        <v>8</v>
      </c>
      <c r="AN1037">
        <v>7</v>
      </c>
      <c r="AO1037">
        <v>7</v>
      </c>
      <c r="AP1037">
        <v>8</v>
      </c>
      <c r="AQ1037">
        <v>9</v>
      </c>
      <c r="AR1037">
        <v>4</v>
      </c>
      <c r="AS1037">
        <v>2</v>
      </c>
      <c r="AT1037">
        <v>4</v>
      </c>
      <c r="AU1037">
        <v>5</v>
      </c>
      <c r="AV1037">
        <v>5</v>
      </c>
      <c r="AW1037">
        <v>4</v>
      </c>
      <c r="AX1037">
        <v>4</v>
      </c>
      <c r="AY1037">
        <v>4</v>
      </c>
      <c r="AZ1037">
        <v>4</v>
      </c>
      <c r="BA1037">
        <v>0</v>
      </c>
      <c r="BB1037">
        <v>1</v>
      </c>
      <c r="BC1037">
        <v>0</v>
      </c>
      <c r="BD1037">
        <v>0</v>
      </c>
      <c r="BE1037">
        <v>0</v>
      </c>
      <c r="BF1037">
        <v>0</v>
      </c>
      <c r="BG1037">
        <v>1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</row>
    <row r="1039" spans="2:129" x14ac:dyDescent="0.25">
      <c r="B1039">
        <v>0</v>
      </c>
      <c r="C1039">
        <v>0</v>
      </c>
      <c r="D1039">
        <v>1</v>
      </c>
      <c r="E1039">
        <v>1</v>
      </c>
      <c r="F1039">
        <v>2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</v>
      </c>
      <c r="S1039">
        <v>0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4</v>
      </c>
      <c r="AB1039">
        <v>2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3</v>
      </c>
      <c r="AI1039">
        <v>5</v>
      </c>
      <c r="AJ1039" t="s">
        <v>325</v>
      </c>
      <c r="AK1039" t="s">
        <v>326</v>
      </c>
      <c r="AL1039" t="s">
        <v>325</v>
      </c>
      <c r="AM1039" t="s">
        <v>326</v>
      </c>
      <c r="AN1039" t="s">
        <v>323</v>
      </c>
      <c r="AO1039">
        <v>9</v>
      </c>
      <c r="AP1039">
        <v>9</v>
      </c>
      <c r="AQ1039" t="s">
        <v>322</v>
      </c>
      <c r="AR1039">
        <v>7</v>
      </c>
      <c r="AS1039">
        <v>5</v>
      </c>
      <c r="AT1039">
        <v>7</v>
      </c>
      <c r="AU1039">
        <v>8</v>
      </c>
      <c r="AV1039">
        <v>8</v>
      </c>
      <c r="AW1039">
        <v>8</v>
      </c>
      <c r="AX1039">
        <v>9</v>
      </c>
      <c r="AY1039">
        <v>8</v>
      </c>
      <c r="AZ1039">
        <v>6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1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1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</row>
    <row r="1041" spans="2:129" x14ac:dyDescent="0.25">
      <c r="B1041">
        <v>0</v>
      </c>
      <c r="C1041">
        <v>0</v>
      </c>
      <c r="D1041">
        <v>0</v>
      </c>
      <c r="E1041">
        <v>1</v>
      </c>
      <c r="F1041">
        <v>2</v>
      </c>
      <c r="G1041">
        <v>3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1</v>
      </c>
      <c r="AE1041">
        <v>0</v>
      </c>
      <c r="AF1041">
        <v>0</v>
      </c>
      <c r="AG1041">
        <v>0</v>
      </c>
      <c r="AH1041">
        <v>4</v>
      </c>
      <c r="AI1041">
        <v>3</v>
      </c>
      <c r="AJ1041">
        <v>8</v>
      </c>
      <c r="AK1041">
        <v>7</v>
      </c>
      <c r="AL1041">
        <v>8</v>
      </c>
      <c r="AM1041">
        <v>5</v>
      </c>
      <c r="AN1041">
        <v>8</v>
      </c>
      <c r="AO1041" t="s">
        <v>322</v>
      </c>
      <c r="AP1041" t="s">
        <v>322</v>
      </c>
      <c r="AQ1041">
        <v>9</v>
      </c>
      <c r="AR1041">
        <v>4</v>
      </c>
      <c r="AS1041">
        <v>4</v>
      </c>
      <c r="AT1041">
        <v>5</v>
      </c>
      <c r="AU1041">
        <v>5</v>
      </c>
      <c r="AV1041">
        <v>6</v>
      </c>
      <c r="AW1041">
        <v>5</v>
      </c>
      <c r="AX1041">
        <v>3</v>
      </c>
      <c r="AY1041">
        <v>5</v>
      </c>
      <c r="AZ1041">
        <v>6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1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2</v>
      </c>
      <c r="BT1041">
        <v>1</v>
      </c>
      <c r="BU1041">
        <v>2</v>
      </c>
      <c r="BV1041">
        <v>1</v>
      </c>
      <c r="BW1041">
        <v>1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1</v>
      </c>
      <c r="CD1041">
        <v>4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</row>
    <row r="1043" spans="2:129" x14ac:dyDescent="0.25">
      <c r="B1043">
        <v>0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3</v>
      </c>
      <c r="L1043">
        <v>2</v>
      </c>
      <c r="M1043">
        <v>2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1</v>
      </c>
      <c r="V1043">
        <v>2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2</v>
      </c>
      <c r="AC1043">
        <v>1</v>
      </c>
      <c r="AD1043">
        <v>1</v>
      </c>
      <c r="AE1043">
        <v>0</v>
      </c>
      <c r="AF1043">
        <v>0</v>
      </c>
      <c r="AG1043">
        <v>0</v>
      </c>
      <c r="AH1043">
        <v>8</v>
      </c>
      <c r="AI1043">
        <v>5</v>
      </c>
      <c r="AJ1043">
        <v>3</v>
      </c>
      <c r="AK1043">
        <v>3</v>
      </c>
      <c r="AL1043">
        <v>6</v>
      </c>
      <c r="AM1043">
        <v>2</v>
      </c>
      <c r="AN1043">
        <v>2</v>
      </c>
      <c r="AO1043">
        <v>2</v>
      </c>
      <c r="AP1043" t="s">
        <v>324</v>
      </c>
      <c r="AQ1043">
        <v>9</v>
      </c>
      <c r="AR1043" t="s">
        <v>322</v>
      </c>
      <c r="AS1043" t="s">
        <v>322</v>
      </c>
      <c r="AT1043" t="s">
        <v>322</v>
      </c>
      <c r="AU1043">
        <v>9</v>
      </c>
      <c r="AV1043" t="s">
        <v>323</v>
      </c>
      <c r="AW1043" t="s">
        <v>324</v>
      </c>
      <c r="AX1043" t="s">
        <v>324</v>
      </c>
      <c r="AY1043" t="s">
        <v>323</v>
      </c>
      <c r="AZ1043" t="s">
        <v>323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2</v>
      </c>
      <c r="BI1043">
        <v>0</v>
      </c>
      <c r="BJ1043">
        <v>1</v>
      </c>
      <c r="BK1043">
        <v>1</v>
      </c>
      <c r="BL1043">
        <v>1</v>
      </c>
      <c r="BM1043">
        <v>1</v>
      </c>
      <c r="BN1043">
        <v>1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2</v>
      </c>
      <c r="CD1043">
        <v>2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0</v>
      </c>
      <c r="DT1043">
        <v>0</v>
      </c>
      <c r="DU1043">
        <v>0</v>
      </c>
      <c r="DV1043">
        <v>0</v>
      </c>
      <c r="DW1043">
        <v>0</v>
      </c>
      <c r="DX1043">
        <v>0</v>
      </c>
      <c r="DY1043">
        <v>0</v>
      </c>
    </row>
    <row r="1045" spans="2:129" x14ac:dyDescent="0.25">
      <c r="B1045">
        <v>0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4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6</v>
      </c>
      <c r="AI1045">
        <v>6</v>
      </c>
      <c r="AJ1045">
        <v>8</v>
      </c>
      <c r="AK1045">
        <v>9</v>
      </c>
      <c r="AL1045" t="s">
        <v>324</v>
      </c>
      <c r="AM1045">
        <v>6</v>
      </c>
      <c r="AN1045">
        <v>8</v>
      </c>
      <c r="AO1045">
        <v>6</v>
      </c>
      <c r="AP1045">
        <v>7</v>
      </c>
      <c r="AQ1045">
        <v>6</v>
      </c>
      <c r="AR1045">
        <v>7</v>
      </c>
      <c r="AS1045">
        <v>5</v>
      </c>
      <c r="AT1045">
        <v>4</v>
      </c>
      <c r="AU1045">
        <v>3</v>
      </c>
      <c r="AV1045">
        <v>6</v>
      </c>
      <c r="AW1045">
        <v>5</v>
      </c>
      <c r="AX1045">
        <v>6</v>
      </c>
      <c r="AY1045">
        <v>3</v>
      </c>
      <c r="AZ1045">
        <v>5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1</v>
      </c>
      <c r="BG1045">
        <v>2</v>
      </c>
      <c r="BH1045">
        <v>1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1</v>
      </c>
      <c r="CB1045">
        <v>0</v>
      </c>
      <c r="CC1045">
        <v>0</v>
      </c>
      <c r="CD1045">
        <v>1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</row>
    <row r="1047" spans="2:129" x14ac:dyDescent="0.25">
      <c r="B1047">
        <v>0</v>
      </c>
      <c r="C1047">
        <v>1</v>
      </c>
      <c r="D1047">
        <v>1</v>
      </c>
      <c r="E1047">
        <v>1</v>
      </c>
      <c r="F1047">
        <v>3</v>
      </c>
      <c r="G1047">
        <v>3</v>
      </c>
      <c r="H1047">
        <v>0</v>
      </c>
      <c r="I1047">
        <v>2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1</v>
      </c>
      <c r="AB1047">
        <v>2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1</v>
      </c>
      <c r="AI1047">
        <v>1</v>
      </c>
      <c r="AJ1047">
        <v>6</v>
      </c>
      <c r="AK1047">
        <v>8</v>
      </c>
      <c r="AL1047" t="s">
        <v>324</v>
      </c>
      <c r="AM1047">
        <v>7</v>
      </c>
      <c r="AN1047">
        <v>8</v>
      </c>
      <c r="AO1047">
        <v>7</v>
      </c>
      <c r="AP1047">
        <v>8</v>
      </c>
      <c r="AQ1047">
        <v>8</v>
      </c>
      <c r="AR1047">
        <v>7</v>
      </c>
      <c r="AS1047">
        <v>7</v>
      </c>
      <c r="AT1047">
        <v>6</v>
      </c>
      <c r="AU1047">
        <v>5</v>
      </c>
      <c r="AV1047">
        <v>7</v>
      </c>
      <c r="AW1047">
        <v>5</v>
      </c>
      <c r="AX1047">
        <v>4</v>
      </c>
      <c r="AY1047">
        <v>4</v>
      </c>
      <c r="AZ1047">
        <v>4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1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1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  <c r="DV1047">
        <v>0</v>
      </c>
      <c r="DW1047">
        <v>0</v>
      </c>
      <c r="DX1047">
        <v>0</v>
      </c>
      <c r="DY1047">
        <v>0</v>
      </c>
    </row>
    <row r="1049" spans="2:129" x14ac:dyDescent="0.25">
      <c r="B1049">
        <v>0</v>
      </c>
      <c r="C1049">
        <v>1</v>
      </c>
      <c r="D1049">
        <v>2</v>
      </c>
      <c r="E1049">
        <v>0</v>
      </c>
      <c r="F1049">
        <v>0</v>
      </c>
      <c r="G1049">
        <v>2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7</v>
      </c>
      <c r="AI1049">
        <v>7</v>
      </c>
      <c r="AJ1049" t="s">
        <v>322</v>
      </c>
      <c r="AK1049" t="s">
        <v>324</v>
      </c>
      <c r="AL1049" t="s">
        <v>327</v>
      </c>
      <c r="AM1049" t="s">
        <v>323</v>
      </c>
      <c r="AN1049" t="s">
        <v>323</v>
      </c>
      <c r="AO1049" t="s">
        <v>322</v>
      </c>
      <c r="AP1049" t="s">
        <v>324</v>
      </c>
      <c r="AQ1049" t="s">
        <v>322</v>
      </c>
      <c r="AR1049">
        <v>9</v>
      </c>
      <c r="AS1049">
        <v>7</v>
      </c>
      <c r="AT1049">
        <v>6</v>
      </c>
      <c r="AU1049">
        <v>8</v>
      </c>
      <c r="AV1049">
        <v>8</v>
      </c>
      <c r="AW1049">
        <v>9</v>
      </c>
      <c r="AX1049">
        <v>7</v>
      </c>
      <c r="AY1049">
        <v>6</v>
      </c>
      <c r="AZ1049">
        <v>8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2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0</v>
      </c>
      <c r="DT1049">
        <v>0</v>
      </c>
      <c r="DU1049">
        <v>0</v>
      </c>
      <c r="DV1049">
        <v>0</v>
      </c>
      <c r="DW1049">
        <v>0</v>
      </c>
      <c r="DX1049">
        <v>0</v>
      </c>
      <c r="DY1049">
        <v>1</v>
      </c>
    </row>
    <row r="1051" spans="2:129" x14ac:dyDescent="0.25">
      <c r="B1051">
        <v>1</v>
      </c>
      <c r="C1051">
        <v>0</v>
      </c>
      <c r="D1051">
        <v>0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1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7</v>
      </c>
      <c r="AI1051">
        <v>7</v>
      </c>
      <c r="AJ1051" t="s">
        <v>325</v>
      </c>
      <c r="AK1051" t="s">
        <v>326</v>
      </c>
      <c r="AL1051" t="s">
        <v>327</v>
      </c>
      <c r="AM1051">
        <v>8</v>
      </c>
      <c r="AN1051" t="s">
        <v>325</v>
      </c>
      <c r="AO1051" t="s">
        <v>324</v>
      </c>
      <c r="AP1051" t="s">
        <v>326</v>
      </c>
      <c r="AQ1051" t="s">
        <v>323</v>
      </c>
      <c r="AR1051">
        <v>5</v>
      </c>
      <c r="AS1051">
        <v>5</v>
      </c>
      <c r="AT1051">
        <v>4</v>
      </c>
      <c r="AU1051">
        <v>4</v>
      </c>
      <c r="AV1051">
        <v>4</v>
      </c>
      <c r="AW1051">
        <v>6</v>
      </c>
      <c r="AX1051">
        <v>6</v>
      </c>
      <c r="AY1051">
        <v>6</v>
      </c>
      <c r="AZ1051">
        <v>7</v>
      </c>
      <c r="BA1051">
        <v>1</v>
      </c>
      <c r="BB1051">
        <v>0</v>
      </c>
      <c r="BC1051">
        <v>1</v>
      </c>
      <c r="BD1051">
        <v>0</v>
      </c>
      <c r="BE1051">
        <v>0</v>
      </c>
      <c r="BF1051">
        <v>0</v>
      </c>
      <c r="BG1051">
        <v>1</v>
      </c>
      <c r="BH1051">
        <v>1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1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DR1051">
        <v>0</v>
      </c>
      <c r="DS1051">
        <v>0</v>
      </c>
      <c r="DT1051">
        <v>0</v>
      </c>
      <c r="DU1051">
        <v>0</v>
      </c>
      <c r="DV1051">
        <v>0</v>
      </c>
      <c r="DW1051">
        <v>0</v>
      </c>
      <c r="DX1051">
        <v>0</v>
      </c>
      <c r="DY1051">
        <v>0</v>
      </c>
    </row>
    <row r="1053" spans="2:129" x14ac:dyDescent="0.25">
      <c r="B1053">
        <v>0</v>
      </c>
      <c r="C1053">
        <v>1</v>
      </c>
      <c r="D1053">
        <v>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1</v>
      </c>
      <c r="AB1053">
        <v>2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2</v>
      </c>
      <c r="AI1053">
        <v>2</v>
      </c>
      <c r="AJ1053">
        <v>8</v>
      </c>
      <c r="AK1053">
        <v>9</v>
      </c>
      <c r="AL1053" t="s">
        <v>325</v>
      </c>
      <c r="AM1053" t="s">
        <v>323</v>
      </c>
      <c r="AN1053" t="s">
        <v>323</v>
      </c>
      <c r="AO1053">
        <v>8</v>
      </c>
      <c r="AP1053">
        <v>9</v>
      </c>
      <c r="AQ1053">
        <v>9</v>
      </c>
      <c r="AR1053">
        <v>8</v>
      </c>
      <c r="AS1053">
        <v>6</v>
      </c>
      <c r="AT1053">
        <v>7</v>
      </c>
      <c r="AU1053">
        <v>4</v>
      </c>
      <c r="AV1053">
        <v>5</v>
      </c>
      <c r="AW1053">
        <v>4</v>
      </c>
      <c r="AX1053">
        <v>4</v>
      </c>
      <c r="AY1053">
        <v>4</v>
      </c>
      <c r="AZ1053">
        <v>2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1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1</v>
      </c>
      <c r="CD1053">
        <v>0</v>
      </c>
      <c r="CE1053">
        <v>1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DR1053">
        <v>0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0</v>
      </c>
      <c r="DY1053">
        <v>0</v>
      </c>
    </row>
    <row r="1055" spans="2:129" x14ac:dyDescent="0.25">
      <c r="B1055">
        <v>0</v>
      </c>
      <c r="C1055">
        <v>0</v>
      </c>
      <c r="D1055">
        <v>2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2</v>
      </c>
      <c r="AB1055">
        <v>3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3</v>
      </c>
      <c r="AI1055">
        <v>4</v>
      </c>
      <c r="AJ1055">
        <v>9</v>
      </c>
      <c r="AK1055">
        <v>7</v>
      </c>
      <c r="AL1055" t="s">
        <v>323</v>
      </c>
      <c r="AM1055" t="s">
        <v>323</v>
      </c>
      <c r="AN1055" t="s">
        <v>323</v>
      </c>
      <c r="AO1055" t="s">
        <v>323</v>
      </c>
      <c r="AP1055" t="s">
        <v>322</v>
      </c>
      <c r="AQ1055" t="s">
        <v>322</v>
      </c>
      <c r="AR1055">
        <v>6</v>
      </c>
      <c r="AS1055">
        <v>6</v>
      </c>
      <c r="AT1055">
        <v>6</v>
      </c>
      <c r="AU1055">
        <v>5</v>
      </c>
      <c r="AV1055">
        <v>6</v>
      </c>
      <c r="AW1055">
        <v>6</v>
      </c>
      <c r="AX1055">
        <v>6</v>
      </c>
      <c r="AY1055">
        <v>3</v>
      </c>
      <c r="AZ1055">
        <v>3</v>
      </c>
      <c r="BA1055">
        <v>0</v>
      </c>
      <c r="BB1055">
        <v>0</v>
      </c>
      <c r="BC1055">
        <v>0</v>
      </c>
      <c r="BD1055">
        <v>1</v>
      </c>
      <c r="BE1055">
        <v>2</v>
      </c>
      <c r="BF1055">
        <v>1</v>
      </c>
      <c r="BG1055">
        <v>0</v>
      </c>
      <c r="BH1055">
        <v>1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1</v>
      </c>
      <c r="CC1055">
        <v>1</v>
      </c>
      <c r="CD1055">
        <v>1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</row>
    <row r="1057" spans="2:129" x14ac:dyDescent="0.25">
      <c r="B1057">
        <v>0</v>
      </c>
      <c r="C1057">
        <v>0</v>
      </c>
      <c r="D1057">
        <v>1</v>
      </c>
      <c r="E1057">
        <v>3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2</v>
      </c>
      <c r="AB1057">
        <v>0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3</v>
      </c>
      <c r="AI1057">
        <v>6</v>
      </c>
      <c r="AJ1057">
        <v>2</v>
      </c>
      <c r="AK1057">
        <v>3</v>
      </c>
      <c r="AL1057">
        <v>2</v>
      </c>
      <c r="AM1057" t="s">
        <v>327</v>
      </c>
      <c r="AN1057">
        <v>0</v>
      </c>
      <c r="AO1057">
        <v>0</v>
      </c>
      <c r="AP1057" t="s">
        <v>327</v>
      </c>
      <c r="AQ1057">
        <v>3</v>
      </c>
      <c r="AR1057" t="s">
        <v>325</v>
      </c>
      <c r="AS1057" t="s">
        <v>325</v>
      </c>
      <c r="AT1057" t="s">
        <v>326</v>
      </c>
      <c r="AU1057" t="s">
        <v>324</v>
      </c>
      <c r="AV1057" t="s">
        <v>324</v>
      </c>
      <c r="AW1057" t="s">
        <v>324</v>
      </c>
      <c r="AX1057" t="s">
        <v>325</v>
      </c>
      <c r="AY1057" t="s">
        <v>324</v>
      </c>
      <c r="AZ1057" t="s">
        <v>327</v>
      </c>
      <c r="BA1057">
        <v>1</v>
      </c>
      <c r="BB1057">
        <v>2</v>
      </c>
      <c r="BC1057">
        <v>0</v>
      </c>
      <c r="BD1057">
        <v>2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1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1</v>
      </c>
      <c r="CC1057">
        <v>0</v>
      </c>
      <c r="CD1057">
        <v>2</v>
      </c>
      <c r="CE1057">
        <v>1</v>
      </c>
      <c r="CF1057">
        <v>1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</row>
    <row r="1059" spans="2:129" x14ac:dyDescent="0.25">
      <c r="B1059">
        <v>0</v>
      </c>
      <c r="C1059">
        <v>1</v>
      </c>
      <c r="D1059">
        <v>0</v>
      </c>
      <c r="E1059">
        <v>0</v>
      </c>
      <c r="F1059">
        <v>3</v>
      </c>
      <c r="G1059">
        <v>1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1</v>
      </c>
      <c r="Q1059">
        <v>0</v>
      </c>
      <c r="R1059">
        <v>0</v>
      </c>
      <c r="S1059">
        <v>1</v>
      </c>
      <c r="T1059">
        <v>0</v>
      </c>
      <c r="U1059">
        <v>1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1</v>
      </c>
      <c r="AC1059">
        <v>1</v>
      </c>
      <c r="AD1059">
        <v>1</v>
      </c>
      <c r="AE1059">
        <v>1</v>
      </c>
      <c r="AF1059">
        <v>0</v>
      </c>
      <c r="AG1059">
        <v>0</v>
      </c>
      <c r="AH1059">
        <v>5</v>
      </c>
      <c r="AI1059">
        <v>7</v>
      </c>
      <c r="AJ1059" t="s">
        <v>323</v>
      </c>
      <c r="AK1059" t="s">
        <v>327</v>
      </c>
      <c r="AL1059" t="s">
        <v>324</v>
      </c>
      <c r="AM1059" t="s">
        <v>324</v>
      </c>
      <c r="AN1059" t="s">
        <v>323</v>
      </c>
      <c r="AO1059" t="s">
        <v>323</v>
      </c>
      <c r="AP1059" t="s">
        <v>323</v>
      </c>
      <c r="AQ1059" t="s">
        <v>325</v>
      </c>
      <c r="AR1059">
        <v>9</v>
      </c>
      <c r="AS1059" t="s">
        <v>322</v>
      </c>
      <c r="AT1059">
        <v>9</v>
      </c>
      <c r="AU1059" t="s">
        <v>323</v>
      </c>
      <c r="AV1059" t="s">
        <v>322</v>
      </c>
      <c r="AW1059">
        <v>8</v>
      </c>
      <c r="AX1059">
        <v>5</v>
      </c>
      <c r="AY1059">
        <v>5</v>
      </c>
      <c r="AZ1059">
        <v>6</v>
      </c>
      <c r="BA1059">
        <v>3</v>
      </c>
      <c r="BB1059">
        <v>2</v>
      </c>
      <c r="BC1059">
        <v>0</v>
      </c>
      <c r="BD1059">
        <v>0</v>
      </c>
      <c r="BE1059">
        <v>0</v>
      </c>
      <c r="BF1059">
        <v>1</v>
      </c>
      <c r="BG1059">
        <v>1</v>
      </c>
      <c r="BH1059">
        <v>1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  <c r="DU1059">
        <v>0</v>
      </c>
      <c r="DV1059">
        <v>0</v>
      </c>
      <c r="DW1059">
        <v>0</v>
      </c>
      <c r="DX1059">
        <v>0</v>
      </c>
      <c r="DY1059">
        <v>0</v>
      </c>
    </row>
    <row r="1061" spans="2:129" x14ac:dyDescent="0.25">
      <c r="B1061">
        <v>0</v>
      </c>
      <c r="C1061">
        <v>0</v>
      </c>
      <c r="D1061">
        <v>0</v>
      </c>
      <c r="E1061">
        <v>3</v>
      </c>
      <c r="F1061">
        <v>2</v>
      </c>
      <c r="G1061">
        <v>2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>
        <v>2</v>
      </c>
      <c r="AB1061">
        <v>1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8</v>
      </c>
      <c r="AI1061" t="s">
        <v>322</v>
      </c>
      <c r="AJ1061">
        <v>3</v>
      </c>
      <c r="AK1061">
        <v>7</v>
      </c>
      <c r="AL1061">
        <v>3</v>
      </c>
      <c r="AM1061">
        <v>2</v>
      </c>
      <c r="AN1061">
        <v>3</v>
      </c>
      <c r="AO1061">
        <v>2</v>
      </c>
      <c r="AP1061">
        <v>3</v>
      </c>
      <c r="AQ1061">
        <v>5</v>
      </c>
      <c r="AR1061" t="s">
        <v>325</v>
      </c>
      <c r="AS1061" t="s">
        <v>324</v>
      </c>
      <c r="AT1061" t="s">
        <v>323</v>
      </c>
      <c r="AU1061" t="s">
        <v>324</v>
      </c>
      <c r="AV1061" t="s">
        <v>324</v>
      </c>
      <c r="AW1061" t="s">
        <v>327</v>
      </c>
      <c r="AX1061" t="s">
        <v>324</v>
      </c>
      <c r="AY1061" t="s">
        <v>324</v>
      </c>
      <c r="AZ1061" t="s">
        <v>323</v>
      </c>
      <c r="BA1061">
        <v>1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1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DR1061">
        <v>0</v>
      </c>
      <c r="DS1061">
        <v>0</v>
      </c>
      <c r="DT1061">
        <v>0</v>
      </c>
      <c r="DU1061">
        <v>0</v>
      </c>
      <c r="DV1061">
        <v>0</v>
      </c>
      <c r="DW1061">
        <v>0</v>
      </c>
      <c r="DX1061">
        <v>0</v>
      </c>
      <c r="DY1061">
        <v>0</v>
      </c>
    </row>
    <row r="1063" spans="2:129" x14ac:dyDescent="0.25">
      <c r="B1063">
        <v>0</v>
      </c>
      <c r="C1063">
        <v>1</v>
      </c>
      <c r="D1063">
        <v>3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1</v>
      </c>
      <c r="V1063">
        <v>1</v>
      </c>
      <c r="W1063">
        <v>0</v>
      </c>
      <c r="X1063">
        <v>0</v>
      </c>
      <c r="Y1063">
        <v>0</v>
      </c>
      <c r="Z1063">
        <v>2</v>
      </c>
      <c r="AA1063">
        <v>1</v>
      </c>
      <c r="AB1063">
        <v>3</v>
      </c>
      <c r="AC1063">
        <v>0</v>
      </c>
      <c r="AD1063">
        <v>3</v>
      </c>
      <c r="AE1063">
        <v>0</v>
      </c>
      <c r="AF1063">
        <v>2</v>
      </c>
      <c r="AG1063">
        <v>2</v>
      </c>
      <c r="AH1063">
        <v>5</v>
      </c>
      <c r="AI1063">
        <v>6</v>
      </c>
      <c r="AJ1063">
        <v>6</v>
      </c>
      <c r="AK1063">
        <v>6</v>
      </c>
      <c r="AL1063" t="s">
        <v>322</v>
      </c>
      <c r="AM1063">
        <v>8</v>
      </c>
      <c r="AN1063">
        <v>6</v>
      </c>
      <c r="AO1063">
        <v>7</v>
      </c>
      <c r="AP1063">
        <v>4</v>
      </c>
      <c r="AQ1063">
        <v>1</v>
      </c>
      <c r="AR1063">
        <v>0</v>
      </c>
      <c r="AS1063" t="s">
        <v>324</v>
      </c>
      <c r="AT1063">
        <v>0</v>
      </c>
      <c r="AU1063" t="s">
        <v>325</v>
      </c>
      <c r="AV1063" t="s">
        <v>326</v>
      </c>
      <c r="AW1063" t="s">
        <v>325</v>
      </c>
      <c r="AX1063" t="s">
        <v>324</v>
      </c>
      <c r="AY1063" t="s">
        <v>324</v>
      </c>
      <c r="AZ1063">
        <v>9</v>
      </c>
      <c r="BA1063">
        <v>0</v>
      </c>
      <c r="BB1063">
        <v>1</v>
      </c>
      <c r="BC1063">
        <v>1</v>
      </c>
      <c r="BD1063">
        <v>1</v>
      </c>
      <c r="BE1063">
        <v>0</v>
      </c>
      <c r="BF1063">
        <v>2</v>
      </c>
      <c r="BG1063">
        <v>1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1</v>
      </c>
      <c r="CD1063">
        <v>0</v>
      </c>
      <c r="CE1063">
        <v>1</v>
      </c>
      <c r="CF1063">
        <v>0</v>
      </c>
      <c r="CG1063">
        <v>0</v>
      </c>
      <c r="CH1063">
        <v>1</v>
      </c>
      <c r="CI1063">
        <v>1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0</v>
      </c>
    </row>
    <row r="1065" spans="2:129" x14ac:dyDescent="0.25">
      <c r="B1065">
        <v>0</v>
      </c>
      <c r="C1065">
        <v>1</v>
      </c>
      <c r="D1065">
        <v>0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</v>
      </c>
      <c r="V1065">
        <v>1</v>
      </c>
      <c r="W1065">
        <v>1</v>
      </c>
      <c r="X1065">
        <v>0</v>
      </c>
      <c r="Y1065">
        <v>0</v>
      </c>
      <c r="Z1065">
        <v>0</v>
      </c>
      <c r="AA1065">
        <v>1</v>
      </c>
      <c r="AB1065">
        <v>3</v>
      </c>
      <c r="AC1065">
        <v>1</v>
      </c>
      <c r="AD1065">
        <v>1</v>
      </c>
      <c r="AE1065">
        <v>1</v>
      </c>
      <c r="AF1065">
        <v>0</v>
      </c>
      <c r="AG1065">
        <v>1</v>
      </c>
      <c r="AH1065">
        <v>9</v>
      </c>
      <c r="AI1065" t="s">
        <v>322</v>
      </c>
      <c r="AJ1065">
        <v>0</v>
      </c>
      <c r="AK1065">
        <v>1</v>
      </c>
      <c r="AL1065">
        <v>4</v>
      </c>
      <c r="AM1065" t="s">
        <v>326</v>
      </c>
      <c r="AN1065">
        <v>2</v>
      </c>
      <c r="AO1065" t="s">
        <v>325</v>
      </c>
      <c r="AP1065" t="s">
        <v>326</v>
      </c>
      <c r="AQ1065" t="s">
        <v>322</v>
      </c>
      <c r="AR1065">
        <v>9</v>
      </c>
      <c r="AS1065" t="s">
        <v>322</v>
      </c>
      <c r="AT1065">
        <v>9</v>
      </c>
      <c r="AU1065">
        <v>9</v>
      </c>
      <c r="AV1065" t="s">
        <v>323</v>
      </c>
      <c r="AW1065">
        <v>9</v>
      </c>
      <c r="AX1065">
        <v>9</v>
      </c>
      <c r="AY1065">
        <v>7</v>
      </c>
      <c r="AZ1065">
        <v>8</v>
      </c>
      <c r="BA1065">
        <v>1</v>
      </c>
      <c r="BB1065">
        <v>0</v>
      </c>
      <c r="BC1065">
        <v>0</v>
      </c>
      <c r="BD1065">
        <v>0</v>
      </c>
      <c r="BE1065">
        <v>0</v>
      </c>
      <c r="BF1065">
        <v>1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1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0</v>
      </c>
      <c r="DR1065">
        <v>0</v>
      </c>
      <c r="DS1065">
        <v>0</v>
      </c>
      <c r="DT1065">
        <v>0</v>
      </c>
      <c r="DU1065">
        <v>0</v>
      </c>
      <c r="DV1065">
        <v>0</v>
      </c>
      <c r="DW1065">
        <v>0</v>
      </c>
      <c r="DX1065">
        <v>0</v>
      </c>
      <c r="DY1065">
        <v>0</v>
      </c>
    </row>
    <row r="1067" spans="2:129" x14ac:dyDescent="0.25">
      <c r="B1067">
        <v>0</v>
      </c>
      <c r="C1067">
        <v>0</v>
      </c>
      <c r="D1067">
        <v>2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0</v>
      </c>
      <c r="T1067">
        <v>1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2</v>
      </c>
      <c r="AE1067">
        <v>0</v>
      </c>
      <c r="AF1067">
        <v>0</v>
      </c>
      <c r="AG1067">
        <v>0</v>
      </c>
      <c r="AH1067">
        <v>6</v>
      </c>
      <c r="AI1067">
        <v>6</v>
      </c>
      <c r="AJ1067">
        <v>0</v>
      </c>
      <c r="AK1067">
        <v>1</v>
      </c>
      <c r="AL1067" t="s">
        <v>326</v>
      </c>
      <c r="AM1067" t="s">
        <v>324</v>
      </c>
      <c r="AN1067" t="s">
        <v>324</v>
      </c>
      <c r="AO1067" t="s">
        <v>325</v>
      </c>
      <c r="AP1067" t="s">
        <v>327</v>
      </c>
      <c r="AQ1067" t="s">
        <v>322</v>
      </c>
      <c r="AR1067">
        <v>8</v>
      </c>
      <c r="AS1067">
        <v>9</v>
      </c>
      <c r="AT1067">
        <v>9</v>
      </c>
      <c r="AU1067" t="s">
        <v>322</v>
      </c>
      <c r="AV1067" t="s">
        <v>322</v>
      </c>
      <c r="AW1067">
        <v>8</v>
      </c>
      <c r="AX1067">
        <v>9</v>
      </c>
      <c r="AY1067">
        <v>8</v>
      </c>
      <c r="AZ1067">
        <v>9</v>
      </c>
      <c r="BA1067">
        <v>0</v>
      </c>
      <c r="BB1067">
        <v>1</v>
      </c>
      <c r="BC1067">
        <v>0</v>
      </c>
      <c r="BD1067">
        <v>0</v>
      </c>
      <c r="BE1067">
        <v>0</v>
      </c>
      <c r="BF1067">
        <v>1</v>
      </c>
      <c r="BG1067">
        <v>1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1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  <c r="DU1067">
        <v>0</v>
      </c>
      <c r="DV1067">
        <v>0</v>
      </c>
      <c r="DW1067">
        <v>0</v>
      </c>
      <c r="DX1067">
        <v>0</v>
      </c>
      <c r="DY1067">
        <v>0</v>
      </c>
    </row>
    <row r="1069" spans="2:129" x14ac:dyDescent="0.25">
      <c r="B1069">
        <v>0</v>
      </c>
      <c r="C1069">
        <v>0</v>
      </c>
      <c r="D1069">
        <v>1</v>
      </c>
      <c r="E1069">
        <v>0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1</v>
      </c>
      <c r="AC1069">
        <v>1</v>
      </c>
      <c r="AD1069">
        <v>1</v>
      </c>
      <c r="AE1069">
        <v>0</v>
      </c>
      <c r="AF1069">
        <v>0</v>
      </c>
      <c r="AG1069">
        <v>0</v>
      </c>
      <c r="AH1069">
        <v>6</v>
      </c>
      <c r="AI1069">
        <v>4</v>
      </c>
      <c r="AJ1069" t="s">
        <v>326</v>
      </c>
      <c r="AK1069" t="s">
        <v>326</v>
      </c>
      <c r="AL1069" t="s">
        <v>325</v>
      </c>
      <c r="AM1069" t="s">
        <v>323</v>
      </c>
      <c r="AN1069" t="s">
        <v>324</v>
      </c>
      <c r="AO1069" t="s">
        <v>324</v>
      </c>
      <c r="AP1069" t="s">
        <v>324</v>
      </c>
      <c r="AQ1069">
        <v>9</v>
      </c>
      <c r="AR1069" t="s">
        <v>323</v>
      </c>
      <c r="AS1069">
        <v>9</v>
      </c>
      <c r="AT1069">
        <v>8</v>
      </c>
      <c r="AU1069">
        <v>9</v>
      </c>
      <c r="AV1069">
        <v>7</v>
      </c>
      <c r="AW1069">
        <v>7</v>
      </c>
      <c r="AX1069">
        <v>8</v>
      </c>
      <c r="AY1069">
        <v>8</v>
      </c>
      <c r="AZ1069">
        <v>8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2</v>
      </c>
      <c r="BH1069">
        <v>1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1</v>
      </c>
      <c r="BZ1069">
        <v>0</v>
      </c>
      <c r="CA1069">
        <v>0</v>
      </c>
      <c r="CB1069">
        <v>1</v>
      </c>
      <c r="CC1069">
        <v>0</v>
      </c>
      <c r="CD1069">
        <v>1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0</v>
      </c>
      <c r="DI1069">
        <v>0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  <c r="DU1069">
        <v>0</v>
      </c>
      <c r="DV1069">
        <v>0</v>
      </c>
      <c r="DW1069">
        <v>0</v>
      </c>
      <c r="DX1069">
        <v>0</v>
      </c>
      <c r="DY1069">
        <v>0</v>
      </c>
    </row>
    <row r="1071" spans="2:129" x14ac:dyDescent="0.25">
      <c r="B1071">
        <v>0</v>
      </c>
      <c r="C1071">
        <v>2</v>
      </c>
      <c r="D1071">
        <v>0</v>
      </c>
      <c r="E1071">
        <v>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1</v>
      </c>
      <c r="V1071">
        <v>1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1</v>
      </c>
      <c r="AE1071">
        <v>0</v>
      </c>
      <c r="AF1071">
        <v>1</v>
      </c>
      <c r="AG1071">
        <v>1</v>
      </c>
      <c r="AH1071">
        <v>8</v>
      </c>
      <c r="AI1071">
        <v>8</v>
      </c>
      <c r="AJ1071" t="s">
        <v>323</v>
      </c>
      <c r="AK1071">
        <v>9</v>
      </c>
      <c r="AL1071">
        <v>1</v>
      </c>
      <c r="AM1071" t="s">
        <v>325</v>
      </c>
      <c r="AN1071" t="s">
        <v>325</v>
      </c>
      <c r="AO1071" t="s">
        <v>325</v>
      </c>
      <c r="AP1071" t="s">
        <v>325</v>
      </c>
      <c r="AQ1071">
        <v>9</v>
      </c>
      <c r="AR1071" t="s">
        <v>322</v>
      </c>
      <c r="AS1071">
        <v>6</v>
      </c>
      <c r="AT1071">
        <v>8</v>
      </c>
      <c r="AU1071">
        <v>6</v>
      </c>
      <c r="AV1071">
        <v>7</v>
      </c>
      <c r="AW1071">
        <v>7</v>
      </c>
      <c r="AX1071">
        <v>8</v>
      </c>
      <c r="AY1071">
        <v>7</v>
      </c>
      <c r="AZ1071">
        <v>9</v>
      </c>
      <c r="BA1071">
        <v>0</v>
      </c>
      <c r="BB1071">
        <v>0</v>
      </c>
      <c r="BC1071">
        <v>0</v>
      </c>
      <c r="BD1071">
        <v>1</v>
      </c>
      <c r="BE1071">
        <v>1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1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1</v>
      </c>
      <c r="CE1071">
        <v>0</v>
      </c>
      <c r="CF1071">
        <v>2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  <c r="DU1071">
        <v>0</v>
      </c>
      <c r="DV1071">
        <v>0</v>
      </c>
      <c r="DW1071">
        <v>0</v>
      </c>
      <c r="DX1071">
        <v>0</v>
      </c>
      <c r="DY1071">
        <v>0</v>
      </c>
    </row>
    <row r="1073" spans="2:129" x14ac:dyDescent="0.25">
      <c r="B1073">
        <v>0</v>
      </c>
      <c r="C1073">
        <v>1</v>
      </c>
      <c r="D1073">
        <v>3</v>
      </c>
      <c r="E1073">
        <v>0</v>
      </c>
      <c r="F1073">
        <v>1</v>
      </c>
      <c r="G1073">
        <v>0</v>
      </c>
      <c r="H1073">
        <v>0</v>
      </c>
      <c r="I1073">
        <v>1</v>
      </c>
      <c r="J1073">
        <v>1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</v>
      </c>
      <c r="AA1073">
        <v>0</v>
      </c>
      <c r="AB1073">
        <v>2</v>
      </c>
      <c r="AC1073">
        <v>1</v>
      </c>
      <c r="AD1073">
        <v>2</v>
      </c>
      <c r="AE1073">
        <v>1</v>
      </c>
      <c r="AF1073">
        <v>1</v>
      </c>
      <c r="AG1073">
        <v>0</v>
      </c>
      <c r="AH1073">
        <v>4</v>
      </c>
      <c r="AI1073">
        <v>5</v>
      </c>
      <c r="AJ1073" t="s">
        <v>324</v>
      </c>
      <c r="AK1073" t="s">
        <v>323</v>
      </c>
      <c r="AL1073" t="s">
        <v>326</v>
      </c>
      <c r="AM1073" t="s">
        <v>326</v>
      </c>
      <c r="AN1073" t="s">
        <v>324</v>
      </c>
      <c r="AO1073" t="s">
        <v>322</v>
      </c>
      <c r="AP1073" t="s">
        <v>323</v>
      </c>
      <c r="AQ1073" t="s">
        <v>322</v>
      </c>
      <c r="AR1073">
        <v>7</v>
      </c>
      <c r="AS1073">
        <v>8</v>
      </c>
      <c r="AT1073">
        <v>7</v>
      </c>
      <c r="AU1073">
        <v>6</v>
      </c>
      <c r="AV1073">
        <v>5</v>
      </c>
      <c r="AW1073">
        <v>8</v>
      </c>
      <c r="AX1073">
        <v>7</v>
      </c>
      <c r="AY1073">
        <v>6</v>
      </c>
      <c r="AZ1073">
        <v>7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1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1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1</v>
      </c>
      <c r="BZ1073">
        <v>0</v>
      </c>
      <c r="CA1073">
        <v>0</v>
      </c>
      <c r="CB1073">
        <v>0</v>
      </c>
      <c r="CC1073">
        <v>1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</row>
    <row r="1075" spans="2:129" x14ac:dyDescent="0.25"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</v>
      </c>
      <c r="T1075">
        <v>0</v>
      </c>
      <c r="U1075">
        <v>0</v>
      </c>
      <c r="V1075">
        <v>1</v>
      </c>
      <c r="W1075">
        <v>1</v>
      </c>
      <c r="X1075">
        <v>0</v>
      </c>
      <c r="Y1075">
        <v>0</v>
      </c>
      <c r="Z1075">
        <v>0</v>
      </c>
      <c r="AA1075">
        <v>1</v>
      </c>
      <c r="AB1075">
        <v>2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7</v>
      </c>
      <c r="AI1075">
        <v>6</v>
      </c>
      <c r="AJ1075" t="s">
        <v>322</v>
      </c>
      <c r="AK1075">
        <v>7</v>
      </c>
      <c r="AL1075" t="s">
        <v>322</v>
      </c>
      <c r="AM1075">
        <v>7</v>
      </c>
      <c r="AN1075">
        <v>6</v>
      </c>
      <c r="AO1075">
        <v>7</v>
      </c>
      <c r="AP1075">
        <v>9</v>
      </c>
      <c r="AQ1075">
        <v>6</v>
      </c>
      <c r="AR1075">
        <v>5</v>
      </c>
      <c r="AS1075">
        <v>4</v>
      </c>
      <c r="AT1075">
        <v>6</v>
      </c>
      <c r="AU1075">
        <v>5</v>
      </c>
      <c r="AV1075">
        <v>6</v>
      </c>
      <c r="AW1075">
        <v>6</v>
      </c>
      <c r="AX1075">
        <v>6</v>
      </c>
      <c r="AY1075">
        <v>7</v>
      </c>
      <c r="AZ1075">
        <v>6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1</v>
      </c>
      <c r="BG1075">
        <v>1</v>
      </c>
      <c r="BH1075">
        <v>1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1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0</v>
      </c>
      <c r="DX1075">
        <v>0</v>
      </c>
      <c r="DY1075">
        <v>0</v>
      </c>
    </row>
    <row r="1077" spans="2:129" x14ac:dyDescent="0.25">
      <c r="B1077">
        <v>1</v>
      </c>
      <c r="C1077">
        <v>2</v>
      </c>
      <c r="D1077">
        <v>0</v>
      </c>
      <c r="E1077">
        <v>1</v>
      </c>
      <c r="F1077">
        <v>4</v>
      </c>
      <c r="G1077">
        <v>1</v>
      </c>
      <c r="H1077">
        <v>0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1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5</v>
      </c>
      <c r="AI1077">
        <v>4</v>
      </c>
      <c r="AJ1077">
        <v>9</v>
      </c>
      <c r="AK1077" t="s">
        <v>323</v>
      </c>
      <c r="AL1077" t="s">
        <v>322</v>
      </c>
      <c r="AM1077" t="s">
        <v>322</v>
      </c>
      <c r="AN1077" t="s">
        <v>326</v>
      </c>
      <c r="AO1077" t="s">
        <v>325</v>
      </c>
      <c r="AP1077" t="s">
        <v>325</v>
      </c>
      <c r="AQ1077" t="s">
        <v>325</v>
      </c>
      <c r="AR1077" t="s">
        <v>324</v>
      </c>
      <c r="AS1077">
        <v>9</v>
      </c>
      <c r="AT1077">
        <v>9</v>
      </c>
      <c r="AU1077">
        <v>9</v>
      </c>
      <c r="AV1077">
        <v>7</v>
      </c>
      <c r="AW1077">
        <v>7</v>
      </c>
      <c r="AX1077">
        <v>8</v>
      </c>
      <c r="AY1077">
        <v>9</v>
      </c>
      <c r="AZ1077">
        <v>6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1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0</v>
      </c>
    </row>
    <row r="1079" spans="2:129" x14ac:dyDescent="0.25">
      <c r="B1079">
        <v>0</v>
      </c>
      <c r="C1079">
        <v>0</v>
      </c>
      <c r="D1079">
        <v>0</v>
      </c>
      <c r="E1079">
        <v>0</v>
      </c>
      <c r="F1079">
        <v>2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</v>
      </c>
      <c r="AB1079">
        <v>0</v>
      </c>
      <c r="AC1079">
        <v>1</v>
      </c>
      <c r="AD1079">
        <v>0</v>
      </c>
      <c r="AE1079">
        <v>0</v>
      </c>
      <c r="AF1079">
        <v>0</v>
      </c>
      <c r="AG1079">
        <v>0</v>
      </c>
      <c r="AH1079">
        <v>4</v>
      </c>
      <c r="AI1079">
        <v>5</v>
      </c>
      <c r="AJ1079" t="s">
        <v>325</v>
      </c>
      <c r="AK1079" t="s">
        <v>325</v>
      </c>
      <c r="AL1079" t="s">
        <v>326</v>
      </c>
      <c r="AM1079" t="s">
        <v>323</v>
      </c>
      <c r="AN1079" t="s">
        <v>326</v>
      </c>
      <c r="AO1079">
        <v>6</v>
      </c>
      <c r="AP1079">
        <v>8</v>
      </c>
      <c r="AQ1079">
        <v>9</v>
      </c>
      <c r="AR1079">
        <v>4</v>
      </c>
      <c r="AS1079">
        <v>5</v>
      </c>
      <c r="AT1079">
        <v>6</v>
      </c>
      <c r="AU1079">
        <v>5</v>
      </c>
      <c r="AV1079">
        <v>5</v>
      </c>
      <c r="AW1079">
        <v>5</v>
      </c>
      <c r="AX1079">
        <v>4</v>
      </c>
      <c r="AY1079">
        <v>3</v>
      </c>
      <c r="AZ1079">
        <v>2</v>
      </c>
      <c r="BA1079">
        <v>0</v>
      </c>
      <c r="BB1079">
        <v>0</v>
      </c>
      <c r="BC1079">
        <v>1</v>
      </c>
      <c r="BD1079">
        <v>0</v>
      </c>
      <c r="BE1079">
        <v>0</v>
      </c>
      <c r="BF1079">
        <v>0</v>
      </c>
      <c r="BG1079">
        <v>0</v>
      </c>
      <c r="BH1079">
        <v>1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1</v>
      </c>
      <c r="BX1079">
        <v>1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2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  <c r="DU1079">
        <v>0</v>
      </c>
      <c r="DV1079">
        <v>0</v>
      </c>
      <c r="DW1079">
        <v>0</v>
      </c>
      <c r="DX1079">
        <v>0</v>
      </c>
      <c r="DY1079">
        <v>0</v>
      </c>
    </row>
    <row r="1081" spans="2:129" x14ac:dyDescent="0.25">
      <c r="B1081">
        <v>0</v>
      </c>
      <c r="C1081">
        <v>0</v>
      </c>
      <c r="D1081">
        <v>1</v>
      </c>
      <c r="E1081">
        <v>0</v>
      </c>
      <c r="F1081">
        <v>2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2</v>
      </c>
      <c r="AB1081">
        <v>0</v>
      </c>
      <c r="AC1081">
        <v>0</v>
      </c>
      <c r="AD1081">
        <v>2</v>
      </c>
      <c r="AE1081">
        <v>1</v>
      </c>
      <c r="AF1081">
        <v>1</v>
      </c>
      <c r="AG1081">
        <v>1</v>
      </c>
      <c r="AH1081">
        <v>7</v>
      </c>
      <c r="AI1081">
        <v>9</v>
      </c>
      <c r="AJ1081" t="s">
        <v>325</v>
      </c>
      <c r="AK1081" t="s">
        <v>325</v>
      </c>
      <c r="AL1081" t="s">
        <v>327</v>
      </c>
      <c r="AM1081" t="s">
        <v>324</v>
      </c>
      <c r="AN1081" t="s">
        <v>326</v>
      </c>
      <c r="AO1081" t="s">
        <v>323</v>
      </c>
      <c r="AP1081" t="s">
        <v>323</v>
      </c>
      <c r="AQ1081" t="s">
        <v>324</v>
      </c>
      <c r="AR1081">
        <v>9</v>
      </c>
      <c r="AS1081">
        <v>6</v>
      </c>
      <c r="AT1081">
        <v>7</v>
      </c>
      <c r="AU1081">
        <v>7</v>
      </c>
      <c r="AV1081">
        <v>6</v>
      </c>
      <c r="AW1081">
        <v>8</v>
      </c>
      <c r="AX1081">
        <v>7</v>
      </c>
      <c r="AY1081">
        <v>7</v>
      </c>
      <c r="AZ1081">
        <v>6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1</v>
      </c>
      <c r="BH1081">
        <v>1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1</v>
      </c>
      <c r="BO1081">
        <v>2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1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0</v>
      </c>
      <c r="DW1081">
        <v>0</v>
      </c>
      <c r="DX1081">
        <v>0</v>
      </c>
      <c r="DY1081">
        <v>0</v>
      </c>
    </row>
    <row r="1083" spans="2:129" x14ac:dyDescent="0.25">
      <c r="B1083">
        <v>0</v>
      </c>
      <c r="C1083">
        <v>1</v>
      </c>
      <c r="D1083">
        <v>1</v>
      </c>
      <c r="E1083">
        <v>0</v>
      </c>
      <c r="F1083">
        <v>4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2</v>
      </c>
      <c r="AB1083">
        <v>2</v>
      </c>
      <c r="AC1083">
        <v>0</v>
      </c>
      <c r="AD1083">
        <v>0</v>
      </c>
      <c r="AE1083">
        <v>2</v>
      </c>
      <c r="AF1083">
        <v>6</v>
      </c>
      <c r="AG1083">
        <v>5</v>
      </c>
      <c r="AH1083">
        <v>2</v>
      </c>
      <c r="AI1083">
        <v>3</v>
      </c>
      <c r="AJ1083">
        <v>0</v>
      </c>
      <c r="AK1083" t="s">
        <v>327</v>
      </c>
      <c r="AL1083">
        <v>0</v>
      </c>
      <c r="AM1083">
        <v>0</v>
      </c>
      <c r="AN1083">
        <v>1</v>
      </c>
      <c r="AO1083">
        <v>8</v>
      </c>
      <c r="AP1083" t="s">
        <v>323</v>
      </c>
      <c r="AQ1083" t="s">
        <v>322</v>
      </c>
      <c r="AR1083">
        <v>5</v>
      </c>
      <c r="AS1083">
        <v>0</v>
      </c>
      <c r="AT1083">
        <v>1</v>
      </c>
      <c r="AU1083">
        <v>1</v>
      </c>
      <c r="AV1083">
        <v>5</v>
      </c>
      <c r="AW1083">
        <v>6</v>
      </c>
      <c r="AX1083">
        <v>7</v>
      </c>
      <c r="AY1083">
        <v>6</v>
      </c>
      <c r="AZ1083">
        <v>4</v>
      </c>
      <c r="BA1083" t="s">
        <v>323</v>
      </c>
      <c r="BB1083">
        <v>9</v>
      </c>
      <c r="BC1083">
        <v>2</v>
      </c>
      <c r="BD1083">
        <v>3</v>
      </c>
      <c r="BE1083">
        <v>2</v>
      </c>
      <c r="BF1083">
        <v>2</v>
      </c>
      <c r="BG1083">
        <v>0</v>
      </c>
      <c r="BH1083">
        <v>0</v>
      </c>
      <c r="BI1083">
        <v>0</v>
      </c>
      <c r="BJ1083">
        <v>0</v>
      </c>
      <c r="BK1083">
        <v>2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</row>
    <row r="1085" spans="2:129" x14ac:dyDescent="0.25">
      <c r="B1085">
        <v>0</v>
      </c>
      <c r="C1085">
        <v>1</v>
      </c>
      <c r="D1085">
        <v>2</v>
      </c>
      <c r="E1085">
        <v>1</v>
      </c>
      <c r="F1085">
        <v>2</v>
      </c>
      <c r="G1085">
        <v>2</v>
      </c>
      <c r="H1085">
        <v>0</v>
      </c>
      <c r="I1085">
        <v>0</v>
      </c>
      <c r="J1085">
        <v>1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1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2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9</v>
      </c>
      <c r="AI1085">
        <v>8</v>
      </c>
      <c r="AJ1085">
        <v>3</v>
      </c>
      <c r="AK1085">
        <v>2</v>
      </c>
      <c r="AL1085">
        <v>1</v>
      </c>
      <c r="AM1085" t="s">
        <v>325</v>
      </c>
      <c r="AN1085">
        <v>1</v>
      </c>
      <c r="AO1085" t="s">
        <v>327</v>
      </c>
      <c r="AP1085" t="s">
        <v>326</v>
      </c>
      <c r="AQ1085">
        <v>0</v>
      </c>
      <c r="AR1085">
        <v>1</v>
      </c>
      <c r="AS1085" t="s">
        <v>324</v>
      </c>
      <c r="AT1085" t="s">
        <v>323</v>
      </c>
      <c r="AU1085" t="s">
        <v>323</v>
      </c>
      <c r="AV1085" t="s">
        <v>323</v>
      </c>
      <c r="AW1085">
        <v>9</v>
      </c>
      <c r="AX1085" t="s">
        <v>324</v>
      </c>
      <c r="AY1085" t="s">
        <v>323</v>
      </c>
      <c r="AZ1085" t="s">
        <v>322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1</v>
      </c>
      <c r="BG1085">
        <v>1</v>
      </c>
      <c r="BH1085">
        <v>1</v>
      </c>
      <c r="BI1085">
        <v>2</v>
      </c>
      <c r="BJ1085">
        <v>1</v>
      </c>
      <c r="BK1085">
        <v>1</v>
      </c>
      <c r="BL1085">
        <v>0</v>
      </c>
      <c r="BM1085">
        <v>0</v>
      </c>
      <c r="BN1085">
        <v>1</v>
      </c>
      <c r="BO1085">
        <v>0</v>
      </c>
      <c r="BP1085">
        <v>1</v>
      </c>
      <c r="BQ1085">
        <v>0</v>
      </c>
      <c r="BR1085">
        <v>0</v>
      </c>
      <c r="BS1085">
        <v>1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1</v>
      </c>
      <c r="CE1085">
        <v>0</v>
      </c>
      <c r="CF1085">
        <v>0</v>
      </c>
      <c r="CG1085">
        <v>1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  <c r="DU1085">
        <v>0</v>
      </c>
      <c r="DV1085">
        <v>0</v>
      </c>
      <c r="DW1085">
        <v>0</v>
      </c>
      <c r="DX1085">
        <v>0</v>
      </c>
      <c r="DY1085">
        <v>0</v>
      </c>
    </row>
    <row r="1087" spans="2:129" x14ac:dyDescent="0.25">
      <c r="B1087">
        <v>0</v>
      </c>
      <c r="C1087">
        <v>2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1</v>
      </c>
      <c r="AA1087">
        <v>1</v>
      </c>
      <c r="AB1087">
        <v>2</v>
      </c>
      <c r="AC1087">
        <v>0</v>
      </c>
      <c r="AD1087">
        <v>2</v>
      </c>
      <c r="AE1087">
        <v>0</v>
      </c>
      <c r="AF1087">
        <v>0</v>
      </c>
      <c r="AG1087">
        <v>1</v>
      </c>
      <c r="AH1087">
        <v>5</v>
      </c>
      <c r="AI1087">
        <v>5</v>
      </c>
      <c r="AJ1087" t="s">
        <v>324</v>
      </c>
      <c r="AK1087" t="s">
        <v>325</v>
      </c>
      <c r="AL1087">
        <v>0</v>
      </c>
      <c r="AM1087" t="s">
        <v>323</v>
      </c>
      <c r="AN1087" t="s">
        <v>326</v>
      </c>
      <c r="AO1087" t="s">
        <v>324</v>
      </c>
      <c r="AP1087" t="s">
        <v>323</v>
      </c>
      <c r="AQ1087" t="s">
        <v>324</v>
      </c>
      <c r="AR1087" t="s">
        <v>324</v>
      </c>
      <c r="AS1087">
        <v>9</v>
      </c>
      <c r="AT1087">
        <v>8</v>
      </c>
      <c r="AU1087">
        <v>7</v>
      </c>
      <c r="AV1087">
        <v>9</v>
      </c>
      <c r="AW1087" t="s">
        <v>323</v>
      </c>
      <c r="AX1087" t="s">
        <v>322</v>
      </c>
      <c r="AY1087" t="s">
        <v>322</v>
      </c>
      <c r="AZ1087" t="s">
        <v>322</v>
      </c>
      <c r="BA1087">
        <v>0</v>
      </c>
      <c r="BB1087">
        <v>1</v>
      </c>
      <c r="BC1087">
        <v>0</v>
      </c>
      <c r="BD1087">
        <v>0</v>
      </c>
      <c r="BE1087">
        <v>1</v>
      </c>
      <c r="BF1087">
        <v>0</v>
      </c>
      <c r="BG1087">
        <v>3</v>
      </c>
      <c r="BH1087">
        <v>0</v>
      </c>
      <c r="BI1087">
        <v>1</v>
      </c>
      <c r="BJ1087">
        <v>0</v>
      </c>
      <c r="BK1087">
        <v>3</v>
      </c>
      <c r="BL1087">
        <v>2</v>
      </c>
      <c r="BM1087">
        <v>2</v>
      </c>
      <c r="BN1087">
        <v>1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1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  <c r="DV1087">
        <v>0</v>
      </c>
      <c r="DW1087">
        <v>0</v>
      </c>
      <c r="DX1087">
        <v>0</v>
      </c>
      <c r="DY1087">
        <v>0</v>
      </c>
    </row>
    <row r="1089" spans="2:129" x14ac:dyDescent="0.25">
      <c r="B1089">
        <v>0</v>
      </c>
      <c r="C1089">
        <v>4</v>
      </c>
      <c r="D1089">
        <v>0</v>
      </c>
      <c r="E1089">
        <v>0</v>
      </c>
      <c r="F1089">
        <v>3</v>
      </c>
      <c r="G1089">
        <v>1</v>
      </c>
      <c r="H1089">
        <v>0</v>
      </c>
      <c r="I1089">
        <v>1</v>
      </c>
      <c r="J1089">
        <v>1</v>
      </c>
      <c r="K1089">
        <v>0</v>
      </c>
      <c r="L1089">
        <v>0</v>
      </c>
      <c r="M1089">
        <v>1</v>
      </c>
      <c r="N1089">
        <v>1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2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1</v>
      </c>
      <c r="AI1089">
        <v>3</v>
      </c>
      <c r="AJ1089" t="s">
        <v>322</v>
      </c>
      <c r="AK1089" t="s">
        <v>322</v>
      </c>
      <c r="AL1089" t="s">
        <v>324</v>
      </c>
      <c r="AM1089">
        <v>9</v>
      </c>
      <c r="AN1089" t="s">
        <v>327</v>
      </c>
      <c r="AO1089" t="s">
        <v>324</v>
      </c>
      <c r="AP1089" t="s">
        <v>326</v>
      </c>
      <c r="AQ1089" t="s">
        <v>325</v>
      </c>
      <c r="AR1089" t="s">
        <v>325</v>
      </c>
      <c r="AS1089">
        <v>7</v>
      </c>
      <c r="AT1089">
        <v>8</v>
      </c>
      <c r="AU1089">
        <v>8</v>
      </c>
      <c r="AV1089" t="s">
        <v>322</v>
      </c>
      <c r="AW1089" t="s">
        <v>322</v>
      </c>
      <c r="AX1089" t="s">
        <v>322</v>
      </c>
      <c r="AY1089">
        <v>7</v>
      </c>
      <c r="AZ1089">
        <v>7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1</v>
      </c>
      <c r="BG1089">
        <v>1</v>
      </c>
      <c r="BH1089">
        <v>1</v>
      </c>
      <c r="BI1089">
        <v>1</v>
      </c>
      <c r="BJ1089">
        <v>1</v>
      </c>
      <c r="BK1089">
        <v>1</v>
      </c>
      <c r="BL1089">
        <v>0</v>
      </c>
      <c r="BM1089">
        <v>2</v>
      </c>
      <c r="BN1089">
        <v>1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</row>
    <row r="1091" spans="2:129" x14ac:dyDescent="0.25">
      <c r="B1091">
        <v>1</v>
      </c>
      <c r="C1091">
        <v>1</v>
      </c>
      <c r="D1091">
        <v>0</v>
      </c>
      <c r="E1091">
        <v>2</v>
      </c>
      <c r="F1091">
        <v>1</v>
      </c>
      <c r="G1091">
        <v>3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1</v>
      </c>
      <c r="AB1091">
        <v>2</v>
      </c>
      <c r="AC1091">
        <v>0</v>
      </c>
      <c r="AD1091">
        <v>2</v>
      </c>
      <c r="AE1091">
        <v>0</v>
      </c>
      <c r="AF1091">
        <v>0</v>
      </c>
      <c r="AG1091">
        <v>0</v>
      </c>
      <c r="AH1091">
        <v>4</v>
      </c>
      <c r="AI1091">
        <v>7</v>
      </c>
      <c r="AJ1091" t="s">
        <v>323</v>
      </c>
      <c r="AK1091" t="s">
        <v>323</v>
      </c>
      <c r="AL1091" t="s">
        <v>325</v>
      </c>
      <c r="AM1091" t="s">
        <v>322</v>
      </c>
      <c r="AN1091" t="s">
        <v>323</v>
      </c>
      <c r="AO1091" t="s">
        <v>324</v>
      </c>
      <c r="AP1091" t="s">
        <v>325</v>
      </c>
      <c r="AQ1091" t="s">
        <v>325</v>
      </c>
      <c r="AR1091">
        <v>8</v>
      </c>
      <c r="AS1091">
        <v>8</v>
      </c>
      <c r="AT1091">
        <v>8</v>
      </c>
      <c r="AU1091">
        <v>9</v>
      </c>
      <c r="AV1091" t="s">
        <v>323</v>
      </c>
      <c r="AW1091">
        <v>9</v>
      </c>
      <c r="AX1091" t="s">
        <v>322</v>
      </c>
      <c r="AY1091">
        <v>9</v>
      </c>
      <c r="AZ1091" t="s">
        <v>322</v>
      </c>
      <c r="BA1091">
        <v>2</v>
      </c>
      <c r="BB1091">
        <v>3</v>
      </c>
      <c r="BC1091">
        <v>1</v>
      </c>
      <c r="BD1091">
        <v>1</v>
      </c>
      <c r="BE1091">
        <v>0</v>
      </c>
      <c r="BF1091">
        <v>1</v>
      </c>
      <c r="BG1091">
        <v>0</v>
      </c>
      <c r="BH1091">
        <v>1</v>
      </c>
      <c r="BI1091">
        <v>1</v>
      </c>
      <c r="BJ1091">
        <v>0</v>
      </c>
      <c r="BK1091">
        <v>1</v>
      </c>
      <c r="BL1091">
        <v>2</v>
      </c>
      <c r="BM1091">
        <v>1</v>
      </c>
      <c r="BN1091">
        <v>1</v>
      </c>
      <c r="BO1091">
        <v>1</v>
      </c>
      <c r="BP1091">
        <v>2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2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  <c r="DV1091">
        <v>0</v>
      </c>
      <c r="DW1091">
        <v>0</v>
      </c>
      <c r="DX1091">
        <v>0</v>
      </c>
      <c r="DY1091">
        <v>0</v>
      </c>
    </row>
    <row r="1093" spans="2:129" x14ac:dyDescent="0.25">
      <c r="B1093">
        <v>0</v>
      </c>
      <c r="C1093">
        <v>1</v>
      </c>
      <c r="D1093">
        <v>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1</v>
      </c>
      <c r="AB1093">
        <v>3</v>
      </c>
      <c r="AC1093">
        <v>1</v>
      </c>
      <c r="AD1093">
        <v>2</v>
      </c>
      <c r="AE1093">
        <v>0</v>
      </c>
      <c r="AF1093">
        <v>0</v>
      </c>
      <c r="AG1093">
        <v>0</v>
      </c>
      <c r="AH1093" t="s">
        <v>324</v>
      </c>
      <c r="AI1093">
        <v>0</v>
      </c>
      <c r="AJ1093">
        <v>1</v>
      </c>
      <c r="AK1093">
        <v>0</v>
      </c>
      <c r="AL1093">
        <v>0</v>
      </c>
      <c r="AM1093" t="s">
        <v>325</v>
      </c>
      <c r="AN1093">
        <v>0</v>
      </c>
      <c r="AO1093">
        <v>0</v>
      </c>
      <c r="AP1093" t="s">
        <v>327</v>
      </c>
      <c r="AQ1093" t="s">
        <v>327</v>
      </c>
      <c r="AR1093" t="s">
        <v>323</v>
      </c>
      <c r="AS1093">
        <v>9</v>
      </c>
      <c r="AT1093">
        <v>8</v>
      </c>
      <c r="AU1093" t="s">
        <v>324</v>
      </c>
      <c r="AV1093">
        <v>8</v>
      </c>
      <c r="AW1093">
        <v>8</v>
      </c>
      <c r="AX1093">
        <v>8</v>
      </c>
      <c r="AY1093">
        <v>5</v>
      </c>
      <c r="AZ1093">
        <v>6</v>
      </c>
      <c r="BA1093">
        <v>3</v>
      </c>
      <c r="BB1093">
        <v>5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1</v>
      </c>
      <c r="BJ1093">
        <v>1</v>
      </c>
      <c r="BK1093">
        <v>2</v>
      </c>
      <c r="BL1093">
        <v>1</v>
      </c>
      <c r="BM1093">
        <v>1</v>
      </c>
      <c r="BN1093">
        <v>0</v>
      </c>
      <c r="BO1093">
        <v>1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2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  <c r="DV1093">
        <v>0</v>
      </c>
      <c r="DW1093">
        <v>0</v>
      </c>
      <c r="DX1093">
        <v>0</v>
      </c>
      <c r="DY1093">
        <v>0</v>
      </c>
    </row>
    <row r="1095" spans="2:129" x14ac:dyDescent="0.25">
      <c r="B1095">
        <v>0</v>
      </c>
      <c r="C1095">
        <v>0</v>
      </c>
      <c r="D1095">
        <v>0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2</v>
      </c>
      <c r="AH1095">
        <v>6</v>
      </c>
      <c r="AI1095" t="s">
        <v>324</v>
      </c>
      <c r="AJ1095" t="s">
        <v>326</v>
      </c>
      <c r="AK1095">
        <v>2</v>
      </c>
      <c r="AL1095">
        <v>2</v>
      </c>
      <c r="AM1095" t="s">
        <v>326</v>
      </c>
      <c r="AN1095">
        <v>4</v>
      </c>
      <c r="AO1095">
        <v>1</v>
      </c>
      <c r="AP1095">
        <v>3</v>
      </c>
      <c r="AQ1095">
        <v>7</v>
      </c>
      <c r="AR1095">
        <v>3</v>
      </c>
      <c r="AS1095">
        <v>1</v>
      </c>
      <c r="AT1095">
        <v>0</v>
      </c>
      <c r="AU1095" t="s">
        <v>327</v>
      </c>
      <c r="AV1095" t="s">
        <v>327</v>
      </c>
      <c r="AW1095" t="s">
        <v>327</v>
      </c>
      <c r="AX1095" t="s">
        <v>325</v>
      </c>
      <c r="AY1095" t="s">
        <v>327</v>
      </c>
      <c r="AZ1095" t="s">
        <v>325</v>
      </c>
      <c r="BA1095">
        <v>7</v>
      </c>
      <c r="BB1095">
        <v>8</v>
      </c>
      <c r="BC1095">
        <v>2</v>
      </c>
      <c r="BD1095">
        <v>3</v>
      </c>
      <c r="BE1095">
        <v>2</v>
      </c>
      <c r="BF1095">
        <v>0</v>
      </c>
      <c r="BG1095">
        <v>0</v>
      </c>
      <c r="BH1095">
        <v>0</v>
      </c>
      <c r="BI1095">
        <v>0</v>
      </c>
      <c r="BJ1095">
        <v>2</v>
      </c>
      <c r="BK1095">
        <v>1</v>
      </c>
      <c r="BL1095">
        <v>1</v>
      </c>
      <c r="BM1095">
        <v>1</v>
      </c>
      <c r="BN1095">
        <v>0</v>
      </c>
      <c r="BO1095">
        <v>1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1</v>
      </c>
      <c r="CD1095">
        <v>0</v>
      </c>
      <c r="CE1095">
        <v>2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0</v>
      </c>
      <c r="DS1095">
        <v>0</v>
      </c>
      <c r="DT1095">
        <v>0</v>
      </c>
      <c r="DU1095">
        <v>0</v>
      </c>
      <c r="DV1095">
        <v>0</v>
      </c>
      <c r="DW1095">
        <v>0</v>
      </c>
      <c r="DX1095">
        <v>0</v>
      </c>
      <c r="DY1095">
        <v>0</v>
      </c>
    </row>
    <row r="1097" spans="2:129" x14ac:dyDescent="0.25">
      <c r="B1097">
        <v>1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1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0</v>
      </c>
      <c r="AH1097">
        <v>8</v>
      </c>
      <c r="AI1097" t="s">
        <v>322</v>
      </c>
      <c r="AJ1097" t="s">
        <v>323</v>
      </c>
      <c r="AK1097">
        <v>8</v>
      </c>
      <c r="AL1097" t="s">
        <v>325</v>
      </c>
      <c r="AM1097" t="s">
        <v>323</v>
      </c>
      <c r="AN1097" t="s">
        <v>326</v>
      </c>
      <c r="AO1097" t="s">
        <v>323</v>
      </c>
      <c r="AP1097" t="s">
        <v>327</v>
      </c>
      <c r="AQ1097" t="s">
        <v>325</v>
      </c>
      <c r="AR1097" t="s">
        <v>322</v>
      </c>
      <c r="AS1097">
        <v>8</v>
      </c>
      <c r="AT1097">
        <v>6</v>
      </c>
      <c r="AU1097">
        <v>7</v>
      </c>
      <c r="AV1097" t="s">
        <v>322</v>
      </c>
      <c r="AW1097">
        <v>7</v>
      </c>
      <c r="AX1097">
        <v>7</v>
      </c>
      <c r="AY1097">
        <v>8</v>
      </c>
      <c r="AZ1097">
        <v>7</v>
      </c>
      <c r="BA1097">
        <v>6</v>
      </c>
      <c r="BB1097">
        <v>6</v>
      </c>
      <c r="BC1097">
        <v>1</v>
      </c>
      <c r="BD1097">
        <v>0</v>
      </c>
      <c r="BE1097">
        <v>2</v>
      </c>
      <c r="BF1097">
        <v>0</v>
      </c>
      <c r="BG1097">
        <v>1</v>
      </c>
      <c r="BH1097">
        <v>0</v>
      </c>
      <c r="BI1097">
        <v>1</v>
      </c>
      <c r="BJ1097">
        <v>2</v>
      </c>
      <c r="BK1097">
        <v>2</v>
      </c>
      <c r="BL1097">
        <v>0</v>
      </c>
      <c r="BM1097">
        <v>0</v>
      </c>
      <c r="BN1097">
        <v>1</v>
      </c>
      <c r="BO1097">
        <v>1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1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  <c r="DV1097">
        <v>0</v>
      </c>
      <c r="DW1097">
        <v>0</v>
      </c>
      <c r="DX1097">
        <v>0</v>
      </c>
      <c r="DY1097">
        <v>0</v>
      </c>
    </row>
    <row r="1099" spans="2:129" x14ac:dyDescent="0.25">
      <c r="B1099">
        <v>0</v>
      </c>
      <c r="C1099">
        <v>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</v>
      </c>
      <c r="Q1099">
        <v>1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3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>
        <v>6</v>
      </c>
      <c r="AI1099" t="s">
        <v>323</v>
      </c>
      <c r="AJ1099" t="s">
        <v>322</v>
      </c>
      <c r="AK1099">
        <v>9</v>
      </c>
      <c r="AL1099" t="s">
        <v>326</v>
      </c>
      <c r="AM1099">
        <v>6</v>
      </c>
      <c r="AN1099">
        <v>8</v>
      </c>
      <c r="AO1099" t="s">
        <v>322</v>
      </c>
      <c r="AP1099">
        <v>8</v>
      </c>
      <c r="AQ1099">
        <v>9</v>
      </c>
      <c r="AR1099">
        <v>6</v>
      </c>
      <c r="AS1099">
        <v>3</v>
      </c>
      <c r="AT1099">
        <v>2</v>
      </c>
      <c r="AU1099">
        <v>3</v>
      </c>
      <c r="AV1099">
        <v>3</v>
      </c>
      <c r="AW1099">
        <v>2</v>
      </c>
      <c r="AX1099">
        <v>4</v>
      </c>
      <c r="AY1099">
        <v>4</v>
      </c>
      <c r="AZ1099">
        <v>5</v>
      </c>
      <c r="BA1099">
        <v>2</v>
      </c>
      <c r="BB1099">
        <v>1</v>
      </c>
      <c r="BC1099">
        <v>0</v>
      </c>
      <c r="BD1099">
        <v>0</v>
      </c>
      <c r="BE1099">
        <v>0</v>
      </c>
      <c r="BF1099">
        <v>1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1</v>
      </c>
      <c r="BM1099">
        <v>0</v>
      </c>
      <c r="BN1099">
        <v>0</v>
      </c>
      <c r="BO1099">
        <v>0</v>
      </c>
      <c r="BP1099">
        <v>1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1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  <c r="DV1099">
        <v>0</v>
      </c>
      <c r="DW1099">
        <v>0</v>
      </c>
      <c r="DX1099">
        <v>0</v>
      </c>
      <c r="DY1099">
        <v>0</v>
      </c>
    </row>
    <row r="1101" spans="2:129" x14ac:dyDescent="0.25">
      <c r="B1101">
        <v>0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1</v>
      </c>
      <c r="AB1101">
        <v>1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6</v>
      </c>
      <c r="AI1101">
        <v>6</v>
      </c>
      <c r="AJ1101" t="s">
        <v>325</v>
      </c>
      <c r="AK1101" t="s">
        <v>327</v>
      </c>
      <c r="AL1101">
        <v>2</v>
      </c>
      <c r="AM1101" t="s">
        <v>327</v>
      </c>
      <c r="AN1101" t="s">
        <v>326</v>
      </c>
      <c r="AO1101" t="s">
        <v>322</v>
      </c>
      <c r="AP1101" t="s">
        <v>325</v>
      </c>
      <c r="AQ1101" t="s">
        <v>325</v>
      </c>
      <c r="AR1101">
        <v>6</v>
      </c>
      <c r="AS1101">
        <v>8</v>
      </c>
      <c r="AT1101">
        <v>8</v>
      </c>
      <c r="AU1101">
        <v>9</v>
      </c>
      <c r="AV1101">
        <v>8</v>
      </c>
      <c r="AW1101">
        <v>9</v>
      </c>
      <c r="AX1101" t="s">
        <v>323</v>
      </c>
      <c r="AY1101" t="s">
        <v>323</v>
      </c>
      <c r="AZ1101">
        <v>8</v>
      </c>
      <c r="BA1101">
        <v>4</v>
      </c>
      <c r="BB1101">
        <v>3</v>
      </c>
      <c r="BC1101">
        <v>0</v>
      </c>
      <c r="BD1101">
        <v>1</v>
      </c>
      <c r="BE1101">
        <v>0</v>
      </c>
      <c r="BF1101">
        <v>2</v>
      </c>
      <c r="BG1101">
        <v>0</v>
      </c>
      <c r="BH1101">
        <v>2</v>
      </c>
      <c r="BI1101">
        <v>2</v>
      </c>
      <c r="BJ1101">
        <v>1</v>
      </c>
      <c r="BK1101">
        <v>1</v>
      </c>
      <c r="BL1101">
        <v>2</v>
      </c>
      <c r="BM1101">
        <v>0</v>
      </c>
      <c r="BN1101">
        <v>0</v>
      </c>
      <c r="BO1101">
        <v>1</v>
      </c>
      <c r="BP1101">
        <v>2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1</v>
      </c>
      <c r="CD1101">
        <v>1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0</v>
      </c>
      <c r="DW1101">
        <v>0</v>
      </c>
      <c r="DX1101">
        <v>0</v>
      </c>
      <c r="DY1101">
        <v>0</v>
      </c>
    </row>
    <row r="1103" spans="2:129" x14ac:dyDescent="0.25">
      <c r="B1103">
        <v>0</v>
      </c>
      <c r="C1103">
        <v>0</v>
      </c>
      <c r="D1103">
        <v>2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2</v>
      </c>
      <c r="AC1103">
        <v>2</v>
      </c>
      <c r="AD1103">
        <v>2</v>
      </c>
      <c r="AE1103">
        <v>0</v>
      </c>
      <c r="AF1103">
        <v>0</v>
      </c>
      <c r="AG1103">
        <v>3</v>
      </c>
      <c r="AH1103">
        <v>9</v>
      </c>
      <c r="AI1103" t="s">
        <v>323</v>
      </c>
      <c r="AJ1103">
        <v>9</v>
      </c>
      <c r="AK1103">
        <v>0</v>
      </c>
      <c r="AL1103" t="s">
        <v>326</v>
      </c>
      <c r="AM1103" t="s">
        <v>327</v>
      </c>
      <c r="AN1103">
        <v>0</v>
      </c>
      <c r="AO1103" t="s">
        <v>327</v>
      </c>
      <c r="AP1103">
        <v>0</v>
      </c>
      <c r="AQ1103" t="s">
        <v>327</v>
      </c>
      <c r="AR1103">
        <v>8</v>
      </c>
      <c r="AS1103">
        <v>9</v>
      </c>
      <c r="AT1103">
        <v>6</v>
      </c>
      <c r="AU1103">
        <v>3</v>
      </c>
      <c r="AV1103">
        <v>5</v>
      </c>
      <c r="AW1103">
        <v>8</v>
      </c>
      <c r="AX1103">
        <v>9</v>
      </c>
      <c r="AY1103">
        <v>8</v>
      </c>
      <c r="AZ1103">
        <v>9</v>
      </c>
      <c r="BA1103">
        <v>4</v>
      </c>
      <c r="BB1103">
        <v>4</v>
      </c>
      <c r="BC1103">
        <v>0</v>
      </c>
      <c r="BD1103">
        <v>0</v>
      </c>
      <c r="BE1103">
        <v>0</v>
      </c>
      <c r="BF1103">
        <v>1</v>
      </c>
      <c r="BG1103">
        <v>1</v>
      </c>
      <c r="BH1103">
        <v>1</v>
      </c>
      <c r="BI1103">
        <v>1</v>
      </c>
      <c r="BJ1103">
        <v>1</v>
      </c>
      <c r="BK1103">
        <v>1</v>
      </c>
      <c r="BL1103">
        <v>0</v>
      </c>
      <c r="BM1103">
        <v>1</v>
      </c>
      <c r="BN1103">
        <v>0</v>
      </c>
      <c r="BO1103">
        <v>1</v>
      </c>
      <c r="BP1103">
        <v>1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1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  <c r="DV1103">
        <v>0</v>
      </c>
      <c r="DW1103">
        <v>0</v>
      </c>
      <c r="DX1103">
        <v>0</v>
      </c>
      <c r="DY1103">
        <v>0</v>
      </c>
    </row>
    <row r="1105" spans="2:129" x14ac:dyDescent="0.25">
      <c r="B1105">
        <v>0</v>
      </c>
      <c r="C1105">
        <v>1</v>
      </c>
      <c r="D1105">
        <v>2</v>
      </c>
      <c r="E1105">
        <v>0</v>
      </c>
      <c r="F1105">
        <v>3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1</v>
      </c>
      <c r="Q1105">
        <v>2</v>
      </c>
      <c r="R1105">
        <v>2</v>
      </c>
      <c r="S1105">
        <v>1</v>
      </c>
      <c r="T1105">
        <v>2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3</v>
      </c>
      <c r="AC1105">
        <v>3</v>
      </c>
      <c r="AD1105">
        <v>1</v>
      </c>
      <c r="AE1105">
        <v>5</v>
      </c>
      <c r="AF1105">
        <v>1</v>
      </c>
      <c r="AG1105">
        <v>1</v>
      </c>
      <c r="AH1105">
        <v>8</v>
      </c>
      <c r="AI1105">
        <v>1</v>
      </c>
      <c r="AJ1105">
        <v>3</v>
      </c>
      <c r="AK1105">
        <v>1</v>
      </c>
      <c r="AL1105">
        <v>6</v>
      </c>
      <c r="AM1105">
        <v>7</v>
      </c>
      <c r="AN1105">
        <v>8</v>
      </c>
      <c r="AO1105">
        <v>9</v>
      </c>
      <c r="AP1105">
        <v>5</v>
      </c>
      <c r="AQ1105">
        <v>6</v>
      </c>
      <c r="AR1105">
        <v>2</v>
      </c>
      <c r="AS1105">
        <v>5</v>
      </c>
      <c r="AT1105">
        <v>3</v>
      </c>
      <c r="AU1105">
        <v>2</v>
      </c>
      <c r="AV1105">
        <v>2</v>
      </c>
      <c r="AW1105">
        <v>1</v>
      </c>
      <c r="AX1105" t="s">
        <v>327</v>
      </c>
      <c r="AY1105">
        <v>3</v>
      </c>
      <c r="AZ1105">
        <v>0</v>
      </c>
      <c r="BA1105" t="s">
        <v>322</v>
      </c>
      <c r="BB1105" t="s">
        <v>323</v>
      </c>
      <c r="BC1105">
        <v>2</v>
      </c>
      <c r="BD1105">
        <v>0</v>
      </c>
      <c r="BE1105">
        <v>0</v>
      </c>
      <c r="BF1105">
        <v>1</v>
      </c>
      <c r="BG1105">
        <v>1</v>
      </c>
      <c r="BH1105">
        <v>2</v>
      </c>
      <c r="BI1105">
        <v>0</v>
      </c>
      <c r="BJ1105">
        <v>1</v>
      </c>
      <c r="BK1105">
        <v>1</v>
      </c>
      <c r="BL1105">
        <v>1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1</v>
      </c>
      <c r="CB1105">
        <v>0</v>
      </c>
      <c r="CC1105">
        <v>0</v>
      </c>
      <c r="CD1105">
        <v>1</v>
      </c>
      <c r="CE1105">
        <v>1</v>
      </c>
      <c r="CF1105">
        <v>1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  <c r="DV1105">
        <v>0</v>
      </c>
      <c r="DW1105">
        <v>0</v>
      </c>
      <c r="DX1105">
        <v>0</v>
      </c>
      <c r="DY1105">
        <v>0</v>
      </c>
    </row>
    <row r="1107" spans="2:129" x14ac:dyDescent="0.25">
      <c r="B1107">
        <v>1</v>
      </c>
      <c r="C1107">
        <v>0</v>
      </c>
      <c r="D1107">
        <v>3</v>
      </c>
      <c r="E1107">
        <v>0</v>
      </c>
      <c r="F1107">
        <v>2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8</v>
      </c>
      <c r="AI1107" t="s">
        <v>322</v>
      </c>
      <c r="AJ1107" t="s">
        <v>326</v>
      </c>
      <c r="AK1107" t="s">
        <v>325</v>
      </c>
      <c r="AL1107">
        <v>0</v>
      </c>
      <c r="AM1107" t="s">
        <v>325</v>
      </c>
      <c r="AN1107" t="s">
        <v>326</v>
      </c>
      <c r="AO1107">
        <v>2</v>
      </c>
      <c r="AP1107">
        <v>1</v>
      </c>
      <c r="AQ1107">
        <v>2</v>
      </c>
      <c r="AR1107" t="s">
        <v>324</v>
      </c>
      <c r="AS1107" t="s">
        <v>324</v>
      </c>
      <c r="AT1107" t="s">
        <v>324</v>
      </c>
      <c r="AU1107" t="s">
        <v>325</v>
      </c>
      <c r="AV1107">
        <v>9</v>
      </c>
      <c r="AW1107">
        <v>8</v>
      </c>
      <c r="AX1107">
        <v>8</v>
      </c>
      <c r="AY1107">
        <v>9</v>
      </c>
      <c r="AZ1107">
        <v>7</v>
      </c>
      <c r="BA1107">
        <v>2</v>
      </c>
      <c r="BB1107">
        <v>3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1</v>
      </c>
      <c r="BI1107">
        <v>1</v>
      </c>
      <c r="BJ1107">
        <v>1</v>
      </c>
      <c r="BK1107">
        <v>1</v>
      </c>
      <c r="BL1107">
        <v>0</v>
      </c>
      <c r="BM1107">
        <v>1</v>
      </c>
      <c r="BN1107">
        <v>1</v>
      </c>
      <c r="BO1107">
        <v>1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0</v>
      </c>
      <c r="DX1107">
        <v>0</v>
      </c>
      <c r="DY1107">
        <v>0</v>
      </c>
    </row>
    <row r="1109" spans="2:129" x14ac:dyDescent="0.25">
      <c r="B1109">
        <v>0</v>
      </c>
      <c r="C1109">
        <v>0</v>
      </c>
      <c r="D1109">
        <v>1</v>
      </c>
      <c r="E1109">
        <v>0</v>
      </c>
      <c r="F1109">
        <v>0</v>
      </c>
      <c r="G1109">
        <v>2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3</v>
      </c>
      <c r="AC1109">
        <v>0</v>
      </c>
      <c r="AD1109">
        <v>0</v>
      </c>
      <c r="AE1109">
        <v>1</v>
      </c>
      <c r="AF1109">
        <v>1</v>
      </c>
      <c r="AG1109">
        <v>3</v>
      </c>
      <c r="AH1109" t="s">
        <v>324</v>
      </c>
      <c r="AI1109">
        <v>0</v>
      </c>
      <c r="AJ1109">
        <v>4</v>
      </c>
      <c r="AK1109" t="s">
        <v>327</v>
      </c>
      <c r="AL1109">
        <v>3</v>
      </c>
      <c r="AM1109" t="s">
        <v>327</v>
      </c>
      <c r="AN1109">
        <v>2</v>
      </c>
      <c r="AO1109" t="s">
        <v>326</v>
      </c>
      <c r="AP1109" t="s">
        <v>325</v>
      </c>
      <c r="AQ1109" t="s">
        <v>324</v>
      </c>
      <c r="AR1109">
        <v>8</v>
      </c>
      <c r="AS1109">
        <v>8</v>
      </c>
      <c r="AT1109">
        <v>7</v>
      </c>
      <c r="AU1109">
        <v>8</v>
      </c>
      <c r="AV1109">
        <v>6</v>
      </c>
      <c r="AW1109" t="s">
        <v>322</v>
      </c>
      <c r="AX1109" t="s">
        <v>322</v>
      </c>
      <c r="AY1109" t="s">
        <v>323</v>
      </c>
      <c r="AZ1109" t="s">
        <v>324</v>
      </c>
      <c r="BA1109">
        <v>8</v>
      </c>
      <c r="BB1109">
        <v>4</v>
      </c>
      <c r="BC1109">
        <v>0</v>
      </c>
      <c r="BD1109">
        <v>0</v>
      </c>
      <c r="BE1109">
        <v>0</v>
      </c>
      <c r="BF1109">
        <v>1</v>
      </c>
      <c r="BG1109">
        <v>0</v>
      </c>
      <c r="BH1109">
        <v>2</v>
      </c>
      <c r="BI1109">
        <v>1</v>
      </c>
      <c r="BJ1109">
        <v>0</v>
      </c>
      <c r="BK1109">
        <v>0</v>
      </c>
      <c r="BL1109">
        <v>1</v>
      </c>
      <c r="BM1109">
        <v>0</v>
      </c>
      <c r="BN1109">
        <v>1</v>
      </c>
      <c r="BO1109">
        <v>1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1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0</v>
      </c>
      <c r="DX1109">
        <v>0</v>
      </c>
      <c r="DY1109">
        <v>0</v>
      </c>
    </row>
    <row r="1111" spans="2:129" x14ac:dyDescent="0.25">
      <c r="B1111">
        <v>0</v>
      </c>
      <c r="C1111">
        <v>0</v>
      </c>
      <c r="D1111">
        <v>3</v>
      </c>
      <c r="E1111">
        <v>0</v>
      </c>
      <c r="F1111">
        <v>2</v>
      </c>
      <c r="G1111">
        <v>2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</v>
      </c>
      <c r="AC1111">
        <v>0</v>
      </c>
      <c r="AD1111">
        <v>0</v>
      </c>
      <c r="AE1111">
        <v>2</v>
      </c>
      <c r="AF1111">
        <v>1</v>
      </c>
      <c r="AG1111">
        <v>3</v>
      </c>
      <c r="AH1111" t="s">
        <v>325</v>
      </c>
      <c r="AI1111" t="s">
        <v>323</v>
      </c>
      <c r="AJ1111">
        <v>2</v>
      </c>
      <c r="AK1111">
        <v>1</v>
      </c>
      <c r="AL1111">
        <v>2</v>
      </c>
      <c r="AM1111">
        <v>3</v>
      </c>
      <c r="AN1111">
        <v>6</v>
      </c>
      <c r="AO1111" t="s">
        <v>327</v>
      </c>
      <c r="AP1111">
        <v>5</v>
      </c>
      <c r="AQ1111">
        <v>5</v>
      </c>
      <c r="AR1111">
        <v>1</v>
      </c>
      <c r="AS1111">
        <v>0</v>
      </c>
      <c r="AT1111">
        <v>1</v>
      </c>
      <c r="AU1111">
        <v>0</v>
      </c>
      <c r="AV1111">
        <v>0</v>
      </c>
      <c r="AW1111" t="s">
        <v>327</v>
      </c>
      <c r="AX1111">
        <v>0</v>
      </c>
      <c r="AY1111" t="s">
        <v>327</v>
      </c>
      <c r="AZ1111" t="s">
        <v>325</v>
      </c>
      <c r="BA1111">
        <v>7</v>
      </c>
      <c r="BB1111" t="s">
        <v>323</v>
      </c>
      <c r="BC1111">
        <v>4</v>
      </c>
      <c r="BD1111">
        <v>3</v>
      </c>
      <c r="BE1111">
        <v>0</v>
      </c>
      <c r="BF1111">
        <v>0</v>
      </c>
      <c r="BG1111">
        <v>0</v>
      </c>
      <c r="BH1111">
        <v>2</v>
      </c>
      <c r="BI1111">
        <v>0</v>
      </c>
      <c r="BJ1111">
        <v>1</v>
      </c>
      <c r="BK1111">
        <v>0</v>
      </c>
      <c r="BL1111">
        <v>0</v>
      </c>
      <c r="BM1111">
        <v>2</v>
      </c>
      <c r="BN1111">
        <v>2</v>
      </c>
      <c r="BO1111">
        <v>3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1</v>
      </c>
      <c r="CD1111">
        <v>1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  <c r="DV1111">
        <v>0</v>
      </c>
      <c r="DW1111">
        <v>0</v>
      </c>
      <c r="DX1111">
        <v>0</v>
      </c>
      <c r="DY1111">
        <v>0</v>
      </c>
    </row>
    <row r="1113" spans="2:129" x14ac:dyDescent="0.25">
      <c r="B1113">
        <v>0</v>
      </c>
      <c r="C1113">
        <v>2</v>
      </c>
      <c r="D1113">
        <v>1</v>
      </c>
      <c r="E1113">
        <v>0</v>
      </c>
      <c r="F1113">
        <v>1</v>
      </c>
      <c r="G1113">
        <v>2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2</v>
      </c>
      <c r="AA1113">
        <v>1</v>
      </c>
      <c r="AB1113">
        <v>1</v>
      </c>
      <c r="AC1113">
        <v>0</v>
      </c>
      <c r="AD1113">
        <v>0</v>
      </c>
      <c r="AE1113">
        <v>0</v>
      </c>
      <c r="AF1113">
        <v>3</v>
      </c>
      <c r="AG1113">
        <v>2</v>
      </c>
      <c r="AH1113" t="s">
        <v>325</v>
      </c>
      <c r="AI1113" t="s">
        <v>323</v>
      </c>
      <c r="AJ1113" t="s">
        <v>323</v>
      </c>
      <c r="AK1113" t="s">
        <v>326</v>
      </c>
      <c r="AL1113" t="s">
        <v>327</v>
      </c>
      <c r="AM1113" t="s">
        <v>323</v>
      </c>
      <c r="AN1113" t="s">
        <v>327</v>
      </c>
      <c r="AO1113" t="s">
        <v>326</v>
      </c>
      <c r="AP1113" t="s">
        <v>327</v>
      </c>
      <c r="AQ1113">
        <v>0</v>
      </c>
      <c r="AR1113">
        <v>8</v>
      </c>
      <c r="AS1113">
        <v>6</v>
      </c>
      <c r="AT1113">
        <v>8</v>
      </c>
      <c r="AU1113" t="s">
        <v>322</v>
      </c>
      <c r="AV1113" t="s">
        <v>324</v>
      </c>
      <c r="AW1113" t="s">
        <v>322</v>
      </c>
      <c r="AX1113" t="s">
        <v>325</v>
      </c>
      <c r="AY1113" t="s">
        <v>325</v>
      </c>
      <c r="AZ1113" t="s">
        <v>324</v>
      </c>
      <c r="BA1113">
        <v>7</v>
      </c>
      <c r="BB1113">
        <v>7</v>
      </c>
      <c r="BC1113">
        <v>3</v>
      </c>
      <c r="BD1113">
        <v>2</v>
      </c>
      <c r="BE1113">
        <v>2</v>
      </c>
      <c r="BF1113">
        <v>0</v>
      </c>
      <c r="BG1113">
        <v>0</v>
      </c>
      <c r="BH1113">
        <v>0</v>
      </c>
      <c r="BI1113">
        <v>1</v>
      </c>
      <c r="BJ1113">
        <v>1</v>
      </c>
      <c r="BK1113">
        <v>2</v>
      </c>
      <c r="BL1113">
        <v>0</v>
      </c>
      <c r="BM1113">
        <v>0</v>
      </c>
      <c r="BN1113">
        <v>0</v>
      </c>
      <c r="BO1113">
        <v>1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1</v>
      </c>
      <c r="CE1113">
        <v>1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  <c r="DU1113">
        <v>0</v>
      </c>
      <c r="DV1113">
        <v>0</v>
      </c>
      <c r="DW1113">
        <v>0</v>
      </c>
      <c r="DX1113">
        <v>0</v>
      </c>
      <c r="DY1113">
        <v>0</v>
      </c>
    </row>
    <row r="1115" spans="2:129" x14ac:dyDescent="0.25">
      <c r="B1115">
        <v>0</v>
      </c>
      <c r="C1115">
        <v>1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1</v>
      </c>
      <c r="AH1115">
        <v>8</v>
      </c>
      <c r="AI1115" t="s">
        <v>323</v>
      </c>
      <c r="AJ1115" t="s">
        <v>327</v>
      </c>
      <c r="AK1115">
        <v>0</v>
      </c>
      <c r="AL1115" t="s">
        <v>325</v>
      </c>
      <c r="AM1115" t="s">
        <v>323</v>
      </c>
      <c r="AN1115">
        <v>8</v>
      </c>
      <c r="AO1115">
        <v>9</v>
      </c>
      <c r="AP1115" t="s">
        <v>325</v>
      </c>
      <c r="AQ1115" t="s">
        <v>322</v>
      </c>
      <c r="AR1115">
        <v>6</v>
      </c>
      <c r="AS1115">
        <v>7</v>
      </c>
      <c r="AT1115">
        <v>6</v>
      </c>
      <c r="AU1115">
        <v>5</v>
      </c>
      <c r="AV1115">
        <v>5</v>
      </c>
      <c r="AW1115">
        <v>5</v>
      </c>
      <c r="AX1115">
        <v>4</v>
      </c>
      <c r="AY1115">
        <v>4</v>
      </c>
      <c r="AZ1115">
        <v>5</v>
      </c>
      <c r="BA1115">
        <v>2</v>
      </c>
      <c r="BB1115">
        <v>1</v>
      </c>
      <c r="BC1115">
        <v>0</v>
      </c>
      <c r="BD1115">
        <v>0</v>
      </c>
      <c r="BE1115">
        <v>2</v>
      </c>
      <c r="BF1115">
        <v>0</v>
      </c>
      <c r="BG1115">
        <v>0</v>
      </c>
      <c r="BH1115">
        <v>0</v>
      </c>
      <c r="BI1115">
        <v>1</v>
      </c>
      <c r="BJ1115">
        <v>2</v>
      </c>
      <c r="BK1115">
        <v>2</v>
      </c>
      <c r="BL1115">
        <v>2</v>
      </c>
      <c r="BM1115">
        <v>0</v>
      </c>
      <c r="BN1115">
        <v>2</v>
      </c>
      <c r="BO1115">
        <v>1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2</v>
      </c>
      <c r="CD1115">
        <v>1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0</v>
      </c>
      <c r="DS1115">
        <v>0</v>
      </c>
      <c r="DT1115">
        <v>0</v>
      </c>
      <c r="DU1115">
        <v>0</v>
      </c>
      <c r="DV1115">
        <v>0</v>
      </c>
      <c r="DW1115">
        <v>0</v>
      </c>
      <c r="DX1115">
        <v>0</v>
      </c>
      <c r="DY1115">
        <v>0</v>
      </c>
    </row>
    <row r="1117" spans="2:129" x14ac:dyDescent="0.25">
      <c r="B1117">
        <v>1</v>
      </c>
      <c r="C1117">
        <v>2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1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1</v>
      </c>
      <c r="AB1117">
        <v>1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3</v>
      </c>
      <c r="AI1117">
        <v>4</v>
      </c>
      <c r="AJ1117" t="s">
        <v>325</v>
      </c>
      <c r="AK1117">
        <v>0</v>
      </c>
      <c r="AL1117">
        <v>0</v>
      </c>
      <c r="AM1117" t="s">
        <v>323</v>
      </c>
      <c r="AN1117" t="s">
        <v>325</v>
      </c>
      <c r="AO1117">
        <v>6</v>
      </c>
      <c r="AP1117">
        <v>8</v>
      </c>
      <c r="AQ1117">
        <v>8</v>
      </c>
      <c r="AR1117">
        <v>7</v>
      </c>
      <c r="AS1117">
        <v>8</v>
      </c>
      <c r="AT1117">
        <v>8</v>
      </c>
      <c r="AU1117">
        <v>8</v>
      </c>
      <c r="AV1117">
        <v>8</v>
      </c>
      <c r="AW1117">
        <v>7</v>
      </c>
      <c r="AX1117">
        <v>6</v>
      </c>
      <c r="AY1117">
        <v>4</v>
      </c>
      <c r="AZ1117">
        <v>3</v>
      </c>
      <c r="BA1117">
        <v>0</v>
      </c>
      <c r="BB1117">
        <v>0</v>
      </c>
      <c r="BC1117">
        <v>0</v>
      </c>
      <c r="BD1117">
        <v>0</v>
      </c>
      <c r="BE1117">
        <v>1</v>
      </c>
      <c r="BF1117">
        <v>2</v>
      </c>
      <c r="BG1117">
        <v>1</v>
      </c>
      <c r="BH1117">
        <v>1</v>
      </c>
      <c r="BI1117">
        <v>0</v>
      </c>
      <c r="BJ1117">
        <v>1</v>
      </c>
      <c r="BK1117">
        <v>2</v>
      </c>
      <c r="BL1117">
        <v>2</v>
      </c>
      <c r="BM1117">
        <v>0</v>
      </c>
      <c r="BN1117">
        <v>1</v>
      </c>
      <c r="BO1117">
        <v>1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2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  <c r="DU1117">
        <v>0</v>
      </c>
      <c r="DV1117">
        <v>0</v>
      </c>
      <c r="DW1117">
        <v>0</v>
      </c>
      <c r="DX1117">
        <v>0</v>
      </c>
      <c r="DY1117">
        <v>0</v>
      </c>
    </row>
    <row r="1119" spans="2:129" x14ac:dyDescent="0.25">
      <c r="B1119">
        <v>0</v>
      </c>
      <c r="C1119">
        <v>0</v>
      </c>
      <c r="D1119">
        <v>1</v>
      </c>
      <c r="E1119">
        <v>1</v>
      </c>
      <c r="F1119">
        <v>0</v>
      </c>
      <c r="G1119">
        <v>2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5</v>
      </c>
      <c r="AI1119">
        <v>6</v>
      </c>
      <c r="AJ1119" t="s">
        <v>326</v>
      </c>
      <c r="AK1119" t="s">
        <v>327</v>
      </c>
      <c r="AL1119" t="s">
        <v>323</v>
      </c>
      <c r="AM1119" t="s">
        <v>322</v>
      </c>
      <c r="AN1119" t="s">
        <v>326</v>
      </c>
      <c r="AO1119" t="s">
        <v>322</v>
      </c>
      <c r="AP1119" t="s">
        <v>325</v>
      </c>
      <c r="AQ1119">
        <v>9</v>
      </c>
      <c r="AR1119">
        <v>9</v>
      </c>
      <c r="AS1119">
        <v>8</v>
      </c>
      <c r="AT1119">
        <v>8</v>
      </c>
      <c r="AU1119">
        <v>9</v>
      </c>
      <c r="AV1119">
        <v>8</v>
      </c>
      <c r="AW1119">
        <v>5</v>
      </c>
      <c r="AX1119">
        <v>5</v>
      </c>
      <c r="AY1119">
        <v>6</v>
      </c>
      <c r="AZ1119">
        <v>6</v>
      </c>
      <c r="BA1119">
        <v>0</v>
      </c>
      <c r="BB1119">
        <v>0</v>
      </c>
      <c r="BC1119">
        <v>0</v>
      </c>
      <c r="BD1119">
        <v>1</v>
      </c>
      <c r="BE1119">
        <v>1</v>
      </c>
      <c r="BF1119">
        <v>0</v>
      </c>
      <c r="BG1119">
        <v>0</v>
      </c>
      <c r="BH1119">
        <v>0</v>
      </c>
      <c r="BI1119">
        <v>1</v>
      </c>
      <c r="BJ1119">
        <v>0</v>
      </c>
      <c r="BK1119">
        <v>2</v>
      </c>
      <c r="BL1119">
        <v>1</v>
      </c>
      <c r="BM1119">
        <v>0</v>
      </c>
      <c r="BN1119">
        <v>1</v>
      </c>
      <c r="BO1119">
        <v>1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1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  <c r="DU1119">
        <v>0</v>
      </c>
      <c r="DV1119">
        <v>0</v>
      </c>
      <c r="DW1119">
        <v>0</v>
      </c>
      <c r="DX1119">
        <v>0</v>
      </c>
      <c r="DY1119">
        <v>0</v>
      </c>
    </row>
    <row r="1121" spans="2:129" x14ac:dyDescent="0.25">
      <c r="B1121">
        <v>0</v>
      </c>
      <c r="C1121">
        <v>0</v>
      </c>
      <c r="D1121">
        <v>0</v>
      </c>
      <c r="E1121">
        <v>1</v>
      </c>
      <c r="F1121">
        <v>2</v>
      </c>
      <c r="G1121">
        <v>1</v>
      </c>
      <c r="H1121">
        <v>0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1</v>
      </c>
      <c r="AC1121">
        <v>0</v>
      </c>
      <c r="AD1121">
        <v>1</v>
      </c>
      <c r="AE1121">
        <v>0</v>
      </c>
      <c r="AF1121">
        <v>0</v>
      </c>
      <c r="AG1121">
        <v>0</v>
      </c>
      <c r="AH1121">
        <v>1</v>
      </c>
      <c r="AI1121">
        <v>7</v>
      </c>
      <c r="AJ1121">
        <v>9</v>
      </c>
      <c r="AK1121" t="s">
        <v>325</v>
      </c>
      <c r="AL1121" t="s">
        <v>325</v>
      </c>
      <c r="AM1121" t="s">
        <v>324</v>
      </c>
      <c r="AN1121" t="s">
        <v>322</v>
      </c>
      <c r="AO1121">
        <v>8</v>
      </c>
      <c r="AP1121">
        <v>8</v>
      </c>
      <c r="AQ1121">
        <v>9</v>
      </c>
      <c r="AR1121">
        <v>7</v>
      </c>
      <c r="AS1121">
        <v>8</v>
      </c>
      <c r="AT1121">
        <v>6</v>
      </c>
      <c r="AU1121">
        <v>6</v>
      </c>
      <c r="AV1121">
        <v>6</v>
      </c>
      <c r="AW1121">
        <v>8</v>
      </c>
      <c r="AX1121">
        <v>8</v>
      </c>
      <c r="AY1121">
        <v>8</v>
      </c>
      <c r="AZ1121">
        <v>6</v>
      </c>
      <c r="BA1121">
        <v>1</v>
      </c>
      <c r="BB1121">
        <v>0</v>
      </c>
      <c r="BC1121">
        <v>0</v>
      </c>
      <c r="BD1121">
        <v>0</v>
      </c>
      <c r="BE1121">
        <v>1</v>
      </c>
      <c r="BF1121">
        <v>0</v>
      </c>
      <c r="BG1121">
        <v>1</v>
      </c>
      <c r="BH1121">
        <v>1</v>
      </c>
      <c r="BI1121">
        <v>1</v>
      </c>
      <c r="BJ1121">
        <v>1</v>
      </c>
      <c r="BK1121">
        <v>1</v>
      </c>
      <c r="BL1121">
        <v>0</v>
      </c>
      <c r="BM1121">
        <v>0</v>
      </c>
      <c r="BN1121">
        <v>1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2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0</v>
      </c>
      <c r="DU1121">
        <v>0</v>
      </c>
      <c r="DV1121">
        <v>0</v>
      </c>
      <c r="DW1121">
        <v>0</v>
      </c>
      <c r="DX1121">
        <v>0</v>
      </c>
      <c r="DY1121">
        <v>0</v>
      </c>
    </row>
    <row r="1123" spans="2:129" x14ac:dyDescent="0.25">
      <c r="B1123">
        <v>1</v>
      </c>
      <c r="C1123">
        <v>1</v>
      </c>
      <c r="D1123">
        <v>0</v>
      </c>
      <c r="E1123">
        <v>0</v>
      </c>
      <c r="F1123">
        <v>2</v>
      </c>
      <c r="G1123">
        <v>2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1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6</v>
      </c>
      <c r="AI1123">
        <v>6</v>
      </c>
      <c r="AJ1123" t="s">
        <v>322</v>
      </c>
      <c r="AK1123" t="s">
        <v>326</v>
      </c>
      <c r="AL1123">
        <v>0</v>
      </c>
      <c r="AM1123" t="s">
        <v>322</v>
      </c>
      <c r="AN1123" t="s">
        <v>324</v>
      </c>
      <c r="AO1123" t="s">
        <v>324</v>
      </c>
      <c r="AP1123" t="s">
        <v>323</v>
      </c>
      <c r="AQ1123">
        <v>8</v>
      </c>
      <c r="AR1123">
        <v>8</v>
      </c>
      <c r="AS1123">
        <v>6</v>
      </c>
      <c r="AT1123">
        <v>8</v>
      </c>
      <c r="AU1123">
        <v>8</v>
      </c>
      <c r="AV1123">
        <v>9</v>
      </c>
      <c r="AW1123">
        <v>8</v>
      </c>
      <c r="AX1123">
        <v>6</v>
      </c>
      <c r="AY1123">
        <v>9</v>
      </c>
      <c r="AZ1123" t="s">
        <v>322</v>
      </c>
      <c r="BA1123">
        <v>0</v>
      </c>
      <c r="BB1123">
        <v>1</v>
      </c>
      <c r="BC1123">
        <v>0</v>
      </c>
      <c r="BD1123">
        <v>0</v>
      </c>
      <c r="BE1123">
        <v>0</v>
      </c>
      <c r="BF1123">
        <v>0</v>
      </c>
      <c r="BG1123">
        <v>1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1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DR1123">
        <v>0</v>
      </c>
      <c r="DS1123">
        <v>0</v>
      </c>
      <c r="DT1123">
        <v>0</v>
      </c>
      <c r="DU1123">
        <v>0</v>
      </c>
      <c r="DV1123">
        <v>0</v>
      </c>
      <c r="DW1123">
        <v>0</v>
      </c>
      <c r="DX1123">
        <v>0</v>
      </c>
      <c r="DY1123">
        <v>0</v>
      </c>
    </row>
    <row r="1125" spans="2:129" x14ac:dyDescent="0.25">
      <c r="B1125">
        <v>0</v>
      </c>
      <c r="C1125">
        <v>0</v>
      </c>
      <c r="D1125">
        <v>0</v>
      </c>
      <c r="E1125">
        <v>2</v>
      </c>
      <c r="F1125">
        <v>1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2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0</v>
      </c>
      <c r="AF1125">
        <v>1</v>
      </c>
      <c r="AG1125">
        <v>2</v>
      </c>
      <c r="AH1125">
        <v>9</v>
      </c>
      <c r="AI1125" t="s">
        <v>326</v>
      </c>
      <c r="AJ1125">
        <v>0</v>
      </c>
      <c r="AK1125">
        <v>3</v>
      </c>
      <c r="AL1125" t="s">
        <v>327</v>
      </c>
      <c r="AM1125">
        <v>9</v>
      </c>
      <c r="AN1125" t="s">
        <v>322</v>
      </c>
      <c r="AO1125" t="s">
        <v>322</v>
      </c>
      <c r="AP1125" t="s">
        <v>322</v>
      </c>
      <c r="AQ1125" t="s">
        <v>324</v>
      </c>
      <c r="AR1125">
        <v>9</v>
      </c>
      <c r="AS1125" t="s">
        <v>324</v>
      </c>
      <c r="AT1125" t="s">
        <v>325</v>
      </c>
      <c r="AU1125" t="s">
        <v>322</v>
      </c>
      <c r="AV1125">
        <v>9</v>
      </c>
      <c r="AW1125">
        <v>8</v>
      </c>
      <c r="AX1125">
        <v>7</v>
      </c>
      <c r="AY1125">
        <v>7</v>
      </c>
      <c r="AZ1125">
        <v>6</v>
      </c>
      <c r="BA1125">
        <v>3</v>
      </c>
      <c r="BB1125">
        <v>3</v>
      </c>
      <c r="BC1125">
        <v>0</v>
      </c>
      <c r="BD1125">
        <v>0</v>
      </c>
      <c r="BE1125">
        <v>0</v>
      </c>
      <c r="BF1125">
        <v>0</v>
      </c>
      <c r="BG1125">
        <v>1</v>
      </c>
      <c r="BH1125">
        <v>1</v>
      </c>
      <c r="BI1125">
        <v>1</v>
      </c>
      <c r="BJ1125">
        <v>3</v>
      </c>
      <c r="BK1125">
        <v>3</v>
      </c>
      <c r="BL1125">
        <v>1</v>
      </c>
      <c r="BM1125">
        <v>0</v>
      </c>
      <c r="BN1125">
        <v>0</v>
      </c>
      <c r="BO1125">
        <v>1</v>
      </c>
      <c r="BP1125">
        <v>3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1</v>
      </c>
      <c r="BX1125">
        <v>1</v>
      </c>
      <c r="BY1125">
        <v>1</v>
      </c>
      <c r="BZ1125">
        <v>1</v>
      </c>
      <c r="CA1125">
        <v>0</v>
      </c>
      <c r="CB1125">
        <v>0</v>
      </c>
      <c r="CC1125">
        <v>0</v>
      </c>
      <c r="CD1125">
        <v>2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0</v>
      </c>
      <c r="DR1125">
        <v>0</v>
      </c>
      <c r="DS1125">
        <v>0</v>
      </c>
      <c r="DT1125">
        <v>0</v>
      </c>
      <c r="DU1125">
        <v>0</v>
      </c>
      <c r="DV1125">
        <v>0</v>
      </c>
      <c r="DW1125">
        <v>0</v>
      </c>
      <c r="DX1125">
        <v>0</v>
      </c>
      <c r="DY1125">
        <v>0</v>
      </c>
    </row>
    <row r="1127" spans="2:129" x14ac:dyDescent="0.25">
      <c r="B1127">
        <v>0</v>
      </c>
      <c r="C1127">
        <v>1</v>
      </c>
      <c r="D1127">
        <v>3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1</v>
      </c>
      <c r="S1127">
        <v>0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</v>
      </c>
      <c r="AA1127">
        <v>0</v>
      </c>
      <c r="AB1127">
        <v>0</v>
      </c>
      <c r="AC1127">
        <v>2</v>
      </c>
      <c r="AD1127">
        <v>1</v>
      </c>
      <c r="AE1127">
        <v>0</v>
      </c>
      <c r="AF1127">
        <v>0</v>
      </c>
      <c r="AG1127">
        <v>0</v>
      </c>
      <c r="AH1127">
        <v>3</v>
      </c>
      <c r="AI1127">
        <v>2</v>
      </c>
      <c r="AJ1127">
        <v>7</v>
      </c>
      <c r="AK1127" t="s">
        <v>322</v>
      </c>
      <c r="AL1127" t="s">
        <v>323</v>
      </c>
      <c r="AM1127">
        <v>8</v>
      </c>
      <c r="AN1127">
        <v>8</v>
      </c>
      <c r="AO1127">
        <v>7</v>
      </c>
      <c r="AP1127">
        <v>6</v>
      </c>
      <c r="AQ1127">
        <v>7</v>
      </c>
      <c r="AR1127">
        <v>6</v>
      </c>
      <c r="AS1127">
        <v>8</v>
      </c>
      <c r="AT1127">
        <v>7</v>
      </c>
      <c r="AU1127">
        <v>6</v>
      </c>
      <c r="AV1127">
        <v>7</v>
      </c>
      <c r="AW1127">
        <v>6</v>
      </c>
      <c r="AX1127">
        <v>5</v>
      </c>
      <c r="AY1127">
        <v>6</v>
      </c>
      <c r="AZ1127">
        <v>1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1</v>
      </c>
      <c r="BI1127">
        <v>1</v>
      </c>
      <c r="BJ1127">
        <v>0</v>
      </c>
      <c r="BK1127">
        <v>2</v>
      </c>
      <c r="BL1127">
        <v>0</v>
      </c>
      <c r="BM1127">
        <v>0</v>
      </c>
      <c r="BN1127">
        <v>1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1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  <c r="DR1127">
        <v>0</v>
      </c>
      <c r="DS1127">
        <v>0</v>
      </c>
      <c r="DT1127">
        <v>0</v>
      </c>
      <c r="DU1127">
        <v>0</v>
      </c>
      <c r="DV1127">
        <v>0</v>
      </c>
      <c r="DW1127">
        <v>0</v>
      </c>
      <c r="DX1127">
        <v>0</v>
      </c>
      <c r="DY1127">
        <v>0</v>
      </c>
    </row>
    <row r="1129" spans="2:129" x14ac:dyDescent="0.25">
      <c r="B1129">
        <v>0</v>
      </c>
      <c r="C1129">
        <v>2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2</v>
      </c>
      <c r="AB1129">
        <v>1</v>
      </c>
      <c r="AC1129">
        <v>2</v>
      </c>
      <c r="AD1129">
        <v>0</v>
      </c>
      <c r="AE1129">
        <v>0</v>
      </c>
      <c r="AF1129">
        <v>0</v>
      </c>
      <c r="AG1129">
        <v>0</v>
      </c>
      <c r="AH1129">
        <v>5</v>
      </c>
      <c r="AI1129">
        <v>5</v>
      </c>
      <c r="AJ1129">
        <v>8</v>
      </c>
      <c r="AK1129">
        <v>9</v>
      </c>
      <c r="AL1129" t="s">
        <v>326</v>
      </c>
      <c r="AM1129" t="s">
        <v>322</v>
      </c>
      <c r="AN1129">
        <v>1</v>
      </c>
      <c r="AO1129" t="s">
        <v>323</v>
      </c>
      <c r="AP1129" t="s">
        <v>322</v>
      </c>
      <c r="AQ1129">
        <v>8</v>
      </c>
      <c r="AR1129">
        <v>4</v>
      </c>
      <c r="AS1129">
        <v>4</v>
      </c>
      <c r="AT1129">
        <v>3</v>
      </c>
      <c r="AU1129">
        <v>4</v>
      </c>
      <c r="AV1129">
        <v>4</v>
      </c>
      <c r="AW1129">
        <v>5</v>
      </c>
      <c r="AX1129">
        <v>8</v>
      </c>
      <c r="AY1129">
        <v>8</v>
      </c>
      <c r="AZ1129">
        <v>1</v>
      </c>
      <c r="BA1129">
        <v>0</v>
      </c>
      <c r="BB1129">
        <v>1</v>
      </c>
      <c r="BC1129">
        <v>1</v>
      </c>
      <c r="BD1129">
        <v>2</v>
      </c>
      <c r="BE1129">
        <v>1</v>
      </c>
      <c r="BF1129">
        <v>0</v>
      </c>
      <c r="BG1129">
        <v>0</v>
      </c>
      <c r="BH1129">
        <v>0</v>
      </c>
      <c r="BI1129">
        <v>1</v>
      </c>
      <c r="BJ1129">
        <v>0</v>
      </c>
      <c r="BK1129">
        <v>1</v>
      </c>
      <c r="BL1129">
        <v>0</v>
      </c>
      <c r="BM1129">
        <v>1</v>
      </c>
      <c r="BN1129">
        <v>1</v>
      </c>
      <c r="BO1129">
        <v>1</v>
      </c>
      <c r="BP1129">
        <v>1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2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0</v>
      </c>
      <c r="DR1129">
        <v>0</v>
      </c>
      <c r="DS1129">
        <v>0</v>
      </c>
      <c r="DT1129">
        <v>0</v>
      </c>
      <c r="DU1129">
        <v>0</v>
      </c>
      <c r="DV1129">
        <v>0</v>
      </c>
      <c r="DW1129">
        <v>0</v>
      </c>
      <c r="DX1129">
        <v>0</v>
      </c>
      <c r="DY1129">
        <v>0</v>
      </c>
    </row>
    <row r="1131" spans="2:129" x14ac:dyDescent="0.25"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M1131">
        <v>0</v>
      </c>
      <c r="N1131">
        <v>0</v>
      </c>
      <c r="O1131">
        <v>1</v>
      </c>
      <c r="P1131">
        <v>1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</v>
      </c>
      <c r="AB1131">
        <v>2</v>
      </c>
      <c r="AC1131">
        <v>0</v>
      </c>
      <c r="AD1131">
        <v>1</v>
      </c>
      <c r="AE1131">
        <v>0</v>
      </c>
      <c r="AF1131">
        <v>0</v>
      </c>
      <c r="AG1131">
        <v>0</v>
      </c>
      <c r="AH1131">
        <v>1</v>
      </c>
      <c r="AI1131">
        <v>3</v>
      </c>
      <c r="AJ1131">
        <v>8</v>
      </c>
      <c r="AK1131" t="s">
        <v>322</v>
      </c>
      <c r="AL1131" t="s">
        <v>325</v>
      </c>
      <c r="AM1131" t="s">
        <v>325</v>
      </c>
      <c r="AN1131" t="s">
        <v>323</v>
      </c>
      <c r="AO1131" t="s">
        <v>325</v>
      </c>
      <c r="AP1131" t="s">
        <v>325</v>
      </c>
      <c r="AQ1131" t="s">
        <v>325</v>
      </c>
      <c r="AR1131">
        <v>5</v>
      </c>
      <c r="AS1131">
        <v>5</v>
      </c>
      <c r="AT1131">
        <v>5</v>
      </c>
      <c r="AU1131">
        <v>6</v>
      </c>
      <c r="AV1131">
        <v>6</v>
      </c>
      <c r="AW1131">
        <v>5</v>
      </c>
      <c r="AX1131">
        <v>6</v>
      </c>
      <c r="AY1131">
        <v>6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2</v>
      </c>
      <c r="BH1131">
        <v>0</v>
      </c>
      <c r="BI1131">
        <v>2</v>
      </c>
      <c r="BJ1131">
        <v>1</v>
      </c>
      <c r="BK1131">
        <v>2</v>
      </c>
      <c r="BL1131">
        <v>1</v>
      </c>
      <c r="BM1131">
        <v>2</v>
      </c>
      <c r="BN1131">
        <v>2</v>
      </c>
      <c r="BO1131">
        <v>2</v>
      </c>
      <c r="BP1131">
        <v>1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2</v>
      </c>
      <c r="CD1131">
        <v>0</v>
      </c>
      <c r="CE1131">
        <v>1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  <c r="DR1131">
        <v>0</v>
      </c>
      <c r="DS1131">
        <v>0</v>
      </c>
      <c r="DT1131">
        <v>0</v>
      </c>
      <c r="DU1131">
        <v>0</v>
      </c>
      <c r="DV1131">
        <v>0</v>
      </c>
      <c r="DW1131">
        <v>0</v>
      </c>
      <c r="DX1131">
        <v>0</v>
      </c>
      <c r="DY1131">
        <v>0</v>
      </c>
    </row>
    <row r="1133" spans="2:129" x14ac:dyDescent="0.25">
      <c r="B1133">
        <v>0</v>
      </c>
      <c r="C1133">
        <v>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1</v>
      </c>
      <c r="AC1133">
        <v>0</v>
      </c>
      <c r="AD1133">
        <v>2</v>
      </c>
      <c r="AE1133">
        <v>0</v>
      </c>
      <c r="AF1133">
        <v>0</v>
      </c>
      <c r="AG1133">
        <v>0</v>
      </c>
      <c r="AH1133">
        <v>7</v>
      </c>
      <c r="AI1133">
        <v>7</v>
      </c>
      <c r="AJ1133" t="s">
        <v>323</v>
      </c>
      <c r="AK1133">
        <v>2</v>
      </c>
      <c r="AL1133">
        <v>1</v>
      </c>
      <c r="AM1133" t="s">
        <v>323</v>
      </c>
      <c r="AN1133" t="s">
        <v>324</v>
      </c>
      <c r="AO1133">
        <v>8</v>
      </c>
      <c r="AP1133" t="s">
        <v>322</v>
      </c>
      <c r="AQ1133">
        <v>8</v>
      </c>
      <c r="AR1133">
        <v>5</v>
      </c>
      <c r="AS1133">
        <v>6</v>
      </c>
      <c r="AT1133">
        <v>6</v>
      </c>
      <c r="AU1133">
        <v>5</v>
      </c>
      <c r="AV1133">
        <v>5</v>
      </c>
      <c r="AW1133">
        <v>4</v>
      </c>
      <c r="AX1133">
        <v>6</v>
      </c>
      <c r="AY1133">
        <v>4</v>
      </c>
      <c r="AZ1133">
        <v>1</v>
      </c>
      <c r="BA1133">
        <v>1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1</v>
      </c>
      <c r="BI1133">
        <v>0</v>
      </c>
      <c r="BJ1133">
        <v>1</v>
      </c>
      <c r="BK1133">
        <v>1</v>
      </c>
      <c r="BL1133">
        <v>1</v>
      </c>
      <c r="BM1133">
        <v>0</v>
      </c>
      <c r="BN1133">
        <v>2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2</v>
      </c>
      <c r="CD1133">
        <v>0</v>
      </c>
      <c r="CE1133">
        <v>1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0</v>
      </c>
      <c r="DS1133">
        <v>0</v>
      </c>
      <c r="DT1133">
        <v>0</v>
      </c>
      <c r="DU1133">
        <v>0</v>
      </c>
      <c r="DV1133">
        <v>0</v>
      </c>
      <c r="DW1133">
        <v>0</v>
      </c>
      <c r="DX1133">
        <v>0</v>
      </c>
      <c r="DY1133">
        <v>0</v>
      </c>
    </row>
    <row r="1135" spans="2:129" x14ac:dyDescent="0.25">
      <c r="B1135">
        <v>0</v>
      </c>
      <c r="C1135">
        <v>0</v>
      </c>
      <c r="D1135">
        <v>0</v>
      </c>
      <c r="E1135">
        <v>0</v>
      </c>
      <c r="F1135">
        <v>2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</v>
      </c>
      <c r="AB1135">
        <v>1</v>
      </c>
      <c r="AC1135">
        <v>1</v>
      </c>
      <c r="AD1135">
        <v>0</v>
      </c>
      <c r="AE1135">
        <v>0</v>
      </c>
      <c r="AF1135">
        <v>0</v>
      </c>
      <c r="AG1135">
        <v>0</v>
      </c>
      <c r="AH1135">
        <v>2</v>
      </c>
      <c r="AI1135">
        <v>2</v>
      </c>
      <c r="AJ1135">
        <v>6</v>
      </c>
      <c r="AK1135">
        <v>8</v>
      </c>
      <c r="AL1135">
        <v>9</v>
      </c>
      <c r="AM1135">
        <v>8</v>
      </c>
      <c r="AN1135" t="s">
        <v>322</v>
      </c>
      <c r="AO1135">
        <v>8</v>
      </c>
      <c r="AP1135">
        <v>8</v>
      </c>
      <c r="AQ1135">
        <v>7</v>
      </c>
      <c r="AR1135">
        <v>7</v>
      </c>
      <c r="AS1135">
        <v>4</v>
      </c>
      <c r="AT1135">
        <v>3</v>
      </c>
      <c r="AU1135">
        <v>4</v>
      </c>
      <c r="AV1135">
        <v>4</v>
      </c>
      <c r="AW1135">
        <v>6</v>
      </c>
      <c r="AX1135">
        <v>7</v>
      </c>
      <c r="AY1135">
        <v>6</v>
      </c>
      <c r="AZ1135">
        <v>1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1</v>
      </c>
      <c r="BH1135">
        <v>1</v>
      </c>
      <c r="BI1135">
        <v>2</v>
      </c>
      <c r="BJ1135">
        <v>1</v>
      </c>
      <c r="BK1135">
        <v>0</v>
      </c>
      <c r="BL1135">
        <v>0</v>
      </c>
      <c r="BM1135">
        <v>1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2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0</v>
      </c>
      <c r="DK1135">
        <v>0</v>
      </c>
      <c r="DL1135">
        <v>0</v>
      </c>
      <c r="DM1135">
        <v>0</v>
      </c>
      <c r="DN1135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  <c r="DU1135">
        <v>0</v>
      </c>
      <c r="DV1135">
        <v>0</v>
      </c>
      <c r="DW1135">
        <v>0</v>
      </c>
      <c r="DX1135">
        <v>0</v>
      </c>
      <c r="DY1135">
        <v>0</v>
      </c>
    </row>
    <row r="1137" spans="2:129" x14ac:dyDescent="0.25">
      <c r="B1137">
        <v>0</v>
      </c>
      <c r="C1137">
        <v>0</v>
      </c>
      <c r="D1137">
        <v>3</v>
      </c>
      <c r="E1137">
        <v>1</v>
      </c>
      <c r="F1137">
        <v>1</v>
      </c>
      <c r="G1137">
        <v>2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1</v>
      </c>
      <c r="AB1137">
        <v>0</v>
      </c>
      <c r="AC1137">
        <v>0</v>
      </c>
      <c r="AD1137">
        <v>1</v>
      </c>
      <c r="AE1137">
        <v>0</v>
      </c>
      <c r="AF1137">
        <v>0</v>
      </c>
      <c r="AG1137">
        <v>0</v>
      </c>
      <c r="AH1137">
        <v>1</v>
      </c>
      <c r="AI1137">
        <v>2</v>
      </c>
      <c r="AJ1137">
        <v>8</v>
      </c>
      <c r="AK1137">
        <v>9</v>
      </c>
      <c r="AL1137" t="s">
        <v>324</v>
      </c>
      <c r="AM1137">
        <v>7</v>
      </c>
      <c r="AN1137">
        <v>8</v>
      </c>
      <c r="AO1137" t="s">
        <v>322</v>
      </c>
      <c r="AP1137" t="s">
        <v>324</v>
      </c>
      <c r="AQ1137" t="s">
        <v>324</v>
      </c>
      <c r="AR1137">
        <v>7</v>
      </c>
      <c r="AS1137">
        <v>7</v>
      </c>
      <c r="AT1137">
        <v>6</v>
      </c>
      <c r="AU1137">
        <v>6</v>
      </c>
      <c r="AV1137">
        <v>5</v>
      </c>
      <c r="AW1137">
        <v>6</v>
      </c>
      <c r="AX1137">
        <v>6</v>
      </c>
      <c r="AY1137">
        <v>4</v>
      </c>
      <c r="AZ1137">
        <v>1</v>
      </c>
      <c r="BA1137">
        <v>0</v>
      </c>
      <c r="BB1137">
        <v>0</v>
      </c>
      <c r="BC1137">
        <v>0</v>
      </c>
      <c r="BD1137">
        <v>1</v>
      </c>
      <c r="BE1137">
        <v>2</v>
      </c>
      <c r="BF1137">
        <v>0</v>
      </c>
      <c r="BG1137">
        <v>0</v>
      </c>
      <c r="BH1137">
        <v>0</v>
      </c>
      <c r="BI1137">
        <v>0</v>
      </c>
      <c r="BJ1137">
        <v>1</v>
      </c>
      <c r="BK1137">
        <v>1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1</v>
      </c>
      <c r="CD1137">
        <v>2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0</v>
      </c>
      <c r="DK1137">
        <v>0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  <c r="DU1137">
        <v>0</v>
      </c>
      <c r="DV1137">
        <v>0</v>
      </c>
      <c r="DW1137">
        <v>0</v>
      </c>
      <c r="DX1137">
        <v>0</v>
      </c>
      <c r="DY1137">
        <v>0</v>
      </c>
    </row>
    <row r="1139" spans="2:129" x14ac:dyDescent="0.25">
      <c r="B1139">
        <v>0</v>
      </c>
      <c r="C1139">
        <v>0</v>
      </c>
      <c r="D1139">
        <v>0</v>
      </c>
      <c r="E1139">
        <v>0</v>
      </c>
      <c r="F1139">
        <v>1</v>
      </c>
      <c r="G1139">
        <v>2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5</v>
      </c>
      <c r="AI1139">
        <v>6</v>
      </c>
      <c r="AJ1139" t="s">
        <v>322</v>
      </c>
      <c r="AK1139" t="s">
        <v>324</v>
      </c>
      <c r="AL1139" t="s">
        <v>326</v>
      </c>
      <c r="AM1139" t="s">
        <v>323</v>
      </c>
      <c r="AN1139" t="s">
        <v>323</v>
      </c>
      <c r="AO1139" t="s">
        <v>322</v>
      </c>
      <c r="AP1139" t="s">
        <v>323</v>
      </c>
      <c r="AQ1139" t="s">
        <v>322</v>
      </c>
      <c r="AR1139">
        <v>4</v>
      </c>
      <c r="AS1139">
        <v>5</v>
      </c>
      <c r="AT1139">
        <v>7</v>
      </c>
      <c r="AU1139">
        <v>6</v>
      </c>
      <c r="AV1139">
        <v>7</v>
      </c>
      <c r="AW1139">
        <v>7</v>
      </c>
      <c r="AX1139">
        <v>6</v>
      </c>
      <c r="AY1139">
        <v>8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1</v>
      </c>
      <c r="BJ1139">
        <v>1</v>
      </c>
      <c r="BK1139">
        <v>1</v>
      </c>
      <c r="BL1139">
        <v>0</v>
      </c>
      <c r="BM1139">
        <v>0</v>
      </c>
      <c r="BN1139">
        <v>1</v>
      </c>
      <c r="BO1139">
        <v>1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1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0</v>
      </c>
      <c r="DK1139">
        <v>0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  <c r="DR1139">
        <v>0</v>
      </c>
      <c r="DS1139">
        <v>0</v>
      </c>
      <c r="DT1139">
        <v>0</v>
      </c>
      <c r="DU1139">
        <v>0</v>
      </c>
      <c r="DV1139">
        <v>0</v>
      </c>
      <c r="DW1139">
        <v>0</v>
      </c>
      <c r="DX1139">
        <v>0</v>
      </c>
      <c r="DY1139">
        <v>0</v>
      </c>
    </row>
    <row r="1141" spans="2:129" x14ac:dyDescent="0.25">
      <c r="B1141">
        <v>1</v>
      </c>
      <c r="C1141">
        <v>1</v>
      </c>
      <c r="D1141">
        <v>2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1</v>
      </c>
      <c r="AD1141">
        <v>0</v>
      </c>
      <c r="AE1141">
        <v>0</v>
      </c>
      <c r="AF1141">
        <v>0</v>
      </c>
      <c r="AG1141">
        <v>0</v>
      </c>
      <c r="AH1141">
        <v>3</v>
      </c>
      <c r="AI1141">
        <v>6</v>
      </c>
      <c r="AJ1141">
        <v>9</v>
      </c>
      <c r="AK1141">
        <v>1</v>
      </c>
      <c r="AL1141">
        <v>1</v>
      </c>
      <c r="AM1141" t="s">
        <v>325</v>
      </c>
      <c r="AN1141" t="s">
        <v>326</v>
      </c>
      <c r="AO1141" t="s">
        <v>326</v>
      </c>
      <c r="AP1141" t="s">
        <v>327</v>
      </c>
      <c r="AQ1141" t="s">
        <v>324</v>
      </c>
      <c r="AR1141" t="s">
        <v>325</v>
      </c>
      <c r="AS1141" t="s">
        <v>324</v>
      </c>
      <c r="AT1141" t="s">
        <v>325</v>
      </c>
      <c r="AU1141" t="s">
        <v>323</v>
      </c>
      <c r="AV1141" t="s">
        <v>323</v>
      </c>
      <c r="AW1141" t="s">
        <v>323</v>
      </c>
      <c r="AX1141" t="s">
        <v>324</v>
      </c>
      <c r="AY1141" t="s">
        <v>323</v>
      </c>
      <c r="AZ1141">
        <v>1</v>
      </c>
      <c r="BA1141">
        <v>1</v>
      </c>
      <c r="BB1141">
        <v>0</v>
      </c>
      <c r="BC1141">
        <v>0</v>
      </c>
      <c r="BD1141">
        <v>0</v>
      </c>
      <c r="BE1141">
        <v>1</v>
      </c>
      <c r="BF1141">
        <v>0</v>
      </c>
      <c r="BG1141">
        <v>0</v>
      </c>
      <c r="BH1141">
        <v>2</v>
      </c>
      <c r="BI1141">
        <v>1</v>
      </c>
      <c r="BJ1141">
        <v>0</v>
      </c>
      <c r="BK1141">
        <v>1</v>
      </c>
      <c r="BL1141">
        <v>0</v>
      </c>
      <c r="BM1141">
        <v>0</v>
      </c>
      <c r="BN1141">
        <v>1</v>
      </c>
      <c r="BO1141">
        <v>1</v>
      </c>
      <c r="BP1141">
        <v>1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2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  <c r="DU1141">
        <v>0</v>
      </c>
      <c r="DV1141">
        <v>0</v>
      </c>
      <c r="DW1141">
        <v>0</v>
      </c>
      <c r="DX1141">
        <v>0</v>
      </c>
      <c r="DY1141">
        <v>0</v>
      </c>
    </row>
    <row r="1143" spans="2:129" x14ac:dyDescent="0.25">
      <c r="B1143">
        <v>0</v>
      </c>
      <c r="C1143">
        <v>1</v>
      </c>
      <c r="D1143">
        <v>1</v>
      </c>
      <c r="E1143">
        <v>1</v>
      </c>
      <c r="F1143">
        <v>2</v>
      </c>
      <c r="G1143">
        <v>0</v>
      </c>
      <c r="H1143">
        <v>0</v>
      </c>
      <c r="I1143">
        <v>0</v>
      </c>
      <c r="J1143">
        <v>0</v>
      </c>
      <c r="K1143">
        <v>2</v>
      </c>
      <c r="L1143">
        <v>1</v>
      </c>
      <c r="M1143">
        <v>1</v>
      </c>
      <c r="N1143">
        <v>0</v>
      </c>
      <c r="O1143">
        <v>1</v>
      </c>
      <c r="P1143">
        <v>0</v>
      </c>
      <c r="Q1143">
        <v>1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6</v>
      </c>
      <c r="AI1143">
        <v>4</v>
      </c>
      <c r="AJ1143" t="s">
        <v>322</v>
      </c>
      <c r="AK1143">
        <v>0</v>
      </c>
      <c r="AL1143">
        <v>2</v>
      </c>
      <c r="AM1143" t="s">
        <v>325</v>
      </c>
      <c r="AN1143">
        <v>1</v>
      </c>
      <c r="AO1143" t="s">
        <v>326</v>
      </c>
      <c r="AP1143">
        <v>1</v>
      </c>
      <c r="AQ1143">
        <v>0</v>
      </c>
      <c r="AR1143">
        <v>9</v>
      </c>
      <c r="AS1143">
        <v>4</v>
      </c>
      <c r="AT1143">
        <v>5</v>
      </c>
      <c r="AU1143">
        <v>7</v>
      </c>
      <c r="AV1143">
        <v>8</v>
      </c>
      <c r="AW1143">
        <v>7</v>
      </c>
      <c r="AX1143">
        <v>7</v>
      </c>
      <c r="AY1143">
        <v>6</v>
      </c>
      <c r="AZ1143">
        <v>1</v>
      </c>
      <c r="BA1143">
        <v>1</v>
      </c>
      <c r="BB1143">
        <v>0</v>
      </c>
      <c r="BC1143">
        <v>0</v>
      </c>
      <c r="BD1143">
        <v>0</v>
      </c>
      <c r="BE1143">
        <v>0</v>
      </c>
      <c r="BF1143">
        <v>1</v>
      </c>
      <c r="BG1143">
        <v>0</v>
      </c>
      <c r="BH1143">
        <v>1</v>
      </c>
      <c r="BI1143">
        <v>1</v>
      </c>
      <c r="BJ1143">
        <v>2</v>
      </c>
      <c r="BK1143">
        <v>3</v>
      </c>
      <c r="BL1143">
        <v>3</v>
      </c>
      <c r="BM1143">
        <v>1</v>
      </c>
      <c r="BN1143">
        <v>1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1</v>
      </c>
      <c r="CD1143">
        <v>1</v>
      </c>
      <c r="CE1143">
        <v>1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0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  <c r="DR1143">
        <v>0</v>
      </c>
      <c r="DS1143">
        <v>0</v>
      </c>
      <c r="DT1143">
        <v>0</v>
      </c>
      <c r="DU1143">
        <v>0</v>
      </c>
      <c r="DV1143">
        <v>0</v>
      </c>
      <c r="DW1143">
        <v>0</v>
      </c>
      <c r="DX1143">
        <v>0</v>
      </c>
      <c r="DY1143">
        <v>0</v>
      </c>
    </row>
    <row r="1145" spans="2:129" x14ac:dyDescent="0.25">
      <c r="B1145">
        <v>0</v>
      </c>
      <c r="C1145">
        <v>0</v>
      </c>
      <c r="D1145">
        <v>0</v>
      </c>
      <c r="E1145">
        <v>1</v>
      </c>
      <c r="F1145">
        <v>0</v>
      </c>
      <c r="G1145">
        <v>2</v>
      </c>
      <c r="H1145">
        <v>1</v>
      </c>
      <c r="I1145">
        <v>1</v>
      </c>
      <c r="J1145">
        <v>1</v>
      </c>
      <c r="K1145">
        <v>0</v>
      </c>
      <c r="L1145">
        <v>0</v>
      </c>
      <c r="M1145">
        <v>1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</v>
      </c>
      <c r="AB1145">
        <v>1</v>
      </c>
      <c r="AC1145">
        <v>1</v>
      </c>
      <c r="AD1145">
        <v>2</v>
      </c>
      <c r="AE1145">
        <v>0</v>
      </c>
      <c r="AF1145">
        <v>0</v>
      </c>
      <c r="AG1145">
        <v>1</v>
      </c>
      <c r="AH1145">
        <v>6</v>
      </c>
      <c r="AI1145">
        <v>5</v>
      </c>
      <c r="AJ1145">
        <v>8</v>
      </c>
      <c r="AK1145" t="s">
        <v>323</v>
      </c>
      <c r="AL1145" t="s">
        <v>326</v>
      </c>
      <c r="AM1145" t="s">
        <v>326</v>
      </c>
      <c r="AN1145" t="s">
        <v>322</v>
      </c>
      <c r="AO1145" t="s">
        <v>324</v>
      </c>
      <c r="AP1145">
        <v>9</v>
      </c>
      <c r="AQ1145">
        <v>9</v>
      </c>
      <c r="AR1145">
        <v>7</v>
      </c>
      <c r="AS1145">
        <v>7</v>
      </c>
      <c r="AT1145">
        <v>7</v>
      </c>
      <c r="AU1145">
        <v>9</v>
      </c>
      <c r="AV1145">
        <v>9</v>
      </c>
      <c r="AW1145" t="s">
        <v>324</v>
      </c>
      <c r="AX1145">
        <v>9</v>
      </c>
      <c r="AY1145">
        <v>9</v>
      </c>
      <c r="AZ1145">
        <v>0</v>
      </c>
      <c r="BA1145">
        <v>0</v>
      </c>
      <c r="BB1145">
        <v>0</v>
      </c>
      <c r="BC1145">
        <v>1</v>
      </c>
      <c r="BD1145">
        <v>1</v>
      </c>
      <c r="BE1145">
        <v>0</v>
      </c>
      <c r="BF1145">
        <v>0</v>
      </c>
      <c r="BG1145">
        <v>0</v>
      </c>
      <c r="BH1145">
        <v>0</v>
      </c>
      <c r="BI1145">
        <v>1</v>
      </c>
      <c r="BJ1145">
        <v>1</v>
      </c>
      <c r="BK1145">
        <v>1</v>
      </c>
      <c r="BL1145">
        <v>1</v>
      </c>
      <c r="BM1145">
        <v>0</v>
      </c>
      <c r="BN1145">
        <v>1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1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0</v>
      </c>
      <c r="DT1145">
        <v>0</v>
      </c>
      <c r="DU1145">
        <v>0</v>
      </c>
      <c r="DV1145">
        <v>0</v>
      </c>
      <c r="DW1145">
        <v>0</v>
      </c>
      <c r="DX1145">
        <v>0</v>
      </c>
      <c r="DY1145">
        <v>0</v>
      </c>
    </row>
    <row r="1147" spans="2:129" x14ac:dyDescent="0.25">
      <c r="B1147">
        <v>1</v>
      </c>
      <c r="C1147">
        <v>0</v>
      </c>
      <c r="D1147">
        <v>1</v>
      </c>
      <c r="E1147">
        <v>1</v>
      </c>
      <c r="F1147">
        <v>2</v>
      </c>
      <c r="G1147">
        <v>2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1</v>
      </c>
      <c r="AC1147">
        <v>1</v>
      </c>
      <c r="AD1147">
        <v>0</v>
      </c>
      <c r="AE1147">
        <v>0</v>
      </c>
      <c r="AF1147">
        <v>0</v>
      </c>
      <c r="AG1147">
        <v>0</v>
      </c>
      <c r="AH1147">
        <v>6</v>
      </c>
      <c r="AI1147">
        <v>9</v>
      </c>
      <c r="AJ1147" t="s">
        <v>324</v>
      </c>
      <c r="AK1147">
        <v>1</v>
      </c>
      <c r="AL1147">
        <v>0</v>
      </c>
      <c r="AM1147" t="s">
        <v>325</v>
      </c>
      <c r="AN1147" t="s">
        <v>324</v>
      </c>
      <c r="AO1147" t="s">
        <v>322</v>
      </c>
      <c r="AP1147" t="s">
        <v>322</v>
      </c>
      <c r="AQ1147" t="s">
        <v>323</v>
      </c>
      <c r="AR1147">
        <v>9</v>
      </c>
      <c r="AS1147">
        <v>5</v>
      </c>
      <c r="AT1147">
        <v>7</v>
      </c>
      <c r="AU1147">
        <v>8</v>
      </c>
      <c r="AV1147">
        <v>7</v>
      </c>
      <c r="AW1147" t="s">
        <v>322</v>
      </c>
      <c r="AX1147">
        <v>9</v>
      </c>
      <c r="AY1147" t="s">
        <v>322</v>
      </c>
      <c r="AZ1147">
        <v>7</v>
      </c>
      <c r="BA1147">
        <v>4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1</v>
      </c>
      <c r="BH1147">
        <v>0</v>
      </c>
      <c r="BI1147">
        <v>0</v>
      </c>
      <c r="BJ1147">
        <v>0</v>
      </c>
      <c r="BK1147">
        <v>1</v>
      </c>
      <c r="BL1147">
        <v>0</v>
      </c>
      <c r="BM1147">
        <v>0</v>
      </c>
      <c r="BN1147">
        <v>1</v>
      </c>
      <c r="BO1147">
        <v>1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1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  <c r="DJ1147">
        <v>0</v>
      </c>
      <c r="DK1147">
        <v>0</v>
      </c>
      <c r="DL1147">
        <v>0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  <c r="DV1147">
        <v>0</v>
      </c>
      <c r="DW1147">
        <v>0</v>
      </c>
      <c r="DX1147">
        <v>0</v>
      </c>
      <c r="DY1147">
        <v>0</v>
      </c>
    </row>
    <row r="1149" spans="2:129" x14ac:dyDescent="0.25">
      <c r="B1149">
        <v>0</v>
      </c>
      <c r="C1149">
        <v>1</v>
      </c>
      <c r="D1149">
        <v>0</v>
      </c>
      <c r="E1149">
        <v>0</v>
      </c>
      <c r="F1149">
        <v>1</v>
      </c>
      <c r="G1149">
        <v>1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1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2</v>
      </c>
      <c r="AC1149">
        <v>0</v>
      </c>
      <c r="AD1149">
        <v>0</v>
      </c>
      <c r="AE1149">
        <v>0</v>
      </c>
      <c r="AF1149">
        <v>0</v>
      </c>
      <c r="AG1149">
        <v>1</v>
      </c>
      <c r="AH1149">
        <v>4</v>
      </c>
      <c r="AI1149">
        <v>7</v>
      </c>
      <c r="AJ1149">
        <v>6</v>
      </c>
      <c r="AK1149">
        <v>0</v>
      </c>
      <c r="AL1149" t="s">
        <v>326</v>
      </c>
      <c r="AM1149" t="s">
        <v>323</v>
      </c>
      <c r="AN1149" t="s">
        <v>324</v>
      </c>
      <c r="AO1149" t="s">
        <v>324</v>
      </c>
      <c r="AP1149">
        <v>8</v>
      </c>
      <c r="AQ1149">
        <v>8</v>
      </c>
      <c r="AR1149">
        <v>5</v>
      </c>
      <c r="AS1149">
        <v>7</v>
      </c>
      <c r="AT1149">
        <v>8</v>
      </c>
      <c r="AU1149">
        <v>7</v>
      </c>
      <c r="AV1149">
        <v>5</v>
      </c>
      <c r="AW1149">
        <v>4</v>
      </c>
      <c r="AX1149">
        <v>6</v>
      </c>
      <c r="AY1149">
        <v>7</v>
      </c>
      <c r="AZ1149">
        <v>5</v>
      </c>
      <c r="BA1149">
        <v>3</v>
      </c>
      <c r="BB1149">
        <v>2</v>
      </c>
      <c r="BC1149">
        <v>0</v>
      </c>
      <c r="BD1149">
        <v>0</v>
      </c>
      <c r="BE1149">
        <v>0</v>
      </c>
      <c r="BF1149">
        <v>1</v>
      </c>
      <c r="BG1149">
        <v>0</v>
      </c>
      <c r="BH1149">
        <v>1</v>
      </c>
      <c r="BI1149">
        <v>1</v>
      </c>
      <c r="BJ1149">
        <v>2</v>
      </c>
      <c r="BK1149">
        <v>3</v>
      </c>
      <c r="BL1149">
        <v>1</v>
      </c>
      <c r="BM1149">
        <v>0</v>
      </c>
      <c r="BN1149">
        <v>2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DR1149">
        <v>0</v>
      </c>
      <c r="DS1149">
        <v>0</v>
      </c>
      <c r="DT1149">
        <v>0</v>
      </c>
      <c r="DU1149">
        <v>0</v>
      </c>
      <c r="DV1149">
        <v>0</v>
      </c>
      <c r="DW1149">
        <v>0</v>
      </c>
      <c r="DX1149">
        <v>0</v>
      </c>
      <c r="DY1149">
        <v>0</v>
      </c>
    </row>
    <row r="1151" spans="2:129" x14ac:dyDescent="0.25">
      <c r="B1151">
        <v>0</v>
      </c>
      <c r="C1151">
        <v>0</v>
      </c>
      <c r="D1151">
        <v>3</v>
      </c>
      <c r="E1151">
        <v>0</v>
      </c>
      <c r="F1151">
        <v>1</v>
      </c>
      <c r="G1151">
        <v>4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</v>
      </c>
      <c r="AC1151">
        <v>1</v>
      </c>
      <c r="AD1151">
        <v>0</v>
      </c>
      <c r="AE1151">
        <v>0</v>
      </c>
      <c r="AF1151">
        <v>0</v>
      </c>
      <c r="AG1151">
        <v>0</v>
      </c>
      <c r="AH1151">
        <v>3</v>
      </c>
      <c r="AI1151">
        <v>2</v>
      </c>
      <c r="AJ1151" t="s">
        <v>324</v>
      </c>
      <c r="AK1151" t="s">
        <v>327</v>
      </c>
      <c r="AL1151">
        <v>2</v>
      </c>
      <c r="AM1151">
        <v>0</v>
      </c>
      <c r="AN1151" t="s">
        <v>325</v>
      </c>
      <c r="AO1151">
        <v>1</v>
      </c>
      <c r="AP1151" t="s">
        <v>325</v>
      </c>
      <c r="AQ1151" t="s">
        <v>322</v>
      </c>
      <c r="AR1151" t="s">
        <v>324</v>
      </c>
      <c r="AS1151" t="s">
        <v>325</v>
      </c>
      <c r="AT1151" t="s">
        <v>323</v>
      </c>
      <c r="AU1151" t="s">
        <v>324</v>
      </c>
      <c r="AV1151" t="s">
        <v>325</v>
      </c>
      <c r="AW1151" t="s">
        <v>324</v>
      </c>
      <c r="AX1151" t="s">
        <v>326</v>
      </c>
      <c r="AY1151" t="s">
        <v>326</v>
      </c>
      <c r="AZ1151">
        <v>1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1</v>
      </c>
      <c r="BH1151">
        <v>0</v>
      </c>
      <c r="BI1151">
        <v>1</v>
      </c>
      <c r="BJ1151">
        <v>0</v>
      </c>
      <c r="BK1151">
        <v>0</v>
      </c>
      <c r="BL1151">
        <v>0</v>
      </c>
      <c r="BM1151">
        <v>0</v>
      </c>
      <c r="BN1151">
        <v>2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1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0</v>
      </c>
      <c r="DM1151">
        <v>0</v>
      </c>
      <c r="DN1151">
        <v>0</v>
      </c>
      <c r="DO1151">
        <v>0</v>
      </c>
      <c r="DP1151">
        <v>0</v>
      </c>
      <c r="DQ1151">
        <v>0</v>
      </c>
      <c r="DR1151">
        <v>0</v>
      </c>
      <c r="DS1151">
        <v>0</v>
      </c>
      <c r="DT1151">
        <v>0</v>
      </c>
      <c r="DU1151">
        <v>0</v>
      </c>
      <c r="DV1151">
        <v>0</v>
      </c>
      <c r="DW1151">
        <v>0</v>
      </c>
      <c r="DX1151">
        <v>0</v>
      </c>
      <c r="DY1151">
        <v>0</v>
      </c>
    </row>
    <row r="1153" spans="2:129" x14ac:dyDescent="0.25">
      <c r="B1153">
        <v>0</v>
      </c>
      <c r="C1153">
        <v>0</v>
      </c>
      <c r="D1153">
        <v>1</v>
      </c>
      <c r="E1153">
        <v>1</v>
      </c>
      <c r="F1153">
        <v>2</v>
      </c>
      <c r="G1153">
        <v>4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1</v>
      </c>
      <c r="AB1153">
        <v>0</v>
      </c>
      <c r="AC1153">
        <v>0</v>
      </c>
      <c r="AD1153">
        <v>1</v>
      </c>
      <c r="AE1153">
        <v>0</v>
      </c>
      <c r="AF1153">
        <v>0</v>
      </c>
      <c r="AG1153">
        <v>0</v>
      </c>
      <c r="AH1153">
        <v>2</v>
      </c>
      <c r="AI1153">
        <v>5</v>
      </c>
      <c r="AJ1153" t="s">
        <v>323</v>
      </c>
      <c r="AK1153" t="s">
        <v>327</v>
      </c>
      <c r="AL1153" t="s">
        <v>325</v>
      </c>
      <c r="AM1153" t="s">
        <v>322</v>
      </c>
      <c r="AN1153" t="s">
        <v>322</v>
      </c>
      <c r="AO1153">
        <v>7</v>
      </c>
      <c r="AP1153">
        <v>6</v>
      </c>
      <c r="AQ1153">
        <v>9</v>
      </c>
      <c r="AR1153">
        <v>4</v>
      </c>
      <c r="AS1153">
        <v>3</v>
      </c>
      <c r="AT1153">
        <v>4</v>
      </c>
      <c r="AU1153">
        <v>4</v>
      </c>
      <c r="AV1153">
        <v>2</v>
      </c>
      <c r="AW1153">
        <v>4</v>
      </c>
      <c r="AX1153">
        <v>2</v>
      </c>
      <c r="AY1153">
        <v>4</v>
      </c>
      <c r="AZ1153">
        <v>1</v>
      </c>
      <c r="BA1153">
        <v>0</v>
      </c>
      <c r="BB1153">
        <v>0</v>
      </c>
      <c r="BC1153">
        <v>0</v>
      </c>
      <c r="BD1153">
        <v>1</v>
      </c>
      <c r="BE1153">
        <v>0</v>
      </c>
      <c r="BF1153">
        <v>1</v>
      </c>
      <c r="BG1153">
        <v>0</v>
      </c>
      <c r="BH1153">
        <v>0</v>
      </c>
      <c r="BI1153">
        <v>1</v>
      </c>
      <c r="BJ1153">
        <v>2</v>
      </c>
      <c r="BK1153">
        <v>1</v>
      </c>
      <c r="BL1153">
        <v>0</v>
      </c>
      <c r="BM1153">
        <v>0</v>
      </c>
      <c r="BN1153">
        <v>2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0</v>
      </c>
      <c r="DR1153">
        <v>0</v>
      </c>
      <c r="DS1153">
        <v>0</v>
      </c>
      <c r="DT1153">
        <v>0</v>
      </c>
      <c r="DU1153">
        <v>0</v>
      </c>
      <c r="DV1153">
        <v>0</v>
      </c>
      <c r="DW1153">
        <v>0</v>
      </c>
      <c r="DX1153">
        <v>0</v>
      </c>
      <c r="DY1153">
        <v>0</v>
      </c>
    </row>
    <row r="1157" spans="2:129" x14ac:dyDescent="0.25">
      <c r="B1157">
        <v>0</v>
      </c>
      <c r="C1157">
        <v>0</v>
      </c>
      <c r="D1157">
        <v>4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1</v>
      </c>
      <c r="U1157">
        <v>2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1</v>
      </c>
      <c r="AB1157">
        <v>0</v>
      </c>
      <c r="AC1157">
        <v>1</v>
      </c>
      <c r="AD1157">
        <v>1</v>
      </c>
      <c r="AE1157">
        <v>0</v>
      </c>
      <c r="AF1157">
        <v>0</v>
      </c>
      <c r="AG1157">
        <v>0</v>
      </c>
      <c r="AH1157">
        <v>3</v>
      </c>
      <c r="AI1157">
        <v>3</v>
      </c>
      <c r="AJ1157">
        <v>8</v>
      </c>
      <c r="AK1157" t="s">
        <v>324</v>
      </c>
      <c r="AL1157" t="s">
        <v>325</v>
      </c>
      <c r="AM1157">
        <v>8</v>
      </c>
      <c r="AN1157" t="s">
        <v>322</v>
      </c>
      <c r="AO1157" t="s">
        <v>325</v>
      </c>
      <c r="AP1157">
        <v>9</v>
      </c>
      <c r="AQ1157">
        <v>8</v>
      </c>
      <c r="AR1157">
        <v>9</v>
      </c>
      <c r="AS1157">
        <v>8</v>
      </c>
      <c r="AT1157">
        <v>8</v>
      </c>
      <c r="AU1157" t="s">
        <v>323</v>
      </c>
      <c r="AV1157">
        <v>8</v>
      </c>
      <c r="AW1157">
        <v>8</v>
      </c>
      <c r="AX1157">
        <v>9</v>
      </c>
      <c r="AY1157">
        <v>9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1</v>
      </c>
      <c r="BJ1157">
        <v>1</v>
      </c>
      <c r="BK1157">
        <v>1</v>
      </c>
      <c r="BL1157">
        <v>1</v>
      </c>
      <c r="BM1157">
        <v>0</v>
      </c>
      <c r="BN1157">
        <v>1</v>
      </c>
      <c r="BO1157">
        <v>0</v>
      </c>
      <c r="BP1157">
        <v>1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1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  <c r="DV1157">
        <v>0</v>
      </c>
      <c r="DW1157">
        <v>0</v>
      </c>
      <c r="DX1157">
        <v>0</v>
      </c>
      <c r="DY1157">
        <v>0</v>
      </c>
    </row>
    <row r="1159" spans="2:129" x14ac:dyDescent="0.25">
      <c r="B1159">
        <v>0</v>
      </c>
      <c r="C1159">
        <v>2</v>
      </c>
      <c r="D1159">
        <v>2</v>
      </c>
      <c r="E1159">
        <v>0</v>
      </c>
      <c r="F1159">
        <v>3</v>
      </c>
      <c r="G1159">
        <v>1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1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4</v>
      </c>
      <c r="AI1159">
        <v>3</v>
      </c>
      <c r="AJ1159" t="s">
        <v>324</v>
      </c>
      <c r="AK1159" t="s">
        <v>325</v>
      </c>
      <c r="AL1159">
        <v>2</v>
      </c>
      <c r="AM1159" t="s">
        <v>326</v>
      </c>
      <c r="AN1159">
        <v>2</v>
      </c>
      <c r="AO1159" t="s">
        <v>325</v>
      </c>
      <c r="AP1159" t="s">
        <v>324</v>
      </c>
      <c r="AQ1159" t="s">
        <v>325</v>
      </c>
      <c r="AR1159">
        <v>8</v>
      </c>
      <c r="AS1159">
        <v>8</v>
      </c>
      <c r="AT1159" t="s">
        <v>322</v>
      </c>
      <c r="AU1159" t="s">
        <v>322</v>
      </c>
      <c r="AV1159" t="s">
        <v>322</v>
      </c>
      <c r="AW1159">
        <v>8</v>
      </c>
      <c r="AX1159">
        <v>9</v>
      </c>
      <c r="AY1159">
        <v>8</v>
      </c>
      <c r="AZ1159">
        <v>6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1</v>
      </c>
      <c r="BG1159">
        <v>0</v>
      </c>
      <c r="BH1159">
        <v>1</v>
      </c>
      <c r="BI1159">
        <v>0</v>
      </c>
      <c r="BJ1159">
        <v>0</v>
      </c>
      <c r="BK1159">
        <v>1</v>
      </c>
      <c r="BL1159">
        <v>1</v>
      </c>
      <c r="BM1159">
        <v>0</v>
      </c>
      <c r="BN1159">
        <v>1</v>
      </c>
      <c r="BO1159">
        <v>0</v>
      </c>
      <c r="BP1159">
        <v>1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1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  <c r="DJ1159">
        <v>0</v>
      </c>
      <c r="DK1159">
        <v>0</v>
      </c>
      <c r="DL1159">
        <v>0</v>
      </c>
      <c r="DM1159">
        <v>0</v>
      </c>
      <c r="DN1159">
        <v>0</v>
      </c>
      <c r="DO1159">
        <v>0</v>
      </c>
      <c r="DP1159">
        <v>0</v>
      </c>
      <c r="DQ1159">
        <v>0</v>
      </c>
      <c r="DR1159">
        <v>0</v>
      </c>
      <c r="DS1159">
        <v>0</v>
      </c>
      <c r="DT1159">
        <v>0</v>
      </c>
      <c r="DU1159">
        <v>0</v>
      </c>
      <c r="DV1159">
        <v>0</v>
      </c>
      <c r="DW1159">
        <v>0</v>
      </c>
      <c r="DX1159">
        <v>0</v>
      </c>
      <c r="DY1159">
        <v>0</v>
      </c>
    </row>
    <row r="1161" spans="2:129" x14ac:dyDescent="0.25">
      <c r="B1161">
        <v>0</v>
      </c>
      <c r="C1161">
        <v>2</v>
      </c>
      <c r="D1161">
        <v>1</v>
      </c>
      <c r="E1161">
        <v>1</v>
      </c>
      <c r="F1161">
        <v>0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1</v>
      </c>
      <c r="S1161">
        <v>0</v>
      </c>
      <c r="T1161">
        <v>0</v>
      </c>
      <c r="U1161">
        <v>1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1</v>
      </c>
      <c r="AC1161">
        <v>1</v>
      </c>
      <c r="AD1161">
        <v>0</v>
      </c>
      <c r="AE1161">
        <v>0</v>
      </c>
      <c r="AF1161">
        <v>0</v>
      </c>
      <c r="AG1161">
        <v>0</v>
      </c>
      <c r="AH1161">
        <v>3</v>
      </c>
      <c r="AI1161">
        <v>3</v>
      </c>
      <c r="AJ1161" t="s">
        <v>325</v>
      </c>
      <c r="AK1161" t="s">
        <v>323</v>
      </c>
      <c r="AL1161" t="s">
        <v>327</v>
      </c>
      <c r="AM1161" t="s">
        <v>323</v>
      </c>
      <c r="AN1161" t="s">
        <v>322</v>
      </c>
      <c r="AO1161" t="s">
        <v>322</v>
      </c>
      <c r="AP1161" t="s">
        <v>327</v>
      </c>
      <c r="AQ1161" t="s">
        <v>325</v>
      </c>
      <c r="AR1161" t="s">
        <v>323</v>
      </c>
      <c r="AS1161" t="s">
        <v>323</v>
      </c>
      <c r="AT1161" t="s">
        <v>324</v>
      </c>
      <c r="AU1161" t="s">
        <v>322</v>
      </c>
      <c r="AV1161" t="s">
        <v>323</v>
      </c>
      <c r="AW1161" t="s">
        <v>322</v>
      </c>
      <c r="AX1161">
        <v>8</v>
      </c>
      <c r="AY1161">
        <v>7</v>
      </c>
      <c r="AZ1161">
        <v>7</v>
      </c>
      <c r="BA1161">
        <v>2</v>
      </c>
      <c r="BB1161">
        <v>0</v>
      </c>
      <c r="BC1161">
        <v>0</v>
      </c>
      <c r="BD1161">
        <v>0</v>
      </c>
      <c r="BE1161">
        <v>0</v>
      </c>
      <c r="BF1161">
        <v>1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1</v>
      </c>
      <c r="BN1161">
        <v>3</v>
      </c>
      <c r="BO1161">
        <v>0</v>
      </c>
      <c r="BP1161">
        <v>1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1</v>
      </c>
      <c r="CC1161">
        <v>0</v>
      </c>
      <c r="CD1161">
        <v>0</v>
      </c>
      <c r="CE1161">
        <v>1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0</v>
      </c>
      <c r="DR1161">
        <v>0</v>
      </c>
      <c r="DS1161">
        <v>0</v>
      </c>
      <c r="DT1161">
        <v>0</v>
      </c>
      <c r="DU1161">
        <v>0</v>
      </c>
      <c r="DV1161">
        <v>0</v>
      </c>
      <c r="DW1161">
        <v>0</v>
      </c>
      <c r="DX1161">
        <v>0</v>
      </c>
      <c r="DY1161">
        <v>0</v>
      </c>
    </row>
    <row r="1163" spans="2:129" x14ac:dyDescent="0.25">
      <c r="B1163">
        <v>0</v>
      </c>
      <c r="C1163">
        <v>0</v>
      </c>
      <c r="D1163">
        <v>3</v>
      </c>
      <c r="E1163">
        <v>0</v>
      </c>
      <c r="F1163">
        <v>1</v>
      </c>
      <c r="G1163">
        <v>2</v>
      </c>
      <c r="H1163">
        <v>0</v>
      </c>
      <c r="I1163">
        <v>0</v>
      </c>
      <c r="J1163">
        <v>0</v>
      </c>
      <c r="K1163">
        <v>0</v>
      </c>
      <c r="L1163">
        <v>1</v>
      </c>
      <c r="M1163">
        <v>0</v>
      </c>
      <c r="N1163">
        <v>1</v>
      </c>
      <c r="O1163">
        <v>0</v>
      </c>
      <c r="P1163">
        <v>0</v>
      </c>
      <c r="Q1163">
        <v>1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1</v>
      </c>
      <c r="AA1163">
        <v>1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3</v>
      </c>
      <c r="AI1163">
        <v>4</v>
      </c>
      <c r="AJ1163" t="s">
        <v>326</v>
      </c>
      <c r="AK1163">
        <v>0</v>
      </c>
      <c r="AL1163" t="s">
        <v>327</v>
      </c>
      <c r="AM1163" t="s">
        <v>323</v>
      </c>
      <c r="AN1163" t="s">
        <v>325</v>
      </c>
      <c r="AO1163" t="s">
        <v>324</v>
      </c>
      <c r="AP1163">
        <v>9</v>
      </c>
      <c r="AQ1163" t="s">
        <v>323</v>
      </c>
      <c r="AR1163">
        <v>7</v>
      </c>
      <c r="AS1163">
        <v>6</v>
      </c>
      <c r="AT1163">
        <v>7</v>
      </c>
      <c r="AU1163">
        <v>8</v>
      </c>
      <c r="AV1163">
        <v>7</v>
      </c>
      <c r="AW1163">
        <v>7</v>
      </c>
      <c r="AX1163">
        <v>8</v>
      </c>
      <c r="AY1163">
        <v>7</v>
      </c>
      <c r="AZ1163">
        <v>5</v>
      </c>
      <c r="BA1163">
        <v>1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1</v>
      </c>
      <c r="BL1163">
        <v>0</v>
      </c>
      <c r="BM1163">
        <v>1</v>
      </c>
      <c r="BN1163">
        <v>0</v>
      </c>
      <c r="BO1163">
        <v>1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0</v>
      </c>
      <c r="DT1163">
        <v>0</v>
      </c>
      <c r="DU1163">
        <v>0</v>
      </c>
      <c r="DV1163">
        <v>0</v>
      </c>
      <c r="DW1163">
        <v>0</v>
      </c>
      <c r="DX1163">
        <v>0</v>
      </c>
      <c r="DY1163">
        <v>0</v>
      </c>
    </row>
    <row r="1165" spans="2:129" x14ac:dyDescent="0.25">
      <c r="B1165">
        <v>0</v>
      </c>
      <c r="C1165">
        <v>0</v>
      </c>
      <c r="D1165">
        <v>1</v>
      </c>
      <c r="E1165">
        <v>0</v>
      </c>
      <c r="F1165">
        <v>3</v>
      </c>
      <c r="G1165">
        <v>2</v>
      </c>
      <c r="H1165">
        <v>1</v>
      </c>
      <c r="I1165">
        <v>2</v>
      </c>
      <c r="J1165">
        <v>0</v>
      </c>
      <c r="K1165">
        <v>0</v>
      </c>
      <c r="L1165">
        <v>1</v>
      </c>
      <c r="M1165">
        <v>0</v>
      </c>
      <c r="N1165">
        <v>1</v>
      </c>
      <c r="O1165">
        <v>1</v>
      </c>
      <c r="P1165">
        <v>1</v>
      </c>
      <c r="Q1165">
        <v>2</v>
      </c>
      <c r="R1165">
        <v>2</v>
      </c>
      <c r="S1165">
        <v>1</v>
      </c>
      <c r="T1165">
        <v>1</v>
      </c>
      <c r="U1165">
        <v>2</v>
      </c>
      <c r="V1165">
        <v>1</v>
      </c>
      <c r="W1165">
        <v>0</v>
      </c>
      <c r="X1165">
        <v>1</v>
      </c>
      <c r="Y1165">
        <v>0</v>
      </c>
      <c r="Z1165">
        <v>0</v>
      </c>
      <c r="AA1165">
        <v>1</v>
      </c>
      <c r="AB1165">
        <v>2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">
        <v>322</v>
      </c>
      <c r="AI1165">
        <v>9</v>
      </c>
      <c r="AJ1165" t="s">
        <v>325</v>
      </c>
      <c r="AK1165">
        <v>3</v>
      </c>
      <c r="AL1165">
        <v>3</v>
      </c>
      <c r="AM1165">
        <v>1</v>
      </c>
      <c r="AN1165">
        <v>3</v>
      </c>
      <c r="AO1165">
        <v>4</v>
      </c>
      <c r="AP1165">
        <v>1</v>
      </c>
      <c r="AQ1165">
        <v>4</v>
      </c>
      <c r="AR1165" t="s">
        <v>326</v>
      </c>
      <c r="AS1165" t="s">
        <v>324</v>
      </c>
      <c r="AT1165" t="s">
        <v>323</v>
      </c>
      <c r="AU1165" t="s">
        <v>325</v>
      </c>
      <c r="AV1165" t="s">
        <v>326</v>
      </c>
      <c r="AW1165" t="s">
        <v>324</v>
      </c>
      <c r="AX1165" t="s">
        <v>325</v>
      </c>
      <c r="AY1165" t="s">
        <v>325</v>
      </c>
      <c r="AZ1165" t="s">
        <v>325</v>
      </c>
      <c r="BA1165">
        <v>0</v>
      </c>
      <c r="BB1165">
        <v>0</v>
      </c>
      <c r="BC1165">
        <v>0</v>
      </c>
      <c r="BD1165">
        <v>0</v>
      </c>
      <c r="BE1165">
        <v>1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2</v>
      </c>
      <c r="BL1165">
        <v>1</v>
      </c>
      <c r="BM1165">
        <v>1</v>
      </c>
      <c r="BN1165">
        <v>0</v>
      </c>
      <c r="BO1165">
        <v>1</v>
      </c>
      <c r="BP1165">
        <v>1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1</v>
      </c>
      <c r="CD1165">
        <v>1</v>
      </c>
      <c r="CE1165">
        <v>1</v>
      </c>
      <c r="CF1165">
        <v>1</v>
      </c>
      <c r="CG1165">
        <v>1</v>
      </c>
      <c r="CH1165">
        <v>1</v>
      </c>
      <c r="CI1165">
        <v>0</v>
      </c>
      <c r="CJ1165">
        <v>0</v>
      </c>
      <c r="CK1165">
        <v>1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0</v>
      </c>
      <c r="DR1165">
        <v>0</v>
      </c>
      <c r="DS1165">
        <v>0</v>
      </c>
      <c r="DT1165">
        <v>0</v>
      </c>
      <c r="DU1165">
        <v>0</v>
      </c>
      <c r="DV1165">
        <v>0</v>
      </c>
      <c r="DW1165">
        <v>0</v>
      </c>
      <c r="DX1165">
        <v>0</v>
      </c>
      <c r="DY1165">
        <v>0</v>
      </c>
    </row>
    <row r="1167" spans="2:129" x14ac:dyDescent="0.25">
      <c r="B1167">
        <f>SUM(B3:B1165)</f>
        <v>67</v>
      </c>
      <c r="C1167">
        <f>SUM(C3:C1165)</f>
        <v>380</v>
      </c>
      <c r="D1167">
        <f>SUM(D3:D1165)</f>
        <v>488</v>
      </c>
      <c r="E1167">
        <f t="shared" ref="E1167:BP1167" si="0">SUM(E3:E1165)</f>
        <v>296</v>
      </c>
      <c r="F1167">
        <f t="shared" si="0"/>
        <v>432</v>
      </c>
      <c r="G1167">
        <f t="shared" si="0"/>
        <v>284</v>
      </c>
      <c r="H1167">
        <f t="shared" si="0"/>
        <v>64</v>
      </c>
      <c r="I1167">
        <f t="shared" si="0"/>
        <v>72</v>
      </c>
      <c r="J1167">
        <f t="shared" si="0"/>
        <v>64</v>
      </c>
      <c r="K1167">
        <f t="shared" si="0"/>
        <v>93</v>
      </c>
      <c r="L1167">
        <f t="shared" si="0"/>
        <v>73</v>
      </c>
      <c r="M1167">
        <f t="shared" si="0"/>
        <v>95</v>
      </c>
      <c r="N1167">
        <f t="shared" si="0"/>
        <v>95</v>
      </c>
      <c r="O1167">
        <f t="shared" si="0"/>
        <v>170</v>
      </c>
      <c r="P1167">
        <f t="shared" si="0"/>
        <v>151</v>
      </c>
      <c r="Q1167">
        <f t="shared" si="0"/>
        <v>105</v>
      </c>
      <c r="R1167">
        <f t="shared" si="0"/>
        <v>77</v>
      </c>
      <c r="S1167">
        <f t="shared" si="0"/>
        <v>47</v>
      </c>
      <c r="T1167">
        <f t="shared" si="0"/>
        <v>70</v>
      </c>
      <c r="U1167">
        <f t="shared" si="0"/>
        <v>103</v>
      </c>
      <c r="V1167">
        <f t="shared" si="0"/>
        <v>83</v>
      </c>
      <c r="W1167">
        <f t="shared" si="0"/>
        <v>58</v>
      </c>
      <c r="X1167">
        <f t="shared" si="0"/>
        <v>32</v>
      </c>
      <c r="Y1167">
        <f t="shared" si="0"/>
        <v>46</v>
      </c>
      <c r="Z1167">
        <f t="shared" si="0"/>
        <v>110</v>
      </c>
      <c r="AA1167">
        <f t="shared" si="0"/>
        <v>396</v>
      </c>
      <c r="AB1167">
        <f t="shared" si="0"/>
        <v>554</v>
      </c>
      <c r="AC1167">
        <f t="shared" si="0"/>
        <v>258</v>
      </c>
      <c r="AD1167">
        <f t="shared" si="0"/>
        <v>201</v>
      </c>
      <c r="AE1167">
        <f t="shared" si="0"/>
        <v>43</v>
      </c>
      <c r="AF1167">
        <f t="shared" si="0"/>
        <v>61</v>
      </c>
      <c r="AG1167">
        <f t="shared" si="0"/>
        <v>105</v>
      </c>
      <c r="AH1167">
        <f t="shared" si="0"/>
        <v>2342</v>
      </c>
      <c r="AI1167">
        <f t="shared" si="0"/>
        <v>2565</v>
      </c>
      <c r="AJ1167">
        <f t="shared" si="0"/>
        <v>1805</v>
      </c>
      <c r="AK1167">
        <f t="shared" si="0"/>
        <v>1061</v>
      </c>
      <c r="AL1167">
        <f t="shared" si="0"/>
        <v>897</v>
      </c>
      <c r="AM1167">
        <f t="shared" si="0"/>
        <v>1347</v>
      </c>
      <c r="AN1167">
        <f t="shared" si="0"/>
        <v>1212</v>
      </c>
      <c r="AO1167">
        <f t="shared" si="0"/>
        <v>1272</v>
      </c>
      <c r="AP1167">
        <f t="shared" si="0"/>
        <v>1207</v>
      </c>
      <c r="AQ1167">
        <f t="shared" si="0"/>
        <v>1556</v>
      </c>
      <c r="AR1167">
        <f t="shared" si="0"/>
        <v>2355</v>
      </c>
      <c r="AS1167">
        <f t="shared" si="0"/>
        <v>2387</v>
      </c>
      <c r="AT1167">
        <f t="shared" si="0"/>
        <v>2534</v>
      </c>
      <c r="AU1167">
        <f t="shared" si="0"/>
        <v>2420</v>
      </c>
      <c r="AV1167">
        <f t="shared" si="0"/>
        <v>2442</v>
      </c>
      <c r="AW1167">
        <f t="shared" si="0"/>
        <v>2441</v>
      </c>
      <c r="AX1167">
        <f t="shared" si="0"/>
        <v>2439</v>
      </c>
      <c r="AY1167">
        <f t="shared" si="0"/>
        <v>1833</v>
      </c>
      <c r="AZ1167">
        <f t="shared" si="0"/>
        <v>1517</v>
      </c>
      <c r="BA1167">
        <f t="shared" si="0"/>
        <v>226</v>
      </c>
      <c r="BB1167">
        <f t="shared" si="0"/>
        <v>230</v>
      </c>
      <c r="BC1167">
        <f t="shared" si="0"/>
        <v>167</v>
      </c>
      <c r="BD1167">
        <f t="shared" si="0"/>
        <v>188</v>
      </c>
      <c r="BE1167">
        <f t="shared" si="0"/>
        <v>177</v>
      </c>
      <c r="BF1167">
        <f t="shared" si="0"/>
        <v>154</v>
      </c>
      <c r="BG1167">
        <f t="shared" si="0"/>
        <v>174</v>
      </c>
      <c r="BH1167">
        <f t="shared" si="0"/>
        <v>194</v>
      </c>
      <c r="BI1167">
        <f t="shared" si="0"/>
        <v>91</v>
      </c>
      <c r="BJ1167">
        <f t="shared" si="0"/>
        <v>142</v>
      </c>
      <c r="BK1167">
        <f t="shared" si="0"/>
        <v>160</v>
      </c>
      <c r="BL1167">
        <f t="shared" si="0"/>
        <v>75</v>
      </c>
      <c r="BM1167">
        <f t="shared" si="0"/>
        <v>68</v>
      </c>
      <c r="BN1167">
        <f t="shared" si="0"/>
        <v>76</v>
      </c>
      <c r="BO1167">
        <f t="shared" si="0"/>
        <v>53</v>
      </c>
      <c r="BP1167">
        <f t="shared" si="0"/>
        <v>42</v>
      </c>
      <c r="BQ1167">
        <f t="shared" ref="BQ1167:DY1167" si="1">SUM(BQ3:BQ1165)</f>
        <v>14</v>
      </c>
      <c r="BR1167">
        <f t="shared" si="1"/>
        <v>22</v>
      </c>
      <c r="BS1167">
        <f t="shared" si="1"/>
        <v>27</v>
      </c>
      <c r="BT1167">
        <f t="shared" si="1"/>
        <v>40</v>
      </c>
      <c r="BU1167">
        <f t="shared" si="1"/>
        <v>55</v>
      </c>
      <c r="BV1167">
        <f t="shared" si="1"/>
        <v>28</v>
      </c>
      <c r="BW1167">
        <f t="shared" si="1"/>
        <v>32</v>
      </c>
      <c r="BX1167">
        <f t="shared" si="1"/>
        <v>22</v>
      </c>
      <c r="BY1167">
        <f t="shared" si="1"/>
        <v>16</v>
      </c>
      <c r="BZ1167">
        <f t="shared" si="1"/>
        <v>5</v>
      </c>
      <c r="CA1167">
        <f t="shared" si="1"/>
        <v>6</v>
      </c>
      <c r="CB1167">
        <f t="shared" si="1"/>
        <v>32</v>
      </c>
      <c r="CC1167">
        <f t="shared" si="1"/>
        <v>343</v>
      </c>
      <c r="CD1167">
        <f t="shared" si="1"/>
        <v>376</v>
      </c>
      <c r="CE1167">
        <f t="shared" si="1"/>
        <v>259</v>
      </c>
      <c r="CF1167">
        <f t="shared" si="1"/>
        <v>47</v>
      </c>
      <c r="CG1167">
        <f t="shared" si="1"/>
        <v>11</v>
      </c>
      <c r="CH1167">
        <f t="shared" si="1"/>
        <v>9</v>
      </c>
      <c r="CI1167">
        <f t="shared" si="1"/>
        <v>9</v>
      </c>
      <c r="CJ1167">
        <f t="shared" si="1"/>
        <v>6</v>
      </c>
      <c r="CK1167">
        <f t="shared" si="1"/>
        <v>8</v>
      </c>
      <c r="CL1167">
        <f t="shared" si="1"/>
        <v>10</v>
      </c>
      <c r="CM1167">
        <f t="shared" si="1"/>
        <v>10</v>
      </c>
      <c r="CN1167">
        <f t="shared" si="1"/>
        <v>1</v>
      </c>
      <c r="CO1167">
        <f t="shared" si="1"/>
        <v>2</v>
      </c>
      <c r="CP1167">
        <f t="shared" si="1"/>
        <v>2</v>
      </c>
      <c r="CQ1167">
        <f t="shared" si="1"/>
        <v>1</v>
      </c>
      <c r="CR1167">
        <f t="shared" si="1"/>
        <v>0</v>
      </c>
      <c r="CS1167">
        <f t="shared" si="1"/>
        <v>1</v>
      </c>
      <c r="CT1167">
        <f t="shared" si="1"/>
        <v>1</v>
      </c>
      <c r="CU1167">
        <f t="shared" si="1"/>
        <v>1</v>
      </c>
      <c r="CV1167">
        <f t="shared" si="1"/>
        <v>2</v>
      </c>
      <c r="CW1167">
        <f t="shared" si="1"/>
        <v>3</v>
      </c>
      <c r="CX1167">
        <f t="shared" si="1"/>
        <v>4</v>
      </c>
      <c r="CY1167">
        <f t="shared" si="1"/>
        <v>5</v>
      </c>
      <c r="CZ1167">
        <f t="shared" si="1"/>
        <v>6</v>
      </c>
      <c r="DA1167">
        <f t="shared" si="1"/>
        <v>7</v>
      </c>
      <c r="DB1167">
        <f t="shared" si="1"/>
        <v>8</v>
      </c>
      <c r="DC1167">
        <f t="shared" si="1"/>
        <v>9</v>
      </c>
      <c r="DD1167">
        <f t="shared" si="1"/>
        <v>0</v>
      </c>
      <c r="DE1167">
        <f t="shared" si="1"/>
        <v>0</v>
      </c>
      <c r="DF1167">
        <f t="shared" si="1"/>
        <v>0</v>
      </c>
      <c r="DG1167">
        <f t="shared" si="1"/>
        <v>0</v>
      </c>
      <c r="DH1167">
        <f t="shared" si="1"/>
        <v>0</v>
      </c>
      <c r="DI1167">
        <f t="shared" si="1"/>
        <v>0</v>
      </c>
      <c r="DJ1167">
        <f t="shared" si="1"/>
        <v>0</v>
      </c>
      <c r="DK1167">
        <f t="shared" si="1"/>
        <v>1</v>
      </c>
      <c r="DL1167">
        <f t="shared" si="1"/>
        <v>2</v>
      </c>
      <c r="DM1167">
        <f t="shared" si="1"/>
        <v>3</v>
      </c>
      <c r="DN1167">
        <f t="shared" si="1"/>
        <v>4</v>
      </c>
      <c r="DO1167">
        <f t="shared" si="1"/>
        <v>5</v>
      </c>
      <c r="DP1167">
        <f t="shared" si="1"/>
        <v>6</v>
      </c>
      <c r="DQ1167">
        <f t="shared" si="1"/>
        <v>7</v>
      </c>
      <c r="DR1167">
        <f t="shared" si="1"/>
        <v>8</v>
      </c>
      <c r="DS1167">
        <f t="shared" si="1"/>
        <v>9</v>
      </c>
      <c r="DT1167">
        <f t="shared" si="1"/>
        <v>0</v>
      </c>
      <c r="DU1167">
        <f t="shared" si="1"/>
        <v>0</v>
      </c>
      <c r="DV1167">
        <f t="shared" si="1"/>
        <v>0</v>
      </c>
      <c r="DW1167">
        <f t="shared" si="1"/>
        <v>0</v>
      </c>
      <c r="DX1167">
        <f t="shared" si="1"/>
        <v>6</v>
      </c>
      <c r="DY1167">
        <f t="shared" si="1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Pelegry</dc:creator>
  <cp:lastModifiedBy>anlu pv</cp:lastModifiedBy>
  <dcterms:created xsi:type="dcterms:W3CDTF">2015-06-05T18:17:20Z</dcterms:created>
  <dcterms:modified xsi:type="dcterms:W3CDTF">2022-01-24T21:06:51Z</dcterms:modified>
</cp:coreProperties>
</file>