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Questions" sheetId="1" state="visible" r:id="rId1"/>
    <sheet xmlns:r="http://schemas.openxmlformats.org/officeDocument/2006/relationships" name="Instructions" sheetId="2" state="visible" r:id="rId2"/>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outlineLevelRow="0"/>
  <cols>
    <col width="48" customWidth="1" min="1" max="1"/>
    <col width="12" customWidth="1" min="2" max="2"/>
    <col width="24" customWidth="1" min="3" max="8"/>
    <col width="16" customWidth="1" min="9" max="9"/>
  </cols>
  <sheetData>
    <row r="1" customFormat="1" s="1">
      <c r="A1" s="1" t="inlineStr">
        <is>
          <t>prompt</t>
        </is>
      </c>
      <c r="B1" s="1" t="inlineStr">
        <is>
          <t>type</t>
        </is>
      </c>
      <c r="C1" s="1" t="inlineStr">
        <is>
          <t>option_a</t>
        </is>
      </c>
      <c r="D1" s="1" t="inlineStr">
        <is>
          <t>option_b</t>
        </is>
      </c>
      <c r="E1" s="1" t="inlineStr">
        <is>
          <t>option_c</t>
        </is>
      </c>
      <c r="F1" s="1" t="inlineStr">
        <is>
          <t>option_d</t>
        </is>
      </c>
      <c r="G1" s="1" t="inlineStr">
        <is>
          <t>option_e</t>
        </is>
      </c>
      <c r="H1" s="1" t="inlineStr">
        <is>
          <t>option_f</t>
        </is>
      </c>
      <c r="I1" s="1" t="inlineStr">
        <is>
          <t>correct</t>
        </is>
      </c>
    </row>
    <row r="2">
      <c r="A2" t="inlineStr">
        <is>
          <t>A furniture shop can trace the oak used in one client's table, but it has no record that splits the factory electricity bill across jobs. For the table as the cost object, how should those two costs be classified?</t>
        </is>
      </c>
      <c r="B2" t="inlineStr">
        <is>
          <t>single</t>
        </is>
      </c>
      <c r="C2" t="inlineStr">
        <is>
          <t>Oak is a direct cost because it is conveniently traced to the table. Factory electricity is an indirect cost because it cannot be conveniently traced to that job.</t>
        </is>
      </c>
      <c r="D2" t="inlineStr">
        <is>
          <t>Both are direct costs. Any cost incurred inside the factory is traced to every job that is open.</t>
        </is>
      </c>
      <c r="E2" t="inlineStr">
        <is>
          <t>Both are indirect costs. A raw material becomes indirect as soon as it is issued from the storeroom.</t>
        </is>
      </c>
      <c r="F2" t="inlineStr">
        <is>
          <t>Oak is a period cost and electricity is a direct material. Direct versus indirect classification depends only on the invoice date.</t>
        </is>
      </c>
      <c r="I2" t="inlineStr">
        <is>
          <t>A</t>
        </is>
      </c>
    </row>
    <row r="3">
      <c r="A3" t="inlineStr">
        <is>
          <t>Factory electricity cannot be metered by job. Which treatment fits, and why?</t>
        </is>
      </c>
      <c r="B3" t="inlineStr">
        <is>
          <t>single</t>
        </is>
      </c>
      <c r="C3" t="inlineStr">
        <is>
          <t>Debit it to Selling Expense. Electricity is a cost of getting the finished product to the customer.</t>
        </is>
      </c>
      <c r="D3" t="inlineStr">
        <is>
          <t>Treat it as direct labor. Machine operators cause the power use, so the bill is touch labor.</t>
        </is>
      </c>
      <c r="E3" t="inlineStr">
        <is>
          <t>Treat it as manufacturing overhead. It is incurred to make the product, but it cannot be conveniently traced to one job, so it is applied rather than traced.</t>
        </is>
      </c>
      <c r="F3" t="inlineStr">
        <is>
          <t>Expense it immediately as a period cost. Only direct materials and direct labor are allowed to become product costs.</t>
        </is>
      </c>
      <c r="I3" t="inlineStr">
        <is>
          <t>C</t>
        </is>
      </c>
    </row>
    <row r="4">
      <c r="A4" t="inlineStr">
        <is>
          <t>A custom order incurs wood for that order, wages of the carpenter who builds it, the factory supervisor's salary, a sales commission, and the head-office accountant's salary. Which statement classifies all five correctly?</t>
        </is>
      </c>
      <c r="B4" t="inlineStr">
        <is>
          <t>single</t>
        </is>
      </c>
      <c r="C4" t="inlineStr">
        <is>
          <t>All five are product costs. If a cost can be associated with an order, it is inventoried until the sale.</t>
        </is>
      </c>
      <c r="D4" t="inlineStr">
        <is>
          <t>Wood and the carpenter's wages are direct product costs. The supervisor's salary is manufacturing overhead and is still a product cost. The commission and the accountant's salary are period costs.</t>
        </is>
      </c>
      <c r="E4" t="inlineStr">
        <is>
          <t>The commission and the accountant's salary are manufacturing overhead. Wood is a period cost because it is purchased before the sale.</t>
        </is>
      </c>
      <c r="F4" t="inlineStr">
        <is>
          <t>Wood and the carpenter's wages are period costs. The supervisor, the commission, and the accountant are inventoried until the order is sold.</t>
        </is>
      </c>
      <c r="I4" t="inlineStr">
        <is>
          <t>B</t>
        </is>
      </c>
    </row>
    <row r="5">
      <c r="A5" t="inlineStr">
        <is>
          <t>Direct materials are $40,000, direct labor is $15,000, and manufacturing overhead is $25,000. What are prime cost and conversion cost?</t>
        </is>
      </c>
      <c r="B5" t="inlineStr">
        <is>
          <t>single</t>
        </is>
      </c>
      <c r="C5" t="inlineStr">
        <is>
          <t>Prime cost is $80,000 and conversion cost is $80,000. Each measure equals total manufacturing cost.</t>
        </is>
      </c>
      <c r="D5" t="inlineStr">
        <is>
          <t>Prime cost is $40,000 and conversion cost is $15,000. Overhead is left out of both measures.</t>
        </is>
      </c>
      <c r="E5" t="inlineStr">
        <is>
          <t>Prime cost is $65,000 (materials plus overhead) and conversion cost is $55,000 (materials plus labor). The two measures have been filled with the wrong inputs.</t>
        </is>
      </c>
      <c r="F5" t="inlineStr">
        <is>
          <t>Prime cost is $55,000 and conversion cost is $40,000. Prime cost is the traceable direct inputs. Conversion cost is direct labor plus overhead, the cost of turning materials into finished goods.</t>
        </is>
      </c>
      <c r="I5" t="inlineStr">
        <is>
          <t>D</t>
        </is>
      </c>
    </row>
    <row r="6">
      <c r="A6" t="inlineStr">
        <is>
          <t>A machine is manufactured in March and sold in May. March factory depreciation on the equipment used to build it is $8,000. A $3,000 sales commission is paid in May, when the machine is sold. Which timing is right?</t>
        </is>
      </c>
      <c r="B6" t="inlineStr">
        <is>
          <t>single</t>
        </is>
      </c>
      <c r="C6" t="inlineStr">
        <is>
          <t>Both costs are expensed in March. Production is the event that recognizes product costs and period costs.</t>
        </is>
      </c>
      <c r="D6" t="inlineStr">
        <is>
          <t>The commission is added to inventory in May, and the depreciation is expensed in March. Selling costs are product costs, while factory depreciation is a period cost.</t>
        </is>
      </c>
      <c r="E6" t="inlineStr">
        <is>
          <t>The $8,000 stays in inventory until the May sale, when it becomes part of cost of goods sold. The $3,000 commission is a period cost expensed in May, the period in which it is incurred.</t>
        </is>
      </c>
      <c r="F6" t="inlineStr">
        <is>
          <t>Both costs are expensed in May, and for the same reason: every cost, including a period cost, is recognized only at the moment of sale.</t>
        </is>
      </c>
      <c r="I6" t="inlineStr">
        <is>
          <t>C</t>
        </is>
      </c>
    </row>
    <row r="7">
      <c r="A7" t="inlineStr">
        <is>
          <t>Monthly rent is $12,000 and stays inside the relevant range. Output rises from 1,000 units to 1,500 units. What happens to rent?</t>
        </is>
      </c>
      <c r="B7" t="inlineStr">
        <is>
          <t>single</t>
        </is>
      </c>
      <c r="C7" t="inlineStr">
        <is>
          <t>Total rent stays $12,000. Rent per unit falls from $12 to $8.</t>
        </is>
      </c>
      <c r="D7" t="inlineStr">
        <is>
          <t>Total rent rises to $18,000. Rent per unit stays $12.</t>
        </is>
      </c>
      <c r="E7" t="inlineStr">
        <is>
          <t>Total rent stays $12,000. Rent per unit also stays $12.</t>
        </is>
      </c>
      <c r="F7" t="inlineStr">
        <is>
          <t>Total rent falls to $8,000. Rent per unit rises because the activity base is larger.</t>
        </is>
      </c>
      <c r="I7" t="inlineStr">
        <is>
          <t>A</t>
        </is>
      </c>
    </row>
    <row r="8">
      <c r="A8" t="inlineStr">
        <is>
          <t>A power bill follows Y = $1,200 + $0.08X, where X is kilowatt-hours. The plant uses 10,000 kWh this month. What is the bill now, and what is it if usage doubles to 20,000 kWh?</t>
        </is>
      </c>
      <c r="B8" t="inlineStr">
        <is>
          <t>single</t>
        </is>
      </c>
      <c r="C8" t="inlineStr">
        <is>
          <t>$800 now and $1,600 if usage doubles. The fixed charge is ignored, so the bill is treated as purely variable.</t>
        </is>
      </c>
      <c r="D8" t="inlineStr">
        <is>
          <t>$1,200 now and $1,200 if usage doubles. Kilowatt-hours do not change a mixed-cost total.</t>
        </is>
      </c>
      <c r="E8" t="inlineStr">
        <is>
          <t>$2,000 now and $4,000 if usage doubles. A mixed cost moves in direct proportion to activity.</t>
        </is>
      </c>
      <c r="F8" t="inlineStr">
        <is>
          <t>$2,000 now and $2,800 at 20,000 kWh. The $1,200 fixed charge does not double when activity doubles.</t>
        </is>
      </c>
      <c r="I8" t="inlineStr">
        <is>
          <t>D</t>
        </is>
      </c>
    </row>
    <row r="9">
      <c r="A9" t="inlineStr">
        <is>
          <t>Maintenance cost was $9,500 at the lowest activity of 2,000 machine-hours and $15,500 at the highest activity of 5,000 machine-hours. What does the high-low method estimate?</t>
        </is>
      </c>
      <c r="B9" t="inlineStr">
        <is>
          <t>single</t>
        </is>
      </c>
      <c r="C9" t="inlineStr">
        <is>
          <t>Variable cost of about $5.17 per hour and fixed cost of zero. The method forces the line through the origin.</t>
        </is>
      </c>
      <c r="D9" t="inlineStr">
        <is>
          <t>Variable cost of $2 per machine-hour and fixed cost of $5,500.</t>
        </is>
      </c>
      <c r="E9" t="inlineStr">
        <is>
          <t>Variable cost of $3.10 per hour and fixed cost of $9,500. High cost is divided by high hours, and the low cost is treated as the fixed cost.</t>
        </is>
      </c>
      <c r="F9" t="inlineStr">
        <is>
          <t>Variable cost of $2 per hour and fixed cost of $15,500. Fixed cost is set equal to the higher of the two cost observations.</t>
        </is>
      </c>
      <c r="I9" t="inlineStr">
        <is>
          <t>B</t>
        </is>
      </c>
    </row>
    <row r="10">
      <c r="A10" t="inlineStr">
        <is>
          <t>Variable nursing supplies and patient meals rise when patients stay longer. The number of doctors on staff barely changes. Which driver is the better choice for those variable costs, and why?</t>
        </is>
      </c>
      <c r="B10" t="inlineStr">
        <is>
          <t>single</t>
        </is>
      </c>
      <c r="C10" t="inlineStr">
        <is>
          <t>Patient-days. Those costs are caused by patient activity, so total variable cost should move with patient-days rather than with a headcount that barely changes.</t>
        </is>
      </c>
      <c r="D10" t="inlineStr">
        <is>
          <t>Number of doctors. A cost driver should be a headcount that stays fixed, so cost per unit cannot change.</t>
        </is>
      </c>
      <c r="E10" t="inlineStr">
        <is>
          <t>Either measure. Any statistic the hospital already records is an equally valid cost driver.</t>
        </is>
      </c>
      <c r="F10" t="inlineStr">
        <is>
          <t>Neither measure. Variable costs have no cost driver. Drivers are used only to explain fixed costs.</t>
        </is>
      </c>
      <c r="I10" t="inlineStr">
        <is>
          <t>A</t>
        </is>
      </c>
    </row>
    <row r="11">
      <c r="A11" t="inlineStr">
        <is>
          <t>A firm may accept a one-time order that needs $12,000 of extra materials and would occupy space that could otherwise be rented for $4,000. The machine to be used was bought last year for $90,000 and has no resale value. Which costs should affect the decision?</t>
        </is>
      </c>
      <c r="B11" t="inlineStr">
        <is>
          <t>single</t>
        </is>
      </c>
      <c r="C11" t="inlineStr">
        <is>
          <t>Only the $90,000. A sunk cost is relevant because it is already recorded.</t>
        </is>
      </c>
      <c r="D11" t="inlineStr">
        <is>
          <t>The $90,000 and the $12,000. The forgone rent is missing from the accounts, so it is not a cost of the order.</t>
        </is>
      </c>
      <c r="E11" t="inlineStr">
        <is>
          <t>The $12,000 of extra materials and the $4,000 opportunity cost of the space. The $90,000 is sunk and is ignored.</t>
        </is>
      </c>
      <c r="F11" t="inlineStr">
        <is>
          <t>None of the three. The relevant costs are the ones that will be identical under both alternatives.</t>
        </is>
      </c>
      <c r="I11" t="inlineStr">
        <is>
          <t>C</t>
        </is>
      </c>
    </row>
    <row r="12">
      <c r="A12" t="inlineStr">
        <is>
          <t>An agency designs one campaign for one client. A plant bottles the same tea continuously. Another plant runs a common process and then customizes the final package for each customer. Which costing system fits each setting?</t>
        </is>
      </c>
      <c r="B12" t="inlineStr">
        <is>
          <t>single</t>
        </is>
      </c>
      <c r="C12" t="inlineStr">
        <is>
          <t>Agency: process costing. Bottler: job-order costing. Custom packager: job-order costing only, because any customization rules out a hybrid system.</t>
        </is>
      </c>
      <c r="D12" t="inlineStr">
        <is>
          <t>All three use process costing, because each setting produces something that is eventually sold to a customer.</t>
        </is>
      </c>
      <c r="E12" t="inlineStr">
        <is>
          <t>Agency: operation costing. Bottler: job-order costing. Custom packager: process costing, because the common process is enough to ignore the customization.</t>
        </is>
      </c>
      <c r="F12" t="inlineStr">
        <is>
          <t>Agency: job-order costing. Bottler: process costing. Custom packager: operation costing, the hybrid used when common processing is followed by individual customization.</t>
        </is>
      </c>
      <c r="I12" t="inlineStr">
        <is>
          <t>D</t>
        </is>
      </c>
    </row>
    <row r="13">
      <c r="A13" t="inlineStr">
        <is>
          <t>Estimated fixed manufacturing overhead is $200,000 and variable overhead is $2.75 per direct labor-hour. The estimated base is 160,000 direct labor-hours. Job A-143 used $180 of direct materials, $24 of direct labor, and 8 direct labor-hours. What overhead is applied to the job, and what is the total job cost?</t>
        </is>
      </c>
      <c r="B13" t="inlineStr">
        <is>
          <t>single</t>
        </is>
      </c>
      <c r="C13" t="inlineStr">
        <is>
          <t>Applied overhead is $22 and total job cost is $226. Only the variable rate of $2.75 is used, so the fixed overhead never enters the rate.</t>
        </is>
      </c>
      <c r="D13" t="inlineStr">
        <is>
          <t>The predetermined overhead rate is $4 per direct labor-hour. Applied overhead is $32, and total job cost is $236.</t>
        </is>
      </c>
      <c r="E13" t="inlineStr">
        <is>
          <t>Applied overhead is $32, but total job cost is $212. Direct labor is left out because labor hours were already used to apply overhead.</t>
        </is>
      </c>
      <c r="F13" t="inlineStr">
        <is>
          <t>Applied overhead is $640,000 and total job cost is $640,204. The job is charged for the entire plant-wide estimate.</t>
        </is>
      </c>
      <c r="I13" t="inlineStr">
        <is>
          <t>B</t>
        </is>
      </c>
    </row>
    <row r="14">
      <c r="A14" t="inlineStr">
        <is>
          <t>Estimated manufacturing overhead is $480,000 and the estimated allocation base is 120,000 machine-hours. Job X has already used 35 machine-hours. Actual overhead for the year is not yet known. How much overhead should be applied to Job X now, and why?</t>
        </is>
      </c>
      <c r="B14" t="inlineStr">
        <is>
          <t>single</t>
        </is>
      </c>
      <c r="C14" t="inlineStr">
        <is>
          <t>Nothing yet. Overhead is applied only after actual overhead is known at year-end.</t>
        </is>
      </c>
      <c r="D14" t="inlineStr">
        <is>
          <t>$480,000. Whichever job is open is charged with the entire annual estimate.</t>
        </is>
      </c>
      <c r="E14" t="inlineStr">
        <is>
          <t>About $13,714. The rate divides the $480,000 estimate by this job's 35 hours.</t>
        </is>
      </c>
      <c r="F14" t="inlineStr">
        <is>
          <t>$140. The predetermined rate is $4 per machine-hour. Jobs are costed during the year because actual overhead is often unknown until period-end and can fluctuate from season to season.</t>
        </is>
      </c>
      <c r="I14" t="inlineStr">
        <is>
          <t>D</t>
        </is>
      </c>
    </row>
    <row r="15">
      <c r="A15" t="inlineStr">
        <is>
          <t>A completed job cost $236 for two crates, so average unit product cost is $118. A buyer now wants one more crate. Most of the overhead inside the $118 will not increase if that extra crate is made. What is the decision risk of using $118?</t>
        </is>
      </c>
      <c r="B15" t="inlineStr">
        <is>
          <t>single</t>
        </is>
      </c>
      <c r="C15" t="inlineStr">
        <is>
          <t>Using $118 as the cost of one more crate can overstate the incremental cost and lead the firm to reject a special order that would still cover the extra costs that actually change.</t>
        </is>
      </c>
      <c r="D15" t="inlineStr">
        <is>
          <t>There is no risk. Average unit product cost is the cost of producing one additional unit.</t>
        </is>
      </c>
      <c r="E15" t="inlineStr">
        <is>
          <t>The extra crate must be costed at $236. Unit cost doubles when the added quantity is one crate rather than two.</t>
        </is>
      </c>
      <c r="F15" t="inlineStr">
        <is>
          <t>Direct materials on the extra crate should be ignored. Only the fixed overhead already inside the average is an incremental cost.</t>
        </is>
      </c>
      <c r="I15" t="inlineStr">
        <is>
          <t>A</t>
        </is>
      </c>
    </row>
    <row r="16">
      <c r="A16" t="inlineStr">
        <is>
          <t>Indirect materials are issued for general factory use. A clerk debits Work in Process and credits Raw Materials. What needs to be corrected?</t>
        </is>
      </c>
      <c r="B16" t="inlineStr">
        <is>
          <t>single</t>
        </is>
      </c>
      <c r="C16" t="inlineStr">
        <is>
          <t>Nothing. Every issue from the raw-materials storeroom is a direct material and belongs in Work in Process.</t>
        </is>
      </c>
      <c r="D16" t="inlineStr">
        <is>
          <t>The debit should be Finished Goods. Materials are reclassified as finished goods as soon as they leave the storeroom.</t>
        </is>
      </c>
      <c r="E16" t="inlineStr">
        <is>
          <t>The debit should be Manufacturing Overhead, not Work in Process. Only materials traced to a specific job are charged to Work in Process.</t>
        </is>
      </c>
      <c r="F16" t="inlineStr">
        <is>
          <t>The debit should be Cost of Goods Sold. Indirect materials are period costs and never pass through an inventory or overhead account.</t>
        </is>
      </c>
      <c r="I16" t="inlineStr">
        <is>
          <t>C</t>
        </is>
      </c>
    </row>
    <row r="17">
      <c r="A17" t="inlineStr">
        <is>
          <t>Beginning work in process is $20,000, manufacturing costs added (including applied overhead) are $90,000, and ending work in process is $15,000. Beginning finished goods are $30,000 and ending finished goods are $25,000. What are cost of goods manufactured and unadjusted cost of goods sold?</t>
        </is>
      </c>
      <c r="B17" t="inlineStr">
        <is>
          <t>single</t>
        </is>
      </c>
      <c r="C17" t="inlineStr">
        <is>
          <t>Cost of goods manufactured is $55,000 and unadjusted cost of goods sold is $60,000. Beginning work in process was subtracted instead of added.</t>
        </is>
      </c>
      <c r="D17" t="inlineStr">
        <is>
          <t>Cost of goods manufactured is $95,000 and unadjusted cost of goods sold is $100,000.</t>
        </is>
      </c>
      <c r="E17" t="inlineStr">
        <is>
          <t>Cost of goods manufactured is $125,000 and unadjusted cost of goods sold is $130,000. Ending work in process was added instead of subtracted.</t>
        </is>
      </c>
      <c r="F17" t="inlineStr">
        <is>
          <t>Cost of goods manufactured is $90,000 and unadjusted cost of goods sold is $90,000. Beginning and ending inventories were left out of both formulas.</t>
        </is>
      </c>
      <c r="I17" t="inlineStr">
        <is>
          <t>B</t>
        </is>
      </c>
    </row>
    <row r="18">
      <c r="A18" t="inlineStr">
        <is>
          <t>Manufacturing overhead applied to production was $50,000. Actual manufacturing overhead was $54,000. The entire difference is closed to Cost of Goods Sold. What happens to adjusted cost of goods sold?</t>
        </is>
      </c>
      <c r="B18" t="inlineStr">
        <is>
          <t>single</t>
        </is>
      </c>
      <c r="C18" t="inlineStr">
        <is>
          <t>It rises by $4,000. Overhead was underapplied, so jobs were charged too little during the year.</t>
        </is>
      </c>
      <c r="D18" t="inlineStr">
        <is>
          <t>It falls by $4,000. Underapplied overhead means too much overhead was applied to jobs.</t>
        </is>
      </c>
      <c r="E18" t="inlineStr">
        <is>
          <t>It does not change. The $4,000 difference remains in the Raw Materials account.</t>
        </is>
      </c>
      <c r="F18" t="inlineStr">
        <is>
          <t>It rises by $54,000. Actual overhead is added on top of the $50,000 already applied.</t>
        </is>
      </c>
      <c r="I18" t="inlineStr">
        <is>
          <t>A</t>
        </is>
      </c>
    </row>
    <row r="19">
      <c r="A19" t="inlineStr">
        <is>
          <t>A department completed and transferred out 5,000 units, which are 100% complete for that department. Ending work in process is 800 units, 60% complete as to materials and 25% complete as to conversion. What are the equivalent units of production?</t>
        </is>
      </c>
      <c r="B19" t="inlineStr">
        <is>
          <t>single</t>
        </is>
      </c>
      <c r="C19" t="inlineStr">
        <is>
          <t>Materials 800 and conversion 800. Once a unit is counted, the completion percentage is ignored.</t>
        </is>
      </c>
      <c r="D19" t="inlineStr">
        <is>
          <t>Materials 480 and conversion 200. Units transferred out are omitted from equivalent units of production.</t>
        </is>
      </c>
      <c r="E19" t="inlineStr">
        <is>
          <t>Materials 5,200 and conversion 5,480. Each completion percentage was applied to the other cost category.</t>
        </is>
      </c>
      <c r="F19" t="inlineStr">
        <is>
          <t>Materials 5,480 and conversion 5,200. Equivalent units equal units transferred out plus the equivalent units still in ending work in process, computed separately for each cost category.</t>
        </is>
      </c>
      <c r="I19" t="inlineStr">
        <is>
          <t>D</t>
        </is>
      </c>
    </row>
    <row r="20">
      <c r="A20" t="inlineStr">
        <is>
          <t>Materials to account for are beginning cost of $2,000 plus $18,000 added, spread over 10,000 material equivalent units. Conversion to account for is beginning cost of $1,000 plus $9,000 added, spread over 8,000 conversion equivalent units. Ending work in process contains 1,000 material equivalent units and 400 conversion equivalent units. What cost is assigned to ending work in process?</t>
        </is>
      </c>
      <c r="B20" t="inlineStr">
        <is>
          <t>single</t>
        </is>
      </c>
      <c r="C20" t="inlineStr">
        <is>
          <t>$3,000. Ending work in process is assigned the two beginning balances and nothing that was added this period.</t>
        </is>
      </c>
      <c r="D20" t="inlineStr">
        <is>
          <t>$2,500. Material cost per equivalent unit is $2 and conversion cost per equivalent unit is $1.25, so ending work in process is (1,000 x $2) + (400 x $1.25).</t>
        </is>
      </c>
      <c r="E20" t="inlineStr">
        <is>
          <t>$2,800. Both categories are costed at the $2 materials rate.</t>
        </is>
      </c>
      <c r="F20" t="inlineStr">
        <is>
          <t>$30,000. Ending work in process is assigned every dollar of cost to account for.</t>
        </is>
      </c>
      <c r="I20" t="inlineStr">
        <is>
          <t>B</t>
        </is>
      </c>
    </row>
    <row r="21">
      <c r="A21" t="inlineStr">
        <is>
          <t>In that same department, costs to account for total $30,000 and ending work in process is correctly assigned $2,500. Units transferred out are complete for the department. What is the cost of units transferred out, and which check confirms the assignment?</t>
        </is>
      </c>
      <c r="B21" t="inlineStr">
        <is>
          <t>single</t>
        </is>
      </c>
      <c r="C21" t="inlineStr">
        <is>
          <t>$2,500. Transferred cost is set equal to ending work in process so the report balances.</t>
        </is>
      </c>
      <c r="D21" t="inlineStr">
        <is>
          <t>$32,500. Ending work in process of $2,500 is added on top of the $30,000 to be accounted for.</t>
        </is>
      </c>
      <c r="E21" t="inlineStr">
        <is>
          <t>$27,500. Transferred cost is $30,000 minus $2,500, and ending work in process plus that transfer then equals the $30,000 of cost to account for.</t>
        </is>
      </c>
      <c r="F21" t="inlineStr">
        <is>
          <t>$10,000. Only the conversion pool leaves the department. Materials stay in ending work in process permanently.</t>
        </is>
      </c>
      <c r="I21" t="inlineStr">
        <is>
          <t>C</t>
        </is>
      </c>
    </row>
  </sheetData>
  <dataValidations count="1">
    <dataValidation sqref="B2:B500" showErrorMessage="1" showInputMessage="1" allowBlank="1" errorTitle="Type" error="Use single or multi." type="list">
      <formula1>"single,multi"</formula1>
    </dataValidation>
  </dataValidations>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outlineLevelRow="0"/>
  <cols>
    <col width="88" customWidth="1" min="1" max="1"/>
  </cols>
  <sheetData>
    <row r="1">
      <c r="A1" s="2" t="inlineStr">
        <is>
          <t>Fill in the Questions sheet. Leave the header row unchanged.</t>
        </is>
      </c>
    </row>
    <row r="2">
      <c r="A2" s="2" t="inlineStr"/>
    </row>
    <row r="3">
      <c r="A3" s="2" t="inlineStr">
        <is>
          <t>prompt: the question text.</t>
        </is>
      </c>
    </row>
    <row r="4">
      <c r="A4" s="2" t="inlineStr">
        <is>
          <t>type: single or multi.</t>
        </is>
      </c>
    </row>
    <row r="5">
      <c r="A5" s="2" t="inlineStr">
        <is>
          <t>option_a through option_f: write at least two options. Leave unused columns blank.</t>
        </is>
      </c>
    </row>
    <row r="6">
      <c r="A6" s="2" t="inlineStr">
        <is>
          <t>correct: the letter of each right option. One letter for single (B). Several for multi (A, C).</t>
        </is>
      </c>
    </row>
    <row r="7">
      <c r="A7" s="2" t="inlineStr"/>
    </row>
    <row r="8">
      <c r="A8" s="2" t="inlineStr">
        <is>
          <t>Example</t>
        </is>
      </c>
    </row>
    <row r="9">
      <c r="A9" s="2" t="inlineStr">
        <is>
          <t>prompt: What is 2 + 2?</t>
        </is>
      </c>
    </row>
    <row r="10">
      <c r="A10" s="2" t="inlineStr">
        <is>
          <t>type: single</t>
        </is>
      </c>
    </row>
    <row r="11">
      <c r="A11" s="2" t="inlineStr">
        <is>
          <t>option_a: 3</t>
        </is>
      </c>
    </row>
    <row r="12">
      <c r="A12" s="2" t="inlineStr">
        <is>
          <t>option_b: 4</t>
        </is>
      </c>
    </row>
    <row r="13">
      <c r="A13" s="2" t="inlineStr">
        <is>
          <t>option_c: 5</t>
        </is>
      </c>
    </row>
    <row r="14">
      <c r="A14" s="2" t="inlineStr">
        <is>
          <t>option_d: 6</t>
        </is>
      </c>
    </row>
    <row r="15">
      <c r="A15" s="2" t="inlineStr">
        <is>
          <t>correct: B</t>
        </is>
      </c>
    </row>
    <row r="16">
      <c r="A16" s="2" t="inlineStr"/>
    </row>
    <row r="17">
      <c r="A17" s="2" t="inlineStr">
        <is>
          <t>Example</t>
        </is>
      </c>
    </row>
    <row r="18">
      <c r="A18" s="2" t="inlineStr">
        <is>
          <t>prompt: Which of these are even?</t>
        </is>
      </c>
    </row>
    <row r="19">
      <c r="A19" s="2" t="inlineStr">
        <is>
          <t>type: multi</t>
        </is>
      </c>
    </row>
    <row r="20">
      <c r="A20" s="2" t="inlineStr">
        <is>
          <t>option_a: 1</t>
        </is>
      </c>
    </row>
    <row r="21">
      <c r="A21" s="2" t="inlineStr">
        <is>
          <t>option_b: 2</t>
        </is>
      </c>
    </row>
    <row r="22">
      <c r="A22" s="2" t="inlineStr">
        <is>
          <t>option_c: 3</t>
        </is>
      </c>
    </row>
    <row r="23">
      <c r="A23" s="2" t="inlineStr">
        <is>
          <t>option_d: 4</t>
        </is>
      </c>
    </row>
    <row r="24">
      <c r="A24" s="2" t="inlineStr">
        <is>
          <t>correct: B, D</t>
        </is>
      </c>
    </row>
    <row r="25">
      <c r="A25" s="2" t="inlineStr"/>
    </row>
    <row r="26">
      <c r="A26" s="2" t="inlineStr">
        <is>
          <t>Blank rows are ignored. Do not upload this file until the Questions sheet has your own questions.</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2026-10-09T16:29:53Z</dcterms:created>
  <dcterms:modified xmlns:dcterms="http://purl.org/dc/terms/" xmlns:xsi="http://www.w3.org/2001/XMLSchema-instance" xsi:type="dcterms:W3CDTF">2026-10-09T16:29:53Z</dcterms:modified>
  <cp:lastModifiedBy>Unknown</cp:lastModifiedBy>
</cp:coreProperties>
</file>