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aral\OneDrive\Desktop\NPower (JDA)\Courses\C3\final assignment\"/>
    </mc:Choice>
  </mc:AlternateContent>
  <xr:revisionPtr revIDLastSave="0" documentId="13_ncr:1_{CAD3B6C2-5396-4369-890A-65A54087A45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definedNames>
    <definedName name="_xlnm.Print_Area" localSheetId="1">Sheet1!$A$2:$H$40</definedName>
    <definedName name="_xlnm.Print_Area" localSheetId="2">Sheet2!$A$2:$H$57</definedName>
    <definedName name="_xlnm.Print_Area" localSheetId="3">Sheet3!$A$2:$J$52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<sst xmlns="http://schemas.openxmlformats.org/spreadsheetml/2006/main" count="2432" uniqueCount="30">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</sst>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Total 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9-4EA4-A868-6AC248C5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1588511"/>
        <c:axId val="1810320239"/>
      </c:barChart>
      <c:catAx>
        <c:axId val="1811588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320239"/>
        <c:crosses val="autoZero"/>
        <c:auto val="1"/>
        <c:lblAlgn val="ctr"/>
        <c:lblOffset val="100"/>
        <c:noMultiLvlLbl val="0"/>
      </c:catAx>
      <c:valAx>
        <c:axId val="181032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8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 sz="1600" b="0" i="1" u="none" strike="noStrike" baseline="0">
                <a:effectLst/>
              </a:rPr>
              <a:t>Profit by Date and Model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B-48BB-A927-0F6324B8F4B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B-48BB-A927-0F6324B8F4B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B-48BB-A927-0F6324B8F4B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BB-48BB-A927-0F6324B8F4BB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BB-48BB-A927-0F6324B8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158095"/>
        <c:axId val="1306159055"/>
      </c:lineChart>
      <c:catAx>
        <c:axId val="130615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59055"/>
        <c:crosses val="autoZero"/>
        <c:auto val="1"/>
        <c:lblAlgn val="ctr"/>
        <c:lblOffset val="100"/>
        <c:noMultiLvlLbl val="0"/>
      </c:catAx>
      <c:valAx>
        <c:axId val="13061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5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13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1-4E96-A198-FE4B14F0D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7384015"/>
        <c:axId val="1267379695"/>
      </c:barChart>
      <c:catAx>
        <c:axId val="126738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379695"/>
        <c:crosses val="autoZero"/>
        <c:auto val="1"/>
        <c:lblAlgn val="ctr"/>
        <c:lblOffset val="100"/>
        <c:noMultiLvlLbl val="0"/>
      </c:catAx>
      <c:valAx>
        <c:axId val="126737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38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baseline="0">
                <a:effectLst/>
              </a:rPr>
              <a:t>Profit of Hudson Models by Dealer ID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D-48AE-A271-86743B3B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154735"/>
        <c:axId val="1306155215"/>
      </c:lineChart>
      <c:catAx>
        <c:axId val="13061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55215"/>
        <c:crosses val="autoZero"/>
        <c:auto val="1"/>
        <c:lblAlgn val="ctr"/>
        <c:lblOffset val="100"/>
        <c:noMultiLvlLbl val="0"/>
      </c:catAx>
      <c:valAx>
        <c:axId val="130615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81980</xdr:colOff>
      <xdr:row>18</xdr:row>
      <xdr:rowOff>85002</xdr:rowOff>
    </xdr:from>
    <xdr:to>
      <xdr:col>7</xdr:col>
      <xdr:colOff>354725</xdr:colOff>
      <xdr:row>37</xdr:row>
      <xdr:rowOff>144518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CEB6C-4EEF-BAB9-A005-F39E81B11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42879</xdr:rowOff>
    </xdr:from>
    <xdr:to>
      <xdr:col>7</xdr:col>
      <xdr:colOff>580572</xdr:colOff>
      <xdr:row>54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F6CC0-7161-70EA-0D96-EC1AAEB00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72903</xdr:colOff>
      <xdr:row>27</xdr:row>
      <xdr:rowOff>8093</xdr:rowOff>
    </xdr:from>
    <xdr:to>
      <xdr:col>8</xdr:col>
      <xdr:colOff>551794</xdr:colOff>
      <xdr:row>49</xdr:row>
      <xdr:rowOff>73417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0F12E-B22A-814D-2738-C55CF1E29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200660</xdr:colOff>
      <xdr:row>19</xdr:row>
      <xdr:rowOff>153670</xdr:rowOff>
    </xdr:from>
    <xdr:to>
      <xdr:col>8</xdr:col>
      <xdr:colOff>416560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2CFB-AD0F-29AE-568C-C8731AECC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8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J17" sqref="J17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0866141732283472" right="0.70866141732283472" top="0.74803149606299213" bottom="0.74803149606299213" header="0.31496062992125984" footer="0.31496062992125984"/>
  <pageSetup orientation="portrait" horizontalDpi="4294967293" r:id="rId1"/>
  <headerFooter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sheetPr>
    <pageSetUpPr fitToPage="1"/>
  </sheetPr>
  <dimension ref="A3:B14"/>
  <sheetViews>
    <sheetView tabSelected="1" zoomScale="58" workbookViewId="0">
      <selection activeCell="A2" sqref="A2:H40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sheetPr>
    <pageSetUpPr fitToPage="1"/>
  </sheetPr>
  <dimension ref="A3:G29"/>
  <sheetViews>
    <sheetView tabSelected="1" zoomScale="63" workbookViewId="0">
      <selection activeCell="A2" sqref="A2:H40"/>
    </sheetView>
  </sheetViews>
  <sheetFormatPr defaultRowHeight="14.4" x14ac:dyDescent="0.3"/>
  <cols>
    <col min="1" max="1" width="19.66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pageSetup scale="83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sheetPr>
    <pageSetUpPr fitToPage="1"/>
  </sheetPr>
  <dimension ref="A3:C26"/>
  <sheetViews>
    <sheetView tabSelected="1" topLeftCell="A20" zoomScale="51" workbookViewId="0">
      <selection activeCell="A2" sqref="A2:H40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pageSetup scale="91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zoomScale="75" workbookViewId="0">
      <selection activeCell="A2" sqref="A2:H40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CarSales</vt:lpstr>
      <vt:lpstr>Sheet1</vt:lpstr>
      <vt:lpstr>Sheet2</vt:lpstr>
      <vt:lpstr>Sheet3</vt:lpstr>
      <vt:lpstr>Sheet4</vt:lpstr>
      <vt:lpstr>Sheet1!Print_Area</vt:lpstr>
      <vt:lpstr>Sheet2!Print_Area</vt:lpstr>
      <vt:lpstr>Sheet3!Print_Area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Ezangela Sala</cp:lastModifiedBy>
  <cp:revision/>
  <cp:lastPrinted>2025-10-16T04:19:49Z</cp:lastPrinted>
  <dcterms:created xsi:type="dcterms:W3CDTF">2020-10-18T02:19:24Z</dcterms:created>
  <dcterms:modified xsi:type="dcterms:W3CDTF">2025-10-16T04:20:03Z</dcterms:modified>
  <cp:category/>
  <cp:contentStatus/>
</cp:coreProperties>
</file>