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PR">'RELEVANCIA-PUNTAJE'!$A$5</definedName>
    <definedName name="CL">'RELEVANCIA-PUNTAJE'!$B$2</definedName>
    <definedName name="MR_NL">'RELEVANCIA-PUNTAJE'!$E$3</definedName>
    <definedName name="L">'RELEVANCIA-PUNTAJE'!$C$2</definedName>
    <definedName name="MR_ML">'RELEVANCIA-PUNTAJE'!$D$3</definedName>
    <definedName name="PR_NL">'RELEVANCIA-PUNTAJE'!$E$5</definedName>
    <definedName name="RE">'RELEVANCIA-PUNTAJE'!$A$4</definedName>
    <definedName name="TL">'RELEVANCIA-PUNTAJE'!$B$2</definedName>
    <definedName name="MR">'RELEVANCIA-PUNTAJE'!$A$3</definedName>
    <definedName name="PR_TL">'RELEVANCIA-PUNTAJE'!$B$5</definedName>
    <definedName name="RE_TL">'RELEVANCIA-PUNTAJE'!$B$4</definedName>
    <definedName name="RE_ML">'RELEVANCIA-PUNTAJE'!$D$4</definedName>
    <definedName name="ML">'RELEVANCIA-PUNTAJE'!$D$2</definedName>
    <definedName name="PR_ML">'RELEVANCIA-PUNTAJE'!$D$5</definedName>
    <definedName name="MR_L">'RELEVANCIA-PUNTAJE'!$C$3</definedName>
    <definedName name="NL">'RELEVANCIA-PUNTAJE'!$E$2</definedName>
    <definedName name="MR_TL">'RELEVANCIA-PUNTAJE'!$B$3</definedName>
    <definedName name="RE_NL">'RELEVANCIA-PUNTAJE'!$E$4</definedName>
  </definedNames>
  <calcPr/>
  <extLst>
    <ext uri="GoogleSheetsCustomDataVersion2">
      <go:sheetsCustomData xmlns:go="http://customooxmlschemas.google.com/" r:id="rId10" roundtripDataChecksum="nSF6s1U5P0Q3u2eNv5bhiWz+UWk7meavNHof3H+vROw="/>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<sst xmlns="http://schemas.openxmlformats.org/spreadsheetml/2006/main" count="138" uniqueCount="79">
  <si>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</si>
  <si>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</si>
  <si>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</si>
  <si>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</si>
  <si>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</si>
  <si>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</si>
  <si>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</si>
  <si>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</si>
  <si>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</si>
  <si>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</si>
  <si>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</si>
  <si>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</si>
  <si>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</si>
  <si>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</si>
  <si>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</si>
  <si>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</si>
  <si>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</si>
  <si>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</si>
  <si>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</si>
  <si>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</si>
  <si>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</si>
  <si>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</si>
  <si>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</si>
  <si>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</si>
  <si>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</si>
  <si>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</si>
  <si>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</si>
  <si>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</si>
  <si>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</si>
  <si>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</si>
  <si>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</si>
  <si>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</si>
  <si>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</si>
  <si>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</si>
  <si>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</si>
  <si>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</si>
  <si>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</si>
  <si>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</si>
  <si>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</si>
  <si>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</si>
  <si>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</si>
  <si>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</si>
  <si>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</si>
  <si>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</si>
  <si>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</si>
  <si>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</si>
  <si>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</si>
  <si>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</si>
  <si>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</si>
  <si>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</si>
  <si>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</si>
  <si>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</si>
  <si>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</si>
  <si>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</si>
  <si>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</si>
  <si>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</si>
  <si>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</si>
  <si>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</si>
  <si>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</si>
  <si>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</si>
  <si>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Jorge Saez</t>
  </si>
  <si>
    <t>Angie Garcia</t>
  </si>
  <si>
    <t>Javier Pastenes</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</si>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</sst>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Jorge Saez</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Angie Garcia</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Javier Pastenes</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