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Universidad\Ingeniería de Sistemas\4 - Cuarto Semestre\Simulación\ProyectoSimulacion\"/>
    </mc:Choice>
  </mc:AlternateContent>
  <xr:revisionPtr revIDLastSave="0" documentId="13_ncr:1_{15BDE790-1014-433B-B636-75C35406BDF3}" xr6:coauthVersionLast="47" xr6:coauthVersionMax="47" xr10:uidLastSave="{00000000-0000-0000-0000-000000000000}"/>
  <bookViews>
    <workbookView xWindow="-120" yWindow="-120" windowWidth="19740" windowHeight="11760" xr2:uid="{D66F4DA7-B0BA-49DB-8660-3EB1306763B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<sst xmlns="http://schemas.openxmlformats.org/spreadsheetml/2006/main" count="8" uniqueCount="4">
  <si>
    <t>Epoch</t>
  </si>
  <si>
    <t>Training Loss</t>
  </si>
  <si>
    <t>Test Loss</t>
  </si>
  <si>
    <t>Test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</si>
</sst>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70 Epochs - LR 0,01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Hoja1!$B$2:$B$71</c:f>
              <c:numCache>
                <c:formatCode>General</c:formatCode>
                <c:ptCount val="70"/>
                <c:pt idx="0">
                  <c:v>1.6080000000000001</c:v>
                </c:pt>
                <c:pt idx="1">
                  <c:v>1.603</c:v>
                </c:pt>
                <c:pt idx="2">
                  <c:v>1.5960000000000001</c:v>
                </c:pt>
                <c:pt idx="3">
                  <c:v>1.5840000000000001</c:v>
                </c:pt>
                <c:pt idx="4">
                  <c:v>1.5549999999999999</c:v>
                </c:pt>
                <c:pt idx="5">
                  <c:v>1.4390000000000001</c:v>
                </c:pt>
                <c:pt idx="6">
                  <c:v>1.2150000000000001</c:v>
                </c:pt>
                <c:pt idx="7">
                  <c:v>0.91700000000000004</c:v>
                </c:pt>
                <c:pt idx="8">
                  <c:v>0.79800000000000004</c:v>
                </c:pt>
                <c:pt idx="9">
                  <c:v>0.68300000000000005</c:v>
                </c:pt>
                <c:pt idx="10">
                  <c:v>0.59599999999999997</c:v>
                </c:pt>
                <c:pt idx="11">
                  <c:v>0.48899999999999999</c:v>
                </c:pt>
                <c:pt idx="12">
                  <c:v>0.41799999999999998</c:v>
                </c:pt>
                <c:pt idx="13">
                  <c:v>0.41799999999999998</c:v>
                </c:pt>
                <c:pt idx="14">
                  <c:v>0.375</c:v>
                </c:pt>
                <c:pt idx="15">
                  <c:v>0.35499999999999998</c:v>
                </c:pt>
                <c:pt idx="16">
                  <c:v>0.39400000000000002</c:v>
                </c:pt>
                <c:pt idx="17">
                  <c:v>0.32800000000000001</c:v>
                </c:pt>
                <c:pt idx="18">
                  <c:v>0.316</c:v>
                </c:pt>
                <c:pt idx="19">
                  <c:v>0.318</c:v>
                </c:pt>
                <c:pt idx="20">
                  <c:v>0.30099999999999999</c:v>
                </c:pt>
                <c:pt idx="21">
                  <c:v>0.3</c:v>
                </c:pt>
                <c:pt idx="22">
                  <c:v>0.29799999999999999</c:v>
                </c:pt>
                <c:pt idx="23">
                  <c:v>0.28299999999999997</c:v>
                </c:pt>
                <c:pt idx="24">
                  <c:v>0.28000000000000003</c:v>
                </c:pt>
                <c:pt idx="25">
                  <c:v>0.26300000000000001</c:v>
                </c:pt>
                <c:pt idx="26">
                  <c:v>0.26600000000000001</c:v>
                </c:pt>
                <c:pt idx="27">
                  <c:v>0.25800000000000001</c:v>
                </c:pt>
                <c:pt idx="28">
                  <c:v>0.25700000000000001</c:v>
                </c:pt>
                <c:pt idx="29">
                  <c:v>0.249</c:v>
                </c:pt>
                <c:pt idx="30">
                  <c:v>0.25700000000000001</c:v>
                </c:pt>
                <c:pt idx="31">
                  <c:v>0.23499999999999999</c:v>
                </c:pt>
                <c:pt idx="32">
                  <c:v>0.23899999999999999</c:v>
                </c:pt>
                <c:pt idx="33">
                  <c:v>0.222</c:v>
                </c:pt>
                <c:pt idx="34">
                  <c:v>0.214</c:v>
                </c:pt>
                <c:pt idx="35">
                  <c:v>0.2</c:v>
                </c:pt>
                <c:pt idx="36">
                  <c:v>0.215</c:v>
                </c:pt>
                <c:pt idx="37">
                  <c:v>0.19800000000000001</c:v>
                </c:pt>
                <c:pt idx="38">
                  <c:v>0.183</c:v>
                </c:pt>
                <c:pt idx="39">
                  <c:v>0.191</c:v>
                </c:pt>
                <c:pt idx="40">
                  <c:v>0.17499999999999999</c:v>
                </c:pt>
                <c:pt idx="41">
                  <c:v>0.184</c:v>
                </c:pt>
                <c:pt idx="42">
                  <c:v>0.51500000000000001</c:v>
                </c:pt>
                <c:pt idx="43">
                  <c:v>0.20399999999999999</c:v>
                </c:pt>
                <c:pt idx="44">
                  <c:v>0.31900000000000001</c:v>
                </c:pt>
                <c:pt idx="45">
                  <c:v>0.221</c:v>
                </c:pt>
                <c:pt idx="46">
                  <c:v>0.19800000000000001</c:v>
                </c:pt>
                <c:pt idx="47">
                  <c:v>0.17</c:v>
                </c:pt>
                <c:pt idx="48">
                  <c:v>0.15</c:v>
                </c:pt>
                <c:pt idx="49">
                  <c:v>0.16600000000000001</c:v>
                </c:pt>
                <c:pt idx="50">
                  <c:v>0.30099999999999999</c:v>
                </c:pt>
                <c:pt idx="51">
                  <c:v>0.19600000000000001</c:v>
                </c:pt>
                <c:pt idx="52">
                  <c:v>0.23699999999999999</c:v>
                </c:pt>
                <c:pt idx="53">
                  <c:v>0.14299999999999999</c:v>
                </c:pt>
                <c:pt idx="54">
                  <c:v>0.21</c:v>
                </c:pt>
                <c:pt idx="55">
                  <c:v>0.14199999999999999</c:v>
                </c:pt>
                <c:pt idx="56">
                  <c:v>0.47299999999999998</c:v>
                </c:pt>
                <c:pt idx="57">
                  <c:v>0.309</c:v>
                </c:pt>
                <c:pt idx="58">
                  <c:v>0.19600000000000001</c:v>
                </c:pt>
                <c:pt idx="59">
                  <c:v>0.14299999999999999</c:v>
                </c:pt>
                <c:pt idx="60">
                  <c:v>0.13700000000000001</c:v>
                </c:pt>
                <c:pt idx="61">
                  <c:v>9.8000000000000004E-2</c:v>
                </c:pt>
                <c:pt idx="62">
                  <c:v>0.26900000000000002</c:v>
                </c:pt>
                <c:pt idx="63">
                  <c:v>0.21</c:v>
                </c:pt>
                <c:pt idx="64">
                  <c:v>0.13100000000000001</c:v>
                </c:pt>
                <c:pt idx="65">
                  <c:v>0.14599999999999999</c:v>
                </c:pt>
                <c:pt idx="66">
                  <c:v>7.3999999999999996E-2</c:v>
                </c:pt>
                <c:pt idx="67">
                  <c:v>8.5999999999999993E-2</c:v>
                </c:pt>
                <c:pt idx="68">
                  <c:v>7.0999999999999994E-2</c:v>
                </c:pt>
                <c:pt idx="69">
                  <c:v>5.6000000000000001E-2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D-41B3-A8BF-851CBE9DBA6C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Test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Hoja1!$C$2:$C$71</c:f>
              <c:numCache>
                <c:formatCode>General</c:formatCode>
                <c:ptCount val="70"/>
                <c:pt idx="0">
                  <c:v>1.6080000000000001</c:v>
                </c:pt>
                <c:pt idx="1">
                  <c:v>1.6040000000000001</c:v>
                </c:pt>
                <c:pt idx="2">
                  <c:v>1.599</c:v>
                </c:pt>
                <c:pt idx="3">
                  <c:v>1.589</c:v>
                </c:pt>
                <c:pt idx="4">
                  <c:v>1.571</c:v>
                </c:pt>
                <c:pt idx="5">
                  <c:v>1.456</c:v>
                </c:pt>
                <c:pt idx="6">
                  <c:v>1.4870000000000001</c:v>
                </c:pt>
                <c:pt idx="7">
                  <c:v>1.468</c:v>
                </c:pt>
                <c:pt idx="8">
                  <c:v>1.4259999999999999</c:v>
                </c:pt>
                <c:pt idx="9">
                  <c:v>1.284</c:v>
                </c:pt>
                <c:pt idx="10">
                  <c:v>1.252</c:v>
                </c:pt>
                <c:pt idx="11">
                  <c:v>1.3759999999999999</c:v>
                </c:pt>
                <c:pt idx="12">
                  <c:v>1.712</c:v>
                </c:pt>
                <c:pt idx="13">
                  <c:v>1.3069999999999999</c:v>
                </c:pt>
                <c:pt idx="14">
                  <c:v>1.4370000000000001</c:v>
                </c:pt>
                <c:pt idx="15">
                  <c:v>3.5960000000000001</c:v>
                </c:pt>
                <c:pt idx="16">
                  <c:v>1.43</c:v>
                </c:pt>
                <c:pt idx="17">
                  <c:v>1.302</c:v>
                </c:pt>
                <c:pt idx="18">
                  <c:v>1.4119999999999999</c:v>
                </c:pt>
                <c:pt idx="19">
                  <c:v>1.111</c:v>
                </c:pt>
                <c:pt idx="20">
                  <c:v>1.145</c:v>
                </c:pt>
                <c:pt idx="21">
                  <c:v>1.139</c:v>
                </c:pt>
                <c:pt idx="22">
                  <c:v>1.155</c:v>
                </c:pt>
                <c:pt idx="23">
                  <c:v>1.024</c:v>
                </c:pt>
                <c:pt idx="24">
                  <c:v>1.0960000000000001</c:v>
                </c:pt>
                <c:pt idx="25">
                  <c:v>1.5169999999999999</c:v>
                </c:pt>
                <c:pt idx="26">
                  <c:v>1.4079999999999999</c:v>
                </c:pt>
                <c:pt idx="27">
                  <c:v>1.032</c:v>
                </c:pt>
                <c:pt idx="28">
                  <c:v>1.353</c:v>
                </c:pt>
                <c:pt idx="29">
                  <c:v>0.94199999999999995</c:v>
                </c:pt>
                <c:pt idx="30">
                  <c:v>1.43</c:v>
                </c:pt>
                <c:pt idx="31">
                  <c:v>1.597</c:v>
                </c:pt>
                <c:pt idx="32">
                  <c:v>1.3069999999999999</c:v>
                </c:pt>
                <c:pt idx="33">
                  <c:v>1.3080000000000001</c:v>
                </c:pt>
                <c:pt idx="34">
                  <c:v>1.202</c:v>
                </c:pt>
                <c:pt idx="35">
                  <c:v>1.0589999999999999</c:v>
                </c:pt>
                <c:pt idx="36">
                  <c:v>1.0189999999999999</c:v>
                </c:pt>
                <c:pt idx="37">
                  <c:v>1.2270000000000001</c:v>
                </c:pt>
                <c:pt idx="38">
                  <c:v>0.91800000000000004</c:v>
                </c:pt>
                <c:pt idx="39">
                  <c:v>1.4039999999999999</c:v>
                </c:pt>
                <c:pt idx="40">
                  <c:v>1.2050000000000001</c:v>
                </c:pt>
                <c:pt idx="41">
                  <c:v>0.97</c:v>
                </c:pt>
                <c:pt idx="42">
                  <c:v>1.0740000000000001</c:v>
                </c:pt>
                <c:pt idx="43">
                  <c:v>0.80900000000000005</c:v>
                </c:pt>
                <c:pt idx="44">
                  <c:v>1.0109999999999999</c:v>
                </c:pt>
                <c:pt idx="45">
                  <c:v>1.06</c:v>
                </c:pt>
                <c:pt idx="46">
                  <c:v>0.88600000000000001</c:v>
                </c:pt>
                <c:pt idx="47">
                  <c:v>0.83899999999999997</c:v>
                </c:pt>
                <c:pt idx="48">
                  <c:v>0.88700000000000001</c:v>
                </c:pt>
                <c:pt idx="49">
                  <c:v>0.872</c:v>
                </c:pt>
                <c:pt idx="50">
                  <c:v>1.073</c:v>
                </c:pt>
                <c:pt idx="51">
                  <c:v>0.93400000000000005</c:v>
                </c:pt>
                <c:pt idx="52">
                  <c:v>1.42</c:v>
                </c:pt>
                <c:pt idx="53">
                  <c:v>0.76200000000000001</c:v>
                </c:pt>
                <c:pt idx="54">
                  <c:v>1.2949999999999999</c:v>
                </c:pt>
                <c:pt idx="55">
                  <c:v>0.78600000000000003</c:v>
                </c:pt>
                <c:pt idx="56">
                  <c:v>0.79400000000000004</c:v>
                </c:pt>
                <c:pt idx="57">
                  <c:v>1.1499999999999999</c:v>
                </c:pt>
                <c:pt idx="58">
                  <c:v>0.746</c:v>
                </c:pt>
                <c:pt idx="59">
                  <c:v>1.9259999999999999</c:v>
                </c:pt>
                <c:pt idx="60">
                  <c:v>0.75800000000000001</c:v>
                </c:pt>
                <c:pt idx="61">
                  <c:v>1.5469999999999999</c:v>
                </c:pt>
                <c:pt idx="62">
                  <c:v>1.417</c:v>
                </c:pt>
                <c:pt idx="63">
                  <c:v>1.0940000000000001</c:v>
                </c:pt>
                <c:pt idx="64">
                  <c:v>0.81699999999999995</c:v>
                </c:pt>
                <c:pt idx="65">
                  <c:v>0.82499999999999996</c:v>
                </c:pt>
                <c:pt idx="66">
                  <c:v>0.81200000000000006</c:v>
                </c:pt>
                <c:pt idx="67">
                  <c:v>1.361</c:v>
                </c:pt>
                <c:pt idx="68">
                  <c:v>0.81200000000000006</c:v>
                </c:pt>
                <c:pt idx="69">
                  <c:v>0.80300000000000005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D-41B3-A8BF-851CBE9DB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096416"/>
        <c:axId val="903094496"/>
      </c:lineChart>
      <c:catAx>
        <c:axId val="9030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3094496"/>
        <c:crosses val="autoZero"/>
        <c:auto val="1"/>
        <c:lblAlgn val="ctr"/>
        <c:lblOffset val="100"/>
        <c:noMultiLvlLbl val="0"/>
      </c:catAx>
      <c:valAx>
        <c:axId val="9030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030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50 Epochs - LR 0,003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Hoja2!$B$2:$B$51</c:f>
              <c:numCache>
                <c:formatCode>General</c:formatCode>
                <c:ptCount val="50"/>
                <c:pt idx="0">
                  <c:v>1.5940000000000001</c:v>
                </c:pt>
                <c:pt idx="1">
                  <c:v>1.59</c:v>
                </c:pt>
                <c:pt idx="2">
                  <c:v>1.5840000000000001</c:v>
                </c:pt>
                <c:pt idx="3">
                  <c:v>1.577</c:v>
                </c:pt>
                <c:pt idx="4">
                  <c:v>1.5669999999999999</c:v>
                </c:pt>
                <c:pt idx="5">
                  <c:v>1.5509999999999999</c:v>
                </c:pt>
                <c:pt idx="6">
                  <c:v>1.526</c:v>
                </c:pt>
                <c:pt idx="7">
                  <c:v>1.48</c:v>
                </c:pt>
                <c:pt idx="8">
                  <c:v>1.3879999999999999</c:v>
                </c:pt>
                <c:pt idx="9">
                  <c:v>1.2290000000000001</c:v>
                </c:pt>
                <c:pt idx="10">
                  <c:v>1.0760000000000001</c:v>
                </c:pt>
                <c:pt idx="11">
                  <c:v>0.995</c:v>
                </c:pt>
                <c:pt idx="12">
                  <c:v>0.94699999999999995</c:v>
                </c:pt>
                <c:pt idx="13">
                  <c:v>0.90200000000000002</c:v>
                </c:pt>
                <c:pt idx="14">
                  <c:v>0.93799999999999994</c:v>
                </c:pt>
                <c:pt idx="15">
                  <c:v>0.81299999999999994</c:v>
                </c:pt>
                <c:pt idx="16">
                  <c:v>0.80600000000000005</c:v>
                </c:pt>
                <c:pt idx="17">
                  <c:v>0.76900000000000002</c:v>
                </c:pt>
                <c:pt idx="18">
                  <c:v>0.71299999999999997</c:v>
                </c:pt>
                <c:pt idx="19">
                  <c:v>0.67400000000000004</c:v>
                </c:pt>
                <c:pt idx="20">
                  <c:v>0.628</c:v>
                </c:pt>
                <c:pt idx="21">
                  <c:v>0.63100000000000001</c:v>
                </c:pt>
                <c:pt idx="22">
                  <c:v>0.57199999999999995</c:v>
                </c:pt>
                <c:pt idx="23">
                  <c:v>0.48</c:v>
                </c:pt>
                <c:pt idx="24">
                  <c:v>0.59299999999999997</c:v>
                </c:pt>
                <c:pt idx="25">
                  <c:v>0.45900000000000002</c:v>
                </c:pt>
                <c:pt idx="26">
                  <c:v>0.47199999999999998</c:v>
                </c:pt>
                <c:pt idx="27">
                  <c:v>0.41099999999999998</c:v>
                </c:pt>
                <c:pt idx="28">
                  <c:v>0.497</c:v>
                </c:pt>
                <c:pt idx="29">
                  <c:v>0.39</c:v>
                </c:pt>
                <c:pt idx="30">
                  <c:v>0.39</c:v>
                </c:pt>
                <c:pt idx="31">
                  <c:v>0.36399999999999999</c:v>
                </c:pt>
                <c:pt idx="32">
                  <c:v>0.36299999999999999</c:v>
                </c:pt>
                <c:pt idx="33">
                  <c:v>0.46700000000000003</c:v>
                </c:pt>
                <c:pt idx="34">
                  <c:v>0.34300000000000003</c:v>
                </c:pt>
                <c:pt idx="35">
                  <c:v>0.33600000000000002</c:v>
                </c:pt>
                <c:pt idx="36">
                  <c:v>0.34499999999999997</c:v>
                </c:pt>
                <c:pt idx="37">
                  <c:v>0.31900000000000001</c:v>
                </c:pt>
                <c:pt idx="38">
                  <c:v>0.318</c:v>
                </c:pt>
                <c:pt idx="39">
                  <c:v>0.316</c:v>
                </c:pt>
                <c:pt idx="40">
                  <c:v>0.308</c:v>
                </c:pt>
                <c:pt idx="41">
                  <c:v>0.309</c:v>
                </c:pt>
                <c:pt idx="42">
                  <c:v>0.41</c:v>
                </c:pt>
                <c:pt idx="43">
                  <c:v>0.29799999999999999</c:v>
                </c:pt>
                <c:pt idx="44">
                  <c:v>0.29899999999999999</c:v>
                </c:pt>
                <c:pt idx="45">
                  <c:v>0.28000000000000003</c:v>
                </c:pt>
                <c:pt idx="46">
                  <c:v>0.28399999999999997</c:v>
                </c:pt>
                <c:pt idx="47">
                  <c:v>0.36599999999999999</c:v>
                </c:pt>
                <c:pt idx="48">
                  <c:v>0.27900000000000003</c:v>
                </c:pt>
                <c:pt idx="4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A-4601-A349-A78136F15523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Test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Hoja2!$A$2:$A$51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Hoja2!$C$2:$C$51</c:f>
              <c:numCache>
                <c:formatCode>General</c:formatCode>
                <c:ptCount val="50"/>
                <c:pt idx="0">
                  <c:v>1.6020000000000001</c:v>
                </c:pt>
                <c:pt idx="1">
                  <c:v>1.601</c:v>
                </c:pt>
                <c:pt idx="2">
                  <c:v>1.599</c:v>
                </c:pt>
                <c:pt idx="3">
                  <c:v>1.5960000000000001</c:v>
                </c:pt>
                <c:pt idx="4">
                  <c:v>1.5920000000000001</c:v>
                </c:pt>
                <c:pt idx="5">
                  <c:v>1.5820000000000001</c:v>
                </c:pt>
                <c:pt idx="6">
                  <c:v>1.573</c:v>
                </c:pt>
                <c:pt idx="7">
                  <c:v>1.554</c:v>
                </c:pt>
                <c:pt idx="8">
                  <c:v>1.5069999999999999</c:v>
                </c:pt>
                <c:pt idx="9">
                  <c:v>1.5049999999999999</c:v>
                </c:pt>
                <c:pt idx="10">
                  <c:v>1.518</c:v>
                </c:pt>
                <c:pt idx="11">
                  <c:v>1.54</c:v>
                </c:pt>
                <c:pt idx="12">
                  <c:v>1.5960000000000001</c:v>
                </c:pt>
                <c:pt idx="13">
                  <c:v>1.621</c:v>
                </c:pt>
                <c:pt idx="14">
                  <c:v>1.93</c:v>
                </c:pt>
                <c:pt idx="15">
                  <c:v>1.629</c:v>
                </c:pt>
                <c:pt idx="16">
                  <c:v>1.6259999999999999</c:v>
                </c:pt>
                <c:pt idx="17">
                  <c:v>2.29</c:v>
                </c:pt>
                <c:pt idx="18">
                  <c:v>1.677</c:v>
                </c:pt>
                <c:pt idx="19">
                  <c:v>1.7430000000000001</c:v>
                </c:pt>
                <c:pt idx="20">
                  <c:v>1.7230000000000001</c:v>
                </c:pt>
                <c:pt idx="21">
                  <c:v>1.8340000000000001</c:v>
                </c:pt>
                <c:pt idx="22">
                  <c:v>1.7090000000000001</c:v>
                </c:pt>
                <c:pt idx="23">
                  <c:v>2.129</c:v>
                </c:pt>
                <c:pt idx="24">
                  <c:v>1.8220000000000001</c:v>
                </c:pt>
                <c:pt idx="25">
                  <c:v>1.754</c:v>
                </c:pt>
                <c:pt idx="26">
                  <c:v>1.869</c:v>
                </c:pt>
                <c:pt idx="27">
                  <c:v>2.3069999999999999</c:v>
                </c:pt>
                <c:pt idx="28">
                  <c:v>1.8540000000000001</c:v>
                </c:pt>
                <c:pt idx="29">
                  <c:v>1.964</c:v>
                </c:pt>
                <c:pt idx="30">
                  <c:v>2.0070000000000001</c:v>
                </c:pt>
                <c:pt idx="31">
                  <c:v>2.0289999999999999</c:v>
                </c:pt>
                <c:pt idx="32">
                  <c:v>2.4340000000000002</c:v>
                </c:pt>
                <c:pt idx="33">
                  <c:v>1.9350000000000001</c:v>
                </c:pt>
                <c:pt idx="34">
                  <c:v>1.859</c:v>
                </c:pt>
                <c:pt idx="35">
                  <c:v>1.9179999999999999</c:v>
                </c:pt>
                <c:pt idx="36">
                  <c:v>1.877</c:v>
                </c:pt>
                <c:pt idx="37">
                  <c:v>1.823</c:v>
                </c:pt>
                <c:pt idx="38">
                  <c:v>2.1349999999999998</c:v>
                </c:pt>
                <c:pt idx="39">
                  <c:v>1.919</c:v>
                </c:pt>
                <c:pt idx="40">
                  <c:v>1.956</c:v>
                </c:pt>
                <c:pt idx="41">
                  <c:v>2.157</c:v>
                </c:pt>
                <c:pt idx="42">
                  <c:v>1.871</c:v>
                </c:pt>
                <c:pt idx="43">
                  <c:v>1.7370000000000001</c:v>
                </c:pt>
                <c:pt idx="44">
                  <c:v>1.9</c:v>
                </c:pt>
                <c:pt idx="45">
                  <c:v>1.8089999999999999</c:v>
                </c:pt>
                <c:pt idx="46">
                  <c:v>3.133</c:v>
                </c:pt>
                <c:pt idx="47">
                  <c:v>1.77</c:v>
                </c:pt>
                <c:pt idx="48">
                  <c:v>2.0710000000000002</c:v>
                </c:pt>
                <c:pt idx="49">
                  <c:v>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AA-4601-A349-A78136F15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975455"/>
        <c:axId val="1889973055"/>
      </c:lineChart>
      <c:catAx>
        <c:axId val="188997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9973055"/>
        <c:crosses val="autoZero"/>
        <c:auto val="1"/>
        <c:lblAlgn val="ctr"/>
        <c:lblOffset val="100"/>
        <c:noMultiLvlLbl val="0"/>
      </c:catAx>
      <c:valAx>
        <c:axId val="1889973055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997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714374</xdr:colOff>
      <xdr:row>0</xdr:row>
      <xdr:rowOff>152400</xdr:rowOff>
    </xdr:from>
    <xdr:to>
      <xdr:col>10</xdr:col>
      <xdr:colOff>685800</xdr:colOff>
      <xdr:row>20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C1C4E9-41F2-AFA5-4D91-E63ED2763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0</xdr:row>
      <xdr:rowOff>180974</xdr:rowOff>
    </xdr:from>
    <xdr:to>
      <xdr:col>10</xdr:col>
      <xdr:colOff>333375</xdr:colOff>
      <xdr:row>21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AF6C61-FDC6-EF84-6437-74A1ECA1C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3513-A694-40CA-8235-4E7CAA197F48}">
  <dimension ref="A1:D71"/>
  <sheetViews>
    <sheetView tabSelected="1" workbookViewId="0"/>
  </sheetViews>
  <sheetFormatPr baseColWidth="10" defaultRowHeight="15" x14ac:dyDescent="0.2"/>
  <sheetData>
    <row r="1" spans="1:4" ht="31.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</v>
      </c>
      <c r="B2" s="2">
        <v>1.6080000000000001</v>
      </c>
      <c r="C2" s="2">
        <v>1.6080000000000001</v>
      </c>
      <c r="D2" s="2">
        <v>0.20100000000000001</v>
      </c>
    </row>
    <row r="3" spans="1:4" x14ac:dyDescent="0.2">
      <c r="A3" s="2">
        <v>2</v>
      </c>
      <c r="B3" s="2">
        <v>1.603</v>
      </c>
      <c r="C3" s="2">
        <v>1.6040000000000001</v>
      </c>
      <c r="D3" s="2">
        <v>0.19500000000000001</v>
      </c>
    </row>
    <row r="4" spans="1:4" x14ac:dyDescent="0.2">
      <c r="A4" s="2">
        <v>3</v>
      </c>
      <c r="B4" s="2">
        <v>1.5960000000000001</v>
      </c>
      <c r="C4" s="2">
        <v>1.599</v>
      </c>
      <c r="D4" s="2">
        <v>0.32600000000000001</v>
      </c>
    </row>
    <row r="5" spans="1:4" x14ac:dyDescent="0.2">
      <c r="A5" s="2">
        <v>4</v>
      </c>
      <c r="B5" s="2">
        <v>1.5840000000000001</v>
      </c>
      <c r="C5" s="2">
        <v>1.589</v>
      </c>
      <c r="D5" s="2">
        <v>0.435</v>
      </c>
    </row>
    <row r="6" spans="1:4" x14ac:dyDescent="0.2">
      <c r="A6" s="2">
        <v>5</v>
      </c>
      <c r="B6" s="2">
        <v>1.5549999999999999</v>
      </c>
      <c r="C6" s="2">
        <v>1.571</v>
      </c>
      <c r="D6" s="2">
        <v>0.40400000000000003</v>
      </c>
    </row>
    <row r="7" spans="1:4" x14ac:dyDescent="0.2">
      <c r="A7" s="2">
        <v>6</v>
      </c>
      <c r="B7" s="2">
        <v>1.4390000000000001</v>
      </c>
      <c r="C7" s="2">
        <v>1.456</v>
      </c>
      <c r="D7" s="2">
        <v>0.42799999999999999</v>
      </c>
    </row>
    <row r="8" spans="1:4" x14ac:dyDescent="0.2">
      <c r="A8" s="2">
        <v>7</v>
      </c>
      <c r="B8" s="2">
        <v>1.2150000000000001</v>
      </c>
      <c r="C8" s="2">
        <v>1.4870000000000001</v>
      </c>
      <c r="D8" s="2">
        <v>0.44600000000000001</v>
      </c>
    </row>
    <row r="9" spans="1:4" x14ac:dyDescent="0.2">
      <c r="A9" s="2">
        <v>8</v>
      </c>
      <c r="B9" s="2">
        <v>0.91700000000000004</v>
      </c>
      <c r="C9" s="2">
        <v>1.468</v>
      </c>
      <c r="D9" s="2">
        <v>0.48899999999999999</v>
      </c>
    </row>
    <row r="10" spans="1:4" x14ac:dyDescent="0.2">
      <c r="A10" s="2">
        <v>9</v>
      </c>
      <c r="B10" s="2">
        <v>0.79800000000000004</v>
      </c>
      <c r="C10" s="2">
        <v>1.4259999999999999</v>
      </c>
      <c r="D10" s="2">
        <v>0.60499999999999998</v>
      </c>
    </row>
    <row r="11" spans="1:4" x14ac:dyDescent="0.2">
      <c r="A11" s="2">
        <v>10</v>
      </c>
      <c r="B11" s="2">
        <v>0.68300000000000005</v>
      </c>
      <c r="C11" s="2">
        <v>1.284</v>
      </c>
      <c r="D11" s="2">
        <v>0.58299999999999996</v>
      </c>
    </row>
    <row r="12" spans="1:4" x14ac:dyDescent="0.2">
      <c r="A12" s="2">
        <v>11</v>
      </c>
      <c r="B12" s="2">
        <v>0.59599999999999997</v>
      </c>
      <c r="C12" s="2">
        <v>1.252</v>
      </c>
      <c r="D12" s="2">
        <v>0.61799999999999999</v>
      </c>
    </row>
    <row r="13" spans="1:4" x14ac:dyDescent="0.2">
      <c r="A13" s="2">
        <v>12</v>
      </c>
      <c r="B13" s="2">
        <v>0.48899999999999999</v>
      </c>
      <c r="C13" s="2">
        <v>1.3759999999999999</v>
      </c>
      <c r="D13" s="2">
        <v>0.63</v>
      </c>
    </row>
    <row r="14" spans="1:4" x14ac:dyDescent="0.2">
      <c r="A14" s="2">
        <v>13</v>
      </c>
      <c r="B14" s="2">
        <v>0.41799999999999998</v>
      </c>
      <c r="C14" s="2">
        <v>1.712</v>
      </c>
      <c r="D14" s="2">
        <v>0.60399999999999998</v>
      </c>
    </row>
    <row r="15" spans="1:4" x14ac:dyDescent="0.2">
      <c r="A15" s="2">
        <v>14</v>
      </c>
      <c r="B15" s="2">
        <v>0.41799999999999998</v>
      </c>
      <c r="C15" s="2">
        <v>1.3069999999999999</v>
      </c>
      <c r="D15" s="2">
        <v>0.629</v>
      </c>
    </row>
    <row r="16" spans="1:4" x14ac:dyDescent="0.2">
      <c r="A16" s="2">
        <v>15</v>
      </c>
      <c r="B16" s="2">
        <v>0.375</v>
      </c>
      <c r="C16" s="2">
        <v>1.4370000000000001</v>
      </c>
      <c r="D16" s="2">
        <v>0.628</v>
      </c>
    </row>
    <row r="17" spans="1:4" x14ac:dyDescent="0.2">
      <c r="A17" s="2">
        <v>16</v>
      </c>
      <c r="B17" s="2">
        <v>0.35499999999999998</v>
      </c>
      <c r="C17" s="2">
        <v>3.5960000000000001</v>
      </c>
      <c r="D17" s="2">
        <v>0.33400000000000002</v>
      </c>
    </row>
    <row r="18" spans="1:4" x14ac:dyDescent="0.2">
      <c r="A18" s="2">
        <v>17</v>
      </c>
      <c r="B18" s="2">
        <v>0.39400000000000002</v>
      </c>
      <c r="C18" s="2">
        <v>1.43</v>
      </c>
      <c r="D18" s="2">
        <v>0.65900000000000003</v>
      </c>
    </row>
    <row r="19" spans="1:4" x14ac:dyDescent="0.2">
      <c r="A19" s="2">
        <v>18</v>
      </c>
      <c r="B19" s="2">
        <v>0.32800000000000001</v>
      </c>
      <c r="C19" s="2">
        <v>1.302</v>
      </c>
      <c r="D19" s="2">
        <v>0.67900000000000005</v>
      </c>
    </row>
    <row r="20" spans="1:4" x14ac:dyDescent="0.2">
      <c r="A20" s="2">
        <v>19</v>
      </c>
      <c r="B20" s="2">
        <v>0.316</v>
      </c>
      <c r="C20" s="2">
        <v>1.4119999999999999</v>
      </c>
      <c r="D20" s="2">
        <v>0.67500000000000004</v>
      </c>
    </row>
    <row r="21" spans="1:4" x14ac:dyDescent="0.2">
      <c r="A21" s="2">
        <v>20</v>
      </c>
      <c r="B21" s="2">
        <v>0.318</v>
      </c>
      <c r="C21" s="2">
        <v>1.111</v>
      </c>
      <c r="D21" s="2">
        <v>0.7</v>
      </c>
    </row>
    <row r="22" spans="1:4" x14ac:dyDescent="0.2">
      <c r="A22" s="2">
        <v>21</v>
      </c>
      <c r="B22" s="2">
        <v>0.30099999999999999</v>
      </c>
      <c r="C22" s="2">
        <v>1.145</v>
      </c>
      <c r="D22" s="2">
        <v>0.71299999999999997</v>
      </c>
    </row>
    <row r="23" spans="1:4" x14ac:dyDescent="0.2">
      <c r="A23" s="2">
        <v>22</v>
      </c>
      <c r="B23" s="2">
        <v>0.3</v>
      </c>
      <c r="C23" s="2">
        <v>1.139</v>
      </c>
      <c r="D23" s="2">
        <v>0.71499999999999997</v>
      </c>
    </row>
    <row r="24" spans="1:4" x14ac:dyDescent="0.2">
      <c r="A24" s="2">
        <v>23</v>
      </c>
      <c r="B24" s="2">
        <v>0.29799999999999999</v>
      </c>
      <c r="C24" s="2">
        <v>1.155</v>
      </c>
      <c r="D24" s="2">
        <v>0.70899999999999996</v>
      </c>
    </row>
    <row r="25" spans="1:4" x14ac:dyDescent="0.2">
      <c r="A25" s="2">
        <v>24</v>
      </c>
      <c r="B25" s="2">
        <v>0.28299999999999997</v>
      </c>
      <c r="C25" s="2">
        <v>1.024</v>
      </c>
      <c r="D25" s="2">
        <v>0.74399999999999999</v>
      </c>
    </row>
    <row r="26" spans="1:4" x14ac:dyDescent="0.2">
      <c r="A26" s="2">
        <v>25</v>
      </c>
      <c r="B26" s="2">
        <v>0.28000000000000003</v>
      </c>
      <c r="C26" s="2">
        <v>1.0960000000000001</v>
      </c>
      <c r="D26" s="2">
        <v>0.71099999999999997</v>
      </c>
    </row>
    <row r="27" spans="1:4" x14ac:dyDescent="0.2">
      <c r="A27" s="2">
        <v>26</v>
      </c>
      <c r="B27" s="2">
        <v>0.26300000000000001</v>
      </c>
      <c r="C27" s="2">
        <v>1.5169999999999999</v>
      </c>
      <c r="D27" s="2">
        <v>0.65700000000000003</v>
      </c>
    </row>
    <row r="28" spans="1:4" x14ac:dyDescent="0.2">
      <c r="A28" s="2">
        <v>27</v>
      </c>
      <c r="B28" s="2">
        <v>0.26600000000000001</v>
      </c>
      <c r="C28" s="2">
        <v>1.4079999999999999</v>
      </c>
      <c r="D28" s="2">
        <v>0.66600000000000004</v>
      </c>
    </row>
    <row r="29" spans="1:4" x14ac:dyDescent="0.2">
      <c r="A29" s="2">
        <v>28</v>
      </c>
      <c r="B29" s="2">
        <v>0.25800000000000001</v>
      </c>
      <c r="C29" s="2">
        <v>1.032</v>
      </c>
      <c r="D29" s="2">
        <v>0.7</v>
      </c>
    </row>
    <row r="30" spans="1:4" x14ac:dyDescent="0.2">
      <c r="A30" s="2">
        <v>29</v>
      </c>
      <c r="B30" s="2">
        <v>0.25700000000000001</v>
      </c>
      <c r="C30" s="2">
        <v>1.353</v>
      </c>
      <c r="D30" s="2">
        <v>0.68300000000000005</v>
      </c>
    </row>
    <row r="31" spans="1:4" x14ac:dyDescent="0.2">
      <c r="A31" s="2">
        <v>30</v>
      </c>
      <c r="B31" s="2">
        <v>0.249</v>
      </c>
      <c r="C31" s="2">
        <v>0.94199999999999995</v>
      </c>
      <c r="D31" s="2">
        <v>0.72899999999999998</v>
      </c>
    </row>
    <row r="32" spans="1:4" x14ac:dyDescent="0.2">
      <c r="A32" s="2">
        <v>31</v>
      </c>
      <c r="B32" s="2">
        <v>0.25700000000000001</v>
      </c>
      <c r="C32" s="2">
        <v>1.43</v>
      </c>
      <c r="D32" s="2">
        <v>0.61399999999999999</v>
      </c>
    </row>
    <row r="33" spans="1:4" x14ac:dyDescent="0.2">
      <c r="A33" s="2">
        <v>32</v>
      </c>
      <c r="B33" s="2">
        <v>0.23499999999999999</v>
      </c>
      <c r="C33" s="2">
        <v>1.597</v>
      </c>
      <c r="D33" s="2">
        <v>0.622</v>
      </c>
    </row>
    <row r="34" spans="1:4" x14ac:dyDescent="0.2">
      <c r="A34" s="2">
        <v>33</v>
      </c>
      <c r="B34" s="2">
        <v>0.23899999999999999</v>
      </c>
      <c r="C34" s="2">
        <v>1.3069999999999999</v>
      </c>
      <c r="D34" s="2">
        <v>0.68100000000000005</v>
      </c>
    </row>
    <row r="35" spans="1:4" x14ac:dyDescent="0.2">
      <c r="A35" s="2">
        <v>34</v>
      </c>
      <c r="B35" s="2">
        <v>0.222</v>
      </c>
      <c r="C35" s="2">
        <v>1.3080000000000001</v>
      </c>
      <c r="D35" s="2">
        <v>0.67300000000000004</v>
      </c>
    </row>
    <row r="36" spans="1:4" x14ac:dyDescent="0.2">
      <c r="A36" s="2">
        <v>35</v>
      </c>
      <c r="B36" s="2">
        <v>0.214</v>
      </c>
      <c r="C36" s="2">
        <v>1.202</v>
      </c>
      <c r="D36" s="2">
        <v>0.7</v>
      </c>
    </row>
    <row r="37" spans="1:4" x14ac:dyDescent="0.2">
      <c r="A37" s="2">
        <v>36</v>
      </c>
      <c r="B37" s="2">
        <v>0.2</v>
      </c>
      <c r="C37" s="2">
        <v>1.0589999999999999</v>
      </c>
      <c r="D37" s="2">
        <v>0.71199999999999997</v>
      </c>
    </row>
    <row r="38" spans="1:4" x14ac:dyDescent="0.2">
      <c r="A38" s="2">
        <v>37</v>
      </c>
      <c r="B38" s="2">
        <v>0.215</v>
      </c>
      <c r="C38" s="2">
        <v>1.0189999999999999</v>
      </c>
      <c r="D38" s="2">
        <v>0.70399999999999996</v>
      </c>
    </row>
    <row r="39" spans="1:4" x14ac:dyDescent="0.2">
      <c r="A39" s="2">
        <v>38</v>
      </c>
      <c r="B39" s="2">
        <v>0.19800000000000001</v>
      </c>
      <c r="C39" s="2">
        <v>1.2270000000000001</v>
      </c>
      <c r="D39" s="2">
        <v>0.68899999999999995</v>
      </c>
    </row>
    <row r="40" spans="1:4" x14ac:dyDescent="0.2">
      <c r="A40" s="2">
        <v>39</v>
      </c>
      <c r="B40" s="2">
        <v>0.183</v>
      </c>
      <c r="C40" s="2">
        <v>0.91800000000000004</v>
      </c>
      <c r="D40" s="2">
        <v>0.746</v>
      </c>
    </row>
    <row r="41" spans="1:4" x14ac:dyDescent="0.2">
      <c r="A41" s="2">
        <v>40</v>
      </c>
      <c r="B41" s="2">
        <v>0.191</v>
      </c>
      <c r="C41" s="2">
        <v>1.4039999999999999</v>
      </c>
      <c r="D41" s="2">
        <v>0.68100000000000005</v>
      </c>
    </row>
    <row r="42" spans="1:4" x14ac:dyDescent="0.2">
      <c r="A42" s="2">
        <v>41</v>
      </c>
      <c r="B42" s="2">
        <v>0.17499999999999999</v>
      </c>
      <c r="C42" s="2">
        <v>1.2050000000000001</v>
      </c>
      <c r="D42" s="2">
        <v>0.70099999999999996</v>
      </c>
    </row>
    <row r="43" spans="1:4" x14ac:dyDescent="0.2">
      <c r="A43" s="2">
        <v>42</v>
      </c>
      <c r="B43" s="2">
        <v>0.184</v>
      </c>
      <c r="C43" s="2">
        <v>0.97</v>
      </c>
      <c r="D43" s="2">
        <v>0.72299999999999998</v>
      </c>
    </row>
    <row r="44" spans="1:4" x14ac:dyDescent="0.2">
      <c r="A44" s="2">
        <v>43</v>
      </c>
      <c r="B44" s="2">
        <v>0.51500000000000001</v>
      </c>
      <c r="C44" s="2">
        <v>1.0740000000000001</v>
      </c>
      <c r="D44" s="2">
        <v>0.68400000000000005</v>
      </c>
    </row>
    <row r="45" spans="1:4" x14ac:dyDescent="0.2">
      <c r="A45" s="2">
        <v>44</v>
      </c>
      <c r="B45" s="2">
        <v>0.20399999999999999</v>
      </c>
      <c r="C45" s="2">
        <v>0.80900000000000005</v>
      </c>
      <c r="D45" s="2">
        <v>0.80600000000000005</v>
      </c>
    </row>
    <row r="46" spans="1:4" x14ac:dyDescent="0.2">
      <c r="A46" s="2">
        <v>45</v>
      </c>
      <c r="B46" s="2">
        <v>0.31900000000000001</v>
      </c>
      <c r="C46" s="2">
        <v>1.0109999999999999</v>
      </c>
      <c r="D46" s="2">
        <v>0.72399999999999998</v>
      </c>
    </row>
    <row r="47" spans="1:4" x14ac:dyDescent="0.2">
      <c r="A47" s="2">
        <v>46</v>
      </c>
      <c r="B47" s="2">
        <v>0.221</v>
      </c>
      <c r="C47" s="2">
        <v>1.06</v>
      </c>
      <c r="D47" s="2">
        <v>0.69699999999999995</v>
      </c>
    </row>
    <row r="48" spans="1:4" x14ac:dyDescent="0.2">
      <c r="A48" s="2">
        <v>47</v>
      </c>
      <c r="B48" s="2">
        <v>0.19800000000000001</v>
      </c>
      <c r="C48" s="2">
        <v>0.88600000000000001</v>
      </c>
      <c r="D48" s="2">
        <v>0.73</v>
      </c>
    </row>
    <row r="49" spans="1:4" x14ac:dyDescent="0.2">
      <c r="A49" s="2">
        <v>48</v>
      </c>
      <c r="B49" s="2">
        <v>0.17</v>
      </c>
      <c r="C49" s="2">
        <v>0.83899999999999997</v>
      </c>
      <c r="D49" s="2">
        <v>0.79700000000000004</v>
      </c>
    </row>
    <row r="50" spans="1:4" x14ac:dyDescent="0.2">
      <c r="A50" s="2">
        <v>49</v>
      </c>
      <c r="B50" s="2">
        <v>0.15</v>
      </c>
      <c r="C50" s="2">
        <v>0.88700000000000001</v>
      </c>
      <c r="D50" s="2">
        <v>0.80200000000000005</v>
      </c>
    </row>
    <row r="51" spans="1:4" x14ac:dyDescent="0.2">
      <c r="A51" s="2">
        <v>50</v>
      </c>
      <c r="B51" s="2">
        <v>0.16600000000000001</v>
      </c>
      <c r="C51" s="2">
        <v>0.872</v>
      </c>
      <c r="D51" s="2">
        <v>0.76100000000000001</v>
      </c>
    </row>
    <row r="52" spans="1:4" x14ac:dyDescent="0.2">
      <c r="A52" s="2">
        <v>51</v>
      </c>
      <c r="B52" s="2">
        <v>0.30099999999999999</v>
      </c>
      <c r="C52" s="2">
        <v>1.073</v>
      </c>
      <c r="D52" s="2">
        <v>0.67700000000000005</v>
      </c>
    </row>
    <row r="53" spans="1:4" x14ac:dyDescent="0.2">
      <c r="A53" s="2">
        <v>52</v>
      </c>
      <c r="B53" s="2">
        <v>0.19600000000000001</v>
      </c>
      <c r="C53" s="2">
        <v>0.93400000000000005</v>
      </c>
      <c r="D53" s="2">
        <v>0.76600000000000001</v>
      </c>
    </row>
    <row r="54" spans="1:4" x14ac:dyDescent="0.2">
      <c r="A54" s="2">
        <v>53</v>
      </c>
      <c r="B54" s="2">
        <v>0.23699999999999999</v>
      </c>
      <c r="C54" s="2">
        <v>1.42</v>
      </c>
      <c r="D54" s="2">
        <v>0.66600000000000004</v>
      </c>
    </row>
    <row r="55" spans="1:4" x14ac:dyDescent="0.2">
      <c r="A55" s="2">
        <v>54</v>
      </c>
      <c r="B55" s="2">
        <v>0.14299999999999999</v>
      </c>
      <c r="C55" s="2">
        <v>0.76200000000000001</v>
      </c>
      <c r="D55" s="2">
        <v>0.79300000000000004</v>
      </c>
    </row>
    <row r="56" spans="1:4" x14ac:dyDescent="0.2">
      <c r="A56" s="2">
        <v>55</v>
      </c>
      <c r="B56" s="2">
        <v>0.21</v>
      </c>
      <c r="C56" s="2">
        <v>1.2949999999999999</v>
      </c>
      <c r="D56" s="2">
        <v>0.66500000000000004</v>
      </c>
    </row>
    <row r="57" spans="1:4" x14ac:dyDescent="0.2">
      <c r="A57" s="2">
        <v>56</v>
      </c>
      <c r="B57" s="2">
        <v>0.14199999999999999</v>
      </c>
      <c r="C57" s="2">
        <v>0.78600000000000003</v>
      </c>
      <c r="D57" s="2">
        <v>0.80900000000000005</v>
      </c>
    </row>
    <row r="58" spans="1:4" x14ac:dyDescent="0.2">
      <c r="A58" s="2">
        <v>57</v>
      </c>
      <c r="B58" s="2">
        <v>0.47299999999999998</v>
      </c>
      <c r="C58" s="2">
        <v>0.79400000000000004</v>
      </c>
      <c r="D58" s="2">
        <v>0.71499999999999997</v>
      </c>
    </row>
    <row r="59" spans="1:4" x14ac:dyDescent="0.2">
      <c r="A59" s="2">
        <v>58</v>
      </c>
      <c r="B59" s="2">
        <v>0.309</v>
      </c>
      <c r="C59" s="2">
        <v>1.1499999999999999</v>
      </c>
      <c r="D59" s="2">
        <v>0.68200000000000005</v>
      </c>
    </row>
    <row r="60" spans="1:4" x14ac:dyDescent="0.2">
      <c r="A60" s="2">
        <v>59</v>
      </c>
      <c r="B60" s="2">
        <v>0.19600000000000001</v>
      </c>
      <c r="C60" s="2">
        <v>0.746</v>
      </c>
      <c r="D60" s="2">
        <v>0.76300000000000001</v>
      </c>
    </row>
    <row r="61" spans="1:4" x14ac:dyDescent="0.2">
      <c r="A61" s="2">
        <v>60</v>
      </c>
      <c r="B61" s="2">
        <v>0.14299999999999999</v>
      </c>
      <c r="C61" s="2">
        <v>1.9259999999999999</v>
      </c>
      <c r="D61" s="2">
        <v>0.623</v>
      </c>
    </row>
    <row r="62" spans="1:4" x14ac:dyDescent="0.2">
      <c r="A62" s="2">
        <v>61</v>
      </c>
      <c r="B62" s="2">
        <v>0.13700000000000001</v>
      </c>
      <c r="C62" s="2">
        <v>0.75800000000000001</v>
      </c>
      <c r="D62" s="2">
        <v>0.78800000000000003</v>
      </c>
    </row>
    <row r="63" spans="1:4" x14ac:dyDescent="0.2">
      <c r="A63" s="2">
        <v>62</v>
      </c>
      <c r="B63" s="2">
        <v>9.8000000000000004E-2</v>
      </c>
      <c r="C63" s="2">
        <v>1.5469999999999999</v>
      </c>
      <c r="D63" s="2">
        <v>0.65</v>
      </c>
    </row>
    <row r="64" spans="1:4" x14ac:dyDescent="0.2">
      <c r="A64" s="2">
        <v>63</v>
      </c>
      <c r="B64" s="2">
        <v>0.26900000000000002</v>
      </c>
      <c r="C64" s="2">
        <v>1.417</v>
      </c>
      <c r="D64" s="2">
        <v>0.58899999999999997</v>
      </c>
    </row>
    <row r="65" spans="1:4" x14ac:dyDescent="0.2">
      <c r="A65" s="2">
        <v>64</v>
      </c>
      <c r="B65" s="2">
        <v>0.21</v>
      </c>
      <c r="C65" s="2">
        <v>1.0940000000000001</v>
      </c>
      <c r="D65" s="2">
        <v>0.70299999999999996</v>
      </c>
    </row>
    <row r="66" spans="1:4" x14ac:dyDescent="0.2">
      <c r="A66" s="2">
        <v>65</v>
      </c>
      <c r="B66" s="2">
        <v>0.13100000000000001</v>
      </c>
      <c r="C66" s="2">
        <v>0.81699999999999995</v>
      </c>
      <c r="D66" s="2">
        <v>0.79400000000000004</v>
      </c>
    </row>
    <row r="67" spans="1:4" x14ac:dyDescent="0.2">
      <c r="A67" s="2">
        <v>66</v>
      </c>
      <c r="B67" s="2">
        <v>0.14599999999999999</v>
      </c>
      <c r="C67" s="2">
        <v>0.82499999999999996</v>
      </c>
      <c r="D67" s="2">
        <v>0.77700000000000002</v>
      </c>
    </row>
    <row r="68" spans="1:4" x14ac:dyDescent="0.2">
      <c r="A68" s="2">
        <v>67</v>
      </c>
      <c r="B68" s="2">
        <v>7.3999999999999996E-2</v>
      </c>
      <c r="C68" s="2">
        <v>0.81200000000000006</v>
      </c>
      <c r="D68" s="2">
        <v>0.77200000000000002</v>
      </c>
    </row>
    <row r="69" spans="1:4" x14ac:dyDescent="0.2">
      <c r="A69" s="2">
        <v>68</v>
      </c>
      <c r="B69" s="2">
        <v>8.5999999999999993E-2</v>
      </c>
      <c r="C69" s="2">
        <v>1.361</v>
      </c>
      <c r="D69" s="2">
        <v>0.70599999999999996</v>
      </c>
    </row>
    <row r="70" spans="1:4" x14ac:dyDescent="0.2">
      <c r="A70" s="2">
        <v>69</v>
      </c>
      <c r="B70" s="2">
        <v>7.0999999999999994E-2</v>
      </c>
      <c r="C70" s="2">
        <v>0.81200000000000006</v>
      </c>
      <c r="D70" s="2">
        <v>0.8</v>
      </c>
    </row>
    <row r="71" spans="1:4" x14ac:dyDescent="0.2">
      <c r="A71" s="2">
        <v>70</v>
      </c>
      <c r="B71" s="2">
        <v>5.6000000000000001E-2</v>
      </c>
      <c r="C71" s="2">
        <v>0.80300000000000005</v>
      </c>
      <c r="D71" s="2">
        <v>0.81299999999999994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CCA0-BFBC-4071-843F-8CFE8125CC45}">
  <dimension ref="A1:D51"/>
  <sheetViews>
    <sheetView workbookViewId="0">
      <selection activeCell="L16" sqref="L16"/>
    </sheetView>
  </sheetViews>
  <sheetFormatPr baseColWidth="10" defaultRowHeight="15" x14ac:dyDescent="0.2"/>
  <sheetData>
    <row r="1" spans="1:4" ht="31.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</v>
      </c>
      <c r="B2" s="2">
        <v>1.5940000000000001</v>
      </c>
      <c r="C2" s="2">
        <v>1.6020000000000001</v>
      </c>
      <c r="D2" s="2">
        <v>0.23400000000000001</v>
      </c>
    </row>
    <row r="3" spans="1:4" x14ac:dyDescent="0.2">
      <c r="A3" s="2">
        <v>2</v>
      </c>
      <c r="B3" s="2">
        <v>1.59</v>
      </c>
      <c r="C3" s="2">
        <v>1.601</v>
      </c>
      <c r="D3" s="2">
        <v>0.248</v>
      </c>
    </row>
    <row r="4" spans="1:4" x14ac:dyDescent="0.2">
      <c r="A4" s="2">
        <v>3</v>
      </c>
      <c r="B4" s="2">
        <v>1.5840000000000001</v>
      </c>
      <c r="C4" s="2">
        <v>1.599</v>
      </c>
      <c r="D4" s="2">
        <v>0.255</v>
      </c>
    </row>
    <row r="5" spans="1:4" x14ac:dyDescent="0.2">
      <c r="A5" s="2">
        <v>4</v>
      </c>
      <c r="B5" s="2">
        <v>1.577</v>
      </c>
      <c r="C5" s="2">
        <v>1.5960000000000001</v>
      </c>
      <c r="D5" s="2">
        <v>0.255</v>
      </c>
    </row>
    <row r="6" spans="1:4" x14ac:dyDescent="0.2">
      <c r="A6" s="2">
        <v>5</v>
      </c>
      <c r="B6" s="2">
        <v>1.5669999999999999</v>
      </c>
      <c r="C6" s="2">
        <v>1.5920000000000001</v>
      </c>
      <c r="D6" s="2">
        <v>0.23400000000000001</v>
      </c>
    </row>
    <row r="7" spans="1:4" x14ac:dyDescent="0.2">
      <c r="A7" s="2">
        <v>6</v>
      </c>
      <c r="B7" s="2">
        <v>1.5509999999999999</v>
      </c>
      <c r="C7" s="2">
        <v>1.5820000000000001</v>
      </c>
      <c r="D7" s="2">
        <v>0.28100000000000003</v>
      </c>
    </row>
    <row r="8" spans="1:4" x14ac:dyDescent="0.2">
      <c r="A8" s="2">
        <v>7</v>
      </c>
      <c r="B8" s="2">
        <v>1.526</v>
      </c>
      <c r="C8" s="2">
        <v>1.573</v>
      </c>
      <c r="D8" s="2">
        <v>0.26</v>
      </c>
    </row>
    <row r="9" spans="1:4" x14ac:dyDescent="0.2">
      <c r="A9" s="2">
        <v>8</v>
      </c>
      <c r="B9" s="2">
        <v>1.48</v>
      </c>
      <c r="C9" s="2">
        <v>1.554</v>
      </c>
      <c r="D9" s="2">
        <v>0.216</v>
      </c>
    </row>
    <row r="10" spans="1:4" x14ac:dyDescent="0.2">
      <c r="A10" s="2">
        <v>9</v>
      </c>
      <c r="B10" s="2">
        <v>1.3879999999999999</v>
      </c>
      <c r="C10" s="2">
        <v>1.5069999999999999</v>
      </c>
      <c r="D10" s="2">
        <v>0.251</v>
      </c>
    </row>
    <row r="11" spans="1:4" x14ac:dyDescent="0.2">
      <c r="A11" s="2">
        <v>10</v>
      </c>
      <c r="B11" s="2">
        <v>1.2290000000000001</v>
      </c>
      <c r="C11" s="2">
        <v>1.5049999999999999</v>
      </c>
      <c r="D11" s="2">
        <v>0.22</v>
      </c>
    </row>
    <row r="12" spans="1:4" x14ac:dyDescent="0.2">
      <c r="A12" s="2">
        <v>11</v>
      </c>
      <c r="B12" s="2">
        <v>1.0760000000000001</v>
      </c>
      <c r="C12" s="2">
        <v>1.518</v>
      </c>
      <c r="D12" s="2">
        <v>0.35099999999999998</v>
      </c>
    </row>
    <row r="13" spans="1:4" x14ac:dyDescent="0.2">
      <c r="A13" s="2">
        <v>12</v>
      </c>
      <c r="B13" s="2">
        <v>0.995</v>
      </c>
      <c r="C13" s="2">
        <v>1.54</v>
      </c>
      <c r="D13" s="2">
        <v>0.47</v>
      </c>
    </row>
    <row r="14" spans="1:4" x14ac:dyDescent="0.2">
      <c r="A14" s="2">
        <v>13</v>
      </c>
      <c r="B14" s="2">
        <v>0.94699999999999995</v>
      </c>
      <c r="C14" s="2">
        <v>1.5960000000000001</v>
      </c>
      <c r="D14" s="2">
        <v>0.36699999999999999</v>
      </c>
    </row>
    <row r="15" spans="1:4" x14ac:dyDescent="0.2">
      <c r="A15" s="2">
        <v>14</v>
      </c>
      <c r="B15" s="2">
        <v>0.90200000000000002</v>
      </c>
      <c r="C15" s="2">
        <v>1.621</v>
      </c>
      <c r="D15" s="2">
        <v>0.53500000000000003</v>
      </c>
    </row>
    <row r="16" spans="1:4" x14ac:dyDescent="0.2">
      <c r="A16" s="2">
        <v>15</v>
      </c>
      <c r="B16" s="2">
        <v>0.93799999999999994</v>
      </c>
      <c r="C16" s="2">
        <v>1.93</v>
      </c>
      <c r="D16" s="2">
        <v>0.28299999999999997</v>
      </c>
    </row>
    <row r="17" spans="1:4" x14ac:dyDescent="0.2">
      <c r="A17" s="2">
        <v>16</v>
      </c>
      <c r="B17" s="2">
        <v>0.81299999999999994</v>
      </c>
      <c r="C17" s="2">
        <v>1.629</v>
      </c>
      <c r="D17" s="2">
        <v>0.496</v>
      </c>
    </row>
    <row r="18" spans="1:4" x14ac:dyDescent="0.2">
      <c r="A18" s="2">
        <v>17</v>
      </c>
      <c r="B18" s="2">
        <v>0.80600000000000005</v>
      </c>
      <c r="C18" s="2">
        <v>1.6259999999999999</v>
      </c>
      <c r="D18" s="2">
        <v>0.59299999999999997</v>
      </c>
    </row>
    <row r="19" spans="1:4" x14ac:dyDescent="0.2">
      <c r="A19" s="2">
        <v>18</v>
      </c>
      <c r="B19" s="2">
        <v>0.76900000000000002</v>
      </c>
      <c r="C19" s="2">
        <v>2.29</v>
      </c>
      <c r="D19" s="2">
        <v>0.40200000000000002</v>
      </c>
    </row>
    <row r="20" spans="1:4" x14ac:dyDescent="0.2">
      <c r="A20" s="2">
        <v>19</v>
      </c>
      <c r="B20" s="2">
        <v>0.71299999999999997</v>
      </c>
      <c r="C20" s="2">
        <v>1.677</v>
      </c>
      <c r="D20" s="2">
        <v>0.623</v>
      </c>
    </row>
    <row r="21" spans="1:4" x14ac:dyDescent="0.2">
      <c r="A21" s="2">
        <v>20</v>
      </c>
      <c r="B21" s="2">
        <v>0.67400000000000004</v>
      </c>
      <c r="C21" s="2">
        <v>1.7430000000000001</v>
      </c>
      <c r="D21" s="2">
        <v>0.52700000000000002</v>
      </c>
    </row>
    <row r="22" spans="1:4" x14ac:dyDescent="0.2">
      <c r="A22" s="2">
        <v>21</v>
      </c>
      <c r="B22" s="2">
        <v>0.628</v>
      </c>
      <c r="C22" s="2">
        <v>1.7230000000000001</v>
      </c>
      <c r="D22" s="2">
        <v>0.63400000000000001</v>
      </c>
    </row>
    <row r="23" spans="1:4" x14ac:dyDescent="0.2">
      <c r="A23" s="2">
        <v>22</v>
      </c>
      <c r="B23" s="2">
        <v>0.63100000000000001</v>
      </c>
      <c r="C23" s="2">
        <v>1.8340000000000001</v>
      </c>
      <c r="D23" s="2">
        <v>0.50600000000000001</v>
      </c>
    </row>
    <row r="24" spans="1:4" x14ac:dyDescent="0.2">
      <c r="A24" s="2">
        <v>23</v>
      </c>
      <c r="B24" s="2">
        <v>0.57199999999999995</v>
      </c>
      <c r="C24" s="2">
        <v>1.7090000000000001</v>
      </c>
      <c r="D24" s="2">
        <v>0.623</v>
      </c>
    </row>
    <row r="25" spans="1:4" x14ac:dyDescent="0.2">
      <c r="A25" s="2">
        <v>24</v>
      </c>
      <c r="B25" s="2">
        <v>0.48</v>
      </c>
      <c r="C25" s="2">
        <v>2.129</v>
      </c>
      <c r="D25" s="2">
        <v>0.42299999999999999</v>
      </c>
    </row>
    <row r="26" spans="1:4" x14ac:dyDescent="0.2">
      <c r="A26" s="2">
        <v>25</v>
      </c>
      <c r="B26" s="2">
        <v>0.59299999999999997</v>
      </c>
      <c r="C26" s="2">
        <v>1.8220000000000001</v>
      </c>
      <c r="D26" s="2">
        <v>0.53500000000000003</v>
      </c>
    </row>
    <row r="27" spans="1:4" x14ac:dyDescent="0.2">
      <c r="A27" s="2">
        <v>26</v>
      </c>
      <c r="B27" s="2">
        <v>0.45900000000000002</v>
      </c>
      <c r="C27" s="2">
        <v>1.754</v>
      </c>
      <c r="D27" s="2">
        <v>0.64800000000000002</v>
      </c>
    </row>
    <row r="28" spans="1:4" x14ac:dyDescent="0.2">
      <c r="A28" s="2">
        <v>27</v>
      </c>
      <c r="B28" s="2">
        <v>0.47199999999999998</v>
      </c>
      <c r="C28" s="2">
        <v>1.869</v>
      </c>
      <c r="D28" s="2">
        <v>0.61299999999999999</v>
      </c>
    </row>
    <row r="29" spans="1:4" x14ac:dyDescent="0.2">
      <c r="A29" s="2">
        <v>28</v>
      </c>
      <c r="B29" s="2">
        <v>0.41099999999999998</v>
      </c>
      <c r="C29" s="2">
        <v>2.3069999999999999</v>
      </c>
      <c r="D29" s="2">
        <v>0.65</v>
      </c>
    </row>
    <row r="30" spans="1:4" x14ac:dyDescent="0.2">
      <c r="A30" s="2">
        <v>29</v>
      </c>
      <c r="B30" s="2">
        <v>0.497</v>
      </c>
      <c r="C30" s="2">
        <v>1.8540000000000001</v>
      </c>
      <c r="D30" s="2">
        <v>0.67900000000000005</v>
      </c>
    </row>
    <row r="31" spans="1:4" x14ac:dyDescent="0.2">
      <c r="A31" s="2">
        <v>30</v>
      </c>
      <c r="B31" s="2">
        <v>0.39</v>
      </c>
      <c r="C31" s="2">
        <v>1.964</v>
      </c>
      <c r="D31" s="2">
        <v>0.66900000000000004</v>
      </c>
    </row>
    <row r="32" spans="1:4" x14ac:dyDescent="0.2">
      <c r="A32" s="2">
        <v>31</v>
      </c>
      <c r="B32" s="2">
        <v>0.39</v>
      </c>
      <c r="C32" s="2">
        <v>2.0070000000000001</v>
      </c>
      <c r="D32" s="2">
        <v>0.63800000000000001</v>
      </c>
    </row>
    <row r="33" spans="1:4" x14ac:dyDescent="0.2">
      <c r="A33" s="2">
        <v>32</v>
      </c>
      <c r="B33" s="2">
        <v>0.36399999999999999</v>
      </c>
      <c r="C33" s="2">
        <v>2.0289999999999999</v>
      </c>
      <c r="D33" s="2">
        <v>0.61299999999999999</v>
      </c>
    </row>
    <row r="34" spans="1:4" x14ac:dyDescent="0.2">
      <c r="A34" s="2">
        <v>33</v>
      </c>
      <c r="B34" s="2">
        <v>0.36299999999999999</v>
      </c>
      <c r="C34" s="2">
        <v>2.4340000000000002</v>
      </c>
      <c r="D34" s="2">
        <v>0.60499999999999998</v>
      </c>
    </row>
    <row r="35" spans="1:4" x14ac:dyDescent="0.2">
      <c r="A35" s="2">
        <v>34</v>
      </c>
      <c r="B35" s="2">
        <v>0.46700000000000003</v>
      </c>
      <c r="C35" s="2">
        <v>1.9350000000000001</v>
      </c>
      <c r="D35" s="2">
        <v>0.64900000000000002</v>
      </c>
    </row>
    <row r="36" spans="1:4" x14ac:dyDescent="0.2">
      <c r="A36" s="2">
        <v>35</v>
      </c>
      <c r="B36" s="2">
        <v>0.34300000000000003</v>
      </c>
      <c r="C36" s="2">
        <v>1.859</v>
      </c>
      <c r="D36" s="2">
        <v>0.69299999999999995</v>
      </c>
    </row>
    <row r="37" spans="1:4" x14ac:dyDescent="0.2">
      <c r="A37" s="2">
        <v>36</v>
      </c>
      <c r="B37" s="2">
        <v>0.33600000000000002</v>
      </c>
      <c r="C37" s="2">
        <v>1.9179999999999999</v>
      </c>
      <c r="D37" s="2">
        <v>0.68300000000000005</v>
      </c>
    </row>
    <row r="38" spans="1:4" x14ac:dyDescent="0.2">
      <c r="A38" s="2">
        <v>37</v>
      </c>
      <c r="B38" s="2">
        <v>0.34499999999999997</v>
      </c>
      <c r="C38" s="2">
        <v>1.877</v>
      </c>
      <c r="D38" s="2">
        <v>0.66700000000000004</v>
      </c>
    </row>
    <row r="39" spans="1:4" x14ac:dyDescent="0.2">
      <c r="A39" s="2">
        <v>38</v>
      </c>
      <c r="B39" s="2">
        <v>0.31900000000000001</v>
      </c>
      <c r="C39" s="2">
        <v>1.823</v>
      </c>
      <c r="D39" s="2">
        <v>0.70599999999999996</v>
      </c>
    </row>
    <row r="40" spans="1:4" x14ac:dyDescent="0.2">
      <c r="A40" s="2">
        <v>39</v>
      </c>
      <c r="B40" s="2">
        <v>0.318</v>
      </c>
      <c r="C40" s="2">
        <v>2.1349999999999998</v>
      </c>
      <c r="D40" s="2">
        <v>0.61899999999999999</v>
      </c>
    </row>
    <row r="41" spans="1:4" x14ac:dyDescent="0.2">
      <c r="A41" s="2">
        <v>40</v>
      </c>
      <c r="B41" s="2">
        <v>0.316</v>
      </c>
      <c r="C41" s="2">
        <v>1.919</v>
      </c>
      <c r="D41" s="2">
        <v>0.66900000000000004</v>
      </c>
    </row>
    <row r="42" spans="1:4" x14ac:dyDescent="0.2">
      <c r="A42" s="2">
        <v>41</v>
      </c>
      <c r="B42" s="2">
        <v>0.308</v>
      </c>
      <c r="C42" s="2">
        <v>1.956</v>
      </c>
      <c r="D42" s="2">
        <v>0.69599999999999995</v>
      </c>
    </row>
    <row r="43" spans="1:4" x14ac:dyDescent="0.2">
      <c r="A43" s="2">
        <v>42</v>
      </c>
      <c r="B43" s="2">
        <v>0.309</v>
      </c>
      <c r="C43" s="2">
        <v>2.157</v>
      </c>
      <c r="D43" s="2">
        <v>0.67600000000000005</v>
      </c>
    </row>
    <row r="44" spans="1:4" x14ac:dyDescent="0.2">
      <c r="A44" s="2">
        <v>43</v>
      </c>
      <c r="B44" s="2">
        <v>0.41</v>
      </c>
      <c r="C44" s="2">
        <v>1.871</v>
      </c>
      <c r="D44" s="2">
        <v>0.69499999999999995</v>
      </c>
    </row>
    <row r="45" spans="1:4" x14ac:dyDescent="0.2">
      <c r="A45" s="2">
        <v>44</v>
      </c>
      <c r="B45" s="2">
        <v>0.29799999999999999</v>
      </c>
      <c r="C45" s="2">
        <v>1.7370000000000001</v>
      </c>
      <c r="D45" s="2">
        <v>0.68300000000000005</v>
      </c>
    </row>
    <row r="46" spans="1:4" x14ac:dyDescent="0.2">
      <c r="A46" s="2">
        <v>45</v>
      </c>
      <c r="B46" s="2">
        <v>0.29899999999999999</v>
      </c>
      <c r="C46" s="2">
        <v>1.9</v>
      </c>
      <c r="D46" s="2">
        <v>0.71599999999999997</v>
      </c>
    </row>
    <row r="47" spans="1:4" x14ac:dyDescent="0.2">
      <c r="A47" s="2">
        <v>46</v>
      </c>
      <c r="B47" s="2">
        <v>0.28000000000000003</v>
      </c>
      <c r="C47" s="2">
        <v>1.8089999999999999</v>
      </c>
      <c r="D47" s="2">
        <v>0.67800000000000005</v>
      </c>
    </row>
    <row r="48" spans="1:4" x14ac:dyDescent="0.2">
      <c r="A48" s="2">
        <v>47</v>
      </c>
      <c r="B48" s="2">
        <v>0.28399999999999997</v>
      </c>
      <c r="C48" s="2">
        <v>3.133</v>
      </c>
      <c r="D48" s="2">
        <v>0.38100000000000001</v>
      </c>
    </row>
    <row r="49" spans="1:4" x14ac:dyDescent="0.2">
      <c r="A49" s="2">
        <v>48</v>
      </c>
      <c r="B49" s="2">
        <v>0.36599999999999999</v>
      </c>
      <c r="C49" s="2">
        <v>1.77</v>
      </c>
      <c r="D49" s="2">
        <v>0.70299999999999996</v>
      </c>
    </row>
    <row r="50" spans="1:4" x14ac:dyDescent="0.2">
      <c r="A50" s="2">
        <v>49</v>
      </c>
      <c r="B50" s="2">
        <v>0.27900000000000003</v>
      </c>
      <c r="C50" s="2">
        <v>2.0710000000000002</v>
      </c>
      <c r="D50" s="2">
        <v>0.59199999999999997</v>
      </c>
    </row>
    <row r="51" spans="1:4" x14ac:dyDescent="0.2">
      <c r="A51" s="2">
        <v>50</v>
      </c>
      <c r="B51" s="2">
        <v>0.27800000000000002</v>
      </c>
      <c r="C51" s="2">
        <v>1.77</v>
      </c>
      <c r="D51" s="2">
        <v>0.68600000000000005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Joya</dc:creator>
  <cp:lastModifiedBy>Angie Joya</cp:lastModifiedBy>
  <dcterms:created xsi:type="dcterms:W3CDTF">2024-11-19T01:29:17Z</dcterms:created>
  <dcterms:modified xsi:type="dcterms:W3CDTF">2024-11-19T18:05:10Z</dcterms:modified>
</cp:coreProperties>
</file>