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x Whisker Plot" sheetId="1" r:id="rId4"/>
    <sheet state="visible" name="Top 3 Backers" sheetId="2" r:id="rId5"/>
    <sheet state="visible" name="Top 3 Pledged Amounts" sheetId="3" r:id="rId6"/>
    <sheet state="visible" name="Campaign Duration" sheetId="4" r:id="rId7"/>
    <sheet state="visible" name="Amount Pledged Per Backer" sheetId="5" r:id="rId8"/>
  </sheets>
  <definedNames/>
  <calcPr/>
</workbook>
</file>

<file path=xl/sharedStrings.xml><?xml version="1.0" encoding="utf-8"?>
<sst xmlns="http://schemas.openxmlformats.org/spreadsheetml/2006/main" count="13216" uniqueCount="25">
  <si>
    <t>Minimum</t>
  </si>
  <si>
    <t>Q1</t>
  </si>
  <si>
    <t>Q3</t>
  </si>
  <si>
    <t>Maximum</t>
  </si>
  <si>
    <t>Successful</t>
  </si>
  <si>
    <t xml:space="preserve">Failed </t>
  </si>
  <si>
    <t>Games</t>
  </si>
  <si>
    <t>Technology</t>
  </si>
  <si>
    <t>Design</t>
  </si>
  <si>
    <t>Tabletop Games</t>
  </si>
  <si>
    <t>Product Design</t>
  </si>
  <si>
    <t>Video Games</t>
  </si>
  <si>
    <t>Outcome</t>
  </si>
  <si>
    <t>Weeks</t>
  </si>
  <si>
    <t>Number of Campaigns</t>
  </si>
  <si>
    <t>Average Pledged per Campaign</t>
  </si>
  <si>
    <t>Average Backers per Campaign</t>
  </si>
  <si>
    <t>Success</t>
  </si>
  <si>
    <t>Failed</t>
  </si>
  <si>
    <t>Campaign ID</t>
  </si>
  <si>
    <t>Backers S</t>
  </si>
  <si>
    <t>Backers F</t>
  </si>
  <si>
    <t>Avg Amount Pledged Per Backer S</t>
  </si>
  <si>
    <t>successful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</si>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</sst>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'Box Whisker Plot'!$A$2:$A$3</c:f>
            </c:strRef>
          </c:cat>
          <c:val>
            <c:numRef>
              <c:f>'Box Whisker Plot'!$C$2:$C$3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'Box Whisker Plot'!$A$2:$A$3</c:f>
            </c:strRef>
          </c:cat>
          <c:val>
            <c:numRef>
              <c:f>'Box Whisker Plot'!$E$2:$E$3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'Box Whisker Plot'!$A$2:$A$3</c:f>
            </c:strRef>
          </c:cat>
          <c:val>
            <c:numRef>
              <c:f>'Box Whisker Plot'!$B$2:$B$3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'Box Whisker Plot'!$A$2:$A$3</c:f>
            </c:strRef>
          </c:cat>
          <c:val>
            <c:numRef>
              <c:f>'Box Whisker Plot'!$D$2:$D$3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97445725"/>
        <c:axId val="1733187028"/>
      </c:stockChart>
      <c:dateAx>
        <c:axId val="129744572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Campaign Outcome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733187028"/>
      </c:dateAx>
      <c:valAx>
        <c:axId val="17331870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Campaign Goal (USD)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445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3 Categories by Backers</a:t>
            </a:r>
          </a:p>
        </c:rich>
      </c:tx>
      <c:overlay val="0"/>
    </c:title>
    <c:plotArea>
      <c:layout>
        <c:manualLayout>
          <c:xMode val="edge"/>
          <c:yMode val="edge"/>
          <c:x val="0.17435375127811864"/>
          <c:y val="0.17349726775956284"/>
          <c:w val="0.6918955731529642"/>
          <c:h val="0.7522439721326203"/>
        </c:manualLayout>
      </c:layout>
      <c:barChart>
        <c:barDir val="bar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3 Backers'!$A$1:$C$1</c:f>
            </c:strRef>
          </c:cat>
          <c:val>
            <c:numRef>
              <c:f>'Top 3 Backers'!$A$2:$C$2</c:f>
              <c:numCache/>
            </c:numRef>
          </c:val>
        </c:ser>
        <c:axId val="477441283"/>
        <c:axId val="1167508306"/>
      </c:barChart>
      <c:catAx>
        <c:axId val="4774412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508306"/>
      </c:catAx>
      <c:valAx>
        <c:axId val="116750830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477441283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3 Subcategories by Backers</a:t>
            </a:r>
          </a:p>
        </c:rich>
      </c:tx>
      <c:overlay val="0"/>
    </c:title>
    <c:plotArea>
      <c:layout>
        <c:manualLayout>
          <c:xMode val="edge"/>
          <c:yMode val="edge"/>
          <c:x val="0.22838621549079746"/>
          <c:y val="0.17076502732240437"/>
          <c:w val="0.656071862218814"/>
          <c:h val="0.7546448087431694"/>
        </c:manualLayout>
      </c:layout>
      <c:barChart>
        <c:barDir val="bar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3 Backers'!$G$1:$I$1</c:f>
            </c:strRef>
          </c:cat>
          <c:val>
            <c:numRef>
              <c:f>'Top 3 Backers'!$G$2:$I$2</c:f>
              <c:numCache/>
            </c:numRef>
          </c:val>
        </c:ser>
        <c:axId val="554025658"/>
        <c:axId val="573988540"/>
      </c:barChart>
      <c:catAx>
        <c:axId val="554025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988540"/>
      </c:catAx>
      <c:valAx>
        <c:axId val="57398854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5540256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3 Categories by Pledged Amount</a:t>
            </a:r>
          </a:p>
        </c:rich>
      </c:tx>
      <c:layout>
        <c:manualLayout>
          <c:xMode val="edge"/>
          <c:yMode val="edge"/>
          <c:x val="0.03537832310838446"/>
          <c:y val="0.05"/>
        </c:manualLayout>
      </c:layout>
      <c:overlay val="0"/>
    </c:title>
    <c:plotArea>
      <c:layout>
        <c:manualLayout>
          <c:xMode val="edge"/>
          <c:yMode val="edge"/>
          <c:x val="0.17435375127811864"/>
          <c:y val="0.17349726775956284"/>
          <c:w val="0.6918955731529642"/>
          <c:h val="0.7522439721326203"/>
        </c:manualLayout>
      </c:layout>
      <c:barChart>
        <c:barDir val="bar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$27276987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$27193926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$22736368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3 Pledged Amounts'!$A$1:$C$1</c:f>
            </c:strRef>
          </c:cat>
          <c:val>
            <c:numRef>
              <c:f>'Top 3 Pledged Amounts'!$A$2:$C$2</c:f>
              <c:numCache/>
            </c:numRef>
          </c:val>
        </c:ser>
        <c:axId val="1389615359"/>
        <c:axId val="127069222"/>
      </c:barChart>
      <c:catAx>
        <c:axId val="13896153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69222"/>
      </c:catAx>
      <c:valAx>
        <c:axId val="12706922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389615359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3 Subcategories by Pledged Amount</a:t>
            </a:r>
          </a:p>
        </c:rich>
      </c:tx>
      <c:overlay val="0"/>
    </c:title>
    <c:plotArea>
      <c:layout>
        <c:manualLayout>
          <c:xMode val="edge"/>
          <c:yMode val="edge"/>
          <c:x val="0.22838621549079746"/>
          <c:y val="0.17076502732240437"/>
          <c:w val="0.656071862218814"/>
          <c:h val="0.7546448087431694"/>
        </c:manualLayout>
      </c:layout>
      <c:barChart>
        <c:barDir val="bar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$20098825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$18782163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$7475888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3 Pledged Amounts'!$G$1:$I$1</c:f>
            </c:strRef>
          </c:cat>
          <c:val>
            <c:numRef>
              <c:f>'Top 3 Pledged Amounts'!$G$2:$I$2</c:f>
              <c:numCache/>
            </c:numRef>
          </c:val>
        </c:ser>
        <c:axId val="2142047591"/>
        <c:axId val="649092843"/>
      </c:barChart>
      <c:catAx>
        <c:axId val="2142047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092843"/>
      </c:catAx>
      <c:valAx>
        <c:axId val="64909284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21420475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Pledged vs Average Amount Pledged Backer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'Amount Pledged Per Backer'!$D$1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xVal>
            <c:numRef>
              <c:f>'Amount Pledged Per Backer'!$G$2:$G$13157</c:f>
            </c:numRef>
          </c:xVal>
          <c:yVal>
            <c:numRef>
              <c:f>'Amount Pledged Per Backer'!$D$2:$D$13157</c:f>
              <c:numCache/>
            </c:numRef>
          </c:yVal>
        </c:ser>
        <c:ser>
          <c:idx val="1"/>
          <c:order val="1"/>
          <c:tx>
            <c:strRef>
              <c:f>'Amount Pledged Per Backer'!$C$1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'Amount Pledged Per Backer'!$G$2:$G$13157</c:f>
            </c:numRef>
          </c:xVal>
          <c:yVal>
            <c:numRef>
              <c:f>'Amount Pledged Per Backer'!$C$2:$C$13157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087831"/>
        <c:axId val="818372526"/>
      </c:scatterChart>
      <c:valAx>
        <c:axId val="1252087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Amount Pledged per Backer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372526"/>
      </c:valAx>
      <c:valAx>
        <c:axId val="81837252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Amount Pledged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87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0</xdr:row>
      <xdr:rowOff>104775</xdr:rowOff>
    </xdr:from>
    <xdr:ext cx="5715000" cy="4029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190500</xdr:rowOff>
    </xdr:from>
    <xdr:ext cx="4657725" cy="3486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2</xdr:row>
      <xdr:rowOff>190500</xdr:rowOff>
    </xdr:from>
    <xdr:ext cx="4657725" cy="3486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190500</xdr:rowOff>
    </xdr:from>
    <xdr:ext cx="4657725" cy="3486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2</xdr:row>
      <xdr:rowOff>190500</xdr:rowOff>
    </xdr:from>
    <xdr:ext cx="4657725" cy="3486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6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3" t="s">
        <v>4</v>
      </c>
      <c r="B2" s="2">
        <v>0.53</v>
      </c>
      <c r="C2" s="2">
        <v>1300.0</v>
      </c>
      <c r="D2" s="2">
        <v>10000.0</v>
      </c>
      <c r="E2" s="2">
        <v>23050.0</v>
      </c>
    </row>
    <row r="3">
      <c r="A3" s="3" t="s">
        <v>5</v>
      </c>
      <c r="B3" s="2">
        <v>1.0</v>
      </c>
      <c r="C3" s="2">
        <v>2500.0</v>
      </c>
      <c r="D3" s="2">
        <v>20000.0</v>
      </c>
      <c r="E3" s="2">
        <v>46250.0</v>
      </c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75"/>
    <col customWidth="1" min="8" max="8" width="15.63"/>
  </cols>
  <sheetData>
    <row r="1">
      <c r="A1" s="2" t="s">
        <v>6</v>
      </c>
      <c r="B1" s="2" t="s">
        <v>7</v>
      </c>
      <c r="C1" s="2" t="s">
        <v>8</v>
      </c>
      <c r="G1" s="2" t="s">
        <v>9</v>
      </c>
      <c r="H1" s="2" t="s">
        <v>10</v>
      </c>
      <c r="I1" s="2" t="s">
        <v>11</v>
      </c>
    </row>
    <row r="2">
      <c r="A2" s="2">
        <v>399241.0</v>
      </c>
      <c r="B2" s="2">
        <v>325566.0</v>
      </c>
      <c r="C2" s="2">
        <v>254378.0</v>
      </c>
      <c r="G2" s="2">
        <v>240466.0</v>
      </c>
      <c r="H2" s="2">
        <v>214780.0</v>
      </c>
      <c r="I2" s="2">
        <v>136856.0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75"/>
    <col customWidth="1" min="8" max="8" width="15.63"/>
  </cols>
  <sheetData>
    <row r="1">
      <c r="A1" s="2" t="s">
        <v>6</v>
      </c>
      <c r="B1" s="2" t="s">
        <v>7</v>
      </c>
      <c r="C1" s="2" t="s">
        <v>8</v>
      </c>
      <c r="G1" s="2" t="s">
        <v>10</v>
      </c>
      <c r="H1" s="2" t="s">
        <v>9</v>
      </c>
      <c r="I1" s="2" t="s">
        <v>11</v>
      </c>
    </row>
    <row r="2">
      <c r="A2" s="2">
        <v>2.7276987E7</v>
      </c>
      <c r="B2" s="2">
        <v>2.7193926E7</v>
      </c>
      <c r="C2" s="2">
        <v>2.2736368E7</v>
      </c>
      <c r="G2" s="2">
        <v>2.0098825E7</v>
      </c>
      <c r="H2" s="2">
        <v>1.8782163E7</v>
      </c>
      <c r="I2" s="2">
        <v>7475888.0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25"/>
    <col customWidth="1" min="4" max="4" width="8.63"/>
    <col customWidth="1" min="5" max="5" width="27.88"/>
    <col customWidth="1" min="6" max="6" width="9.63"/>
    <col customWidth="1" min="7" max="7" width="28.75"/>
    <col customWidth="1" min="8" max="8" width="9.13"/>
  </cols>
  <sheetData>
    <row r="1">
      <c r="A1" s="4" t="s">
        <v>12</v>
      </c>
      <c r="B1" s="5" t="s">
        <v>13</v>
      </c>
      <c r="C1" s="5" t="s">
        <v>14</v>
      </c>
      <c r="D1" s="5" t="s">
        <v>14</v>
      </c>
      <c r="E1" s="5" t="s">
        <v>15</v>
      </c>
      <c r="F1" s="5" t="s">
        <v>15</v>
      </c>
      <c r="G1" s="6" t="s">
        <v>16</v>
      </c>
      <c r="H1" s="6" t="s">
        <v>16</v>
      </c>
    </row>
    <row r="2">
      <c r="A2" s="7" t="s">
        <v>17</v>
      </c>
      <c r="B2" s="8">
        <v>1.0</v>
      </c>
      <c r="C2" s="8">
        <v>60.0</v>
      </c>
      <c r="D2" s="8"/>
      <c r="E2" s="8">
        <v>4866.0</v>
      </c>
      <c r="F2" s="8"/>
      <c r="G2" s="8">
        <v>155.0</v>
      </c>
      <c r="H2" s="5"/>
    </row>
    <row r="3">
      <c r="A3" s="7" t="s">
        <v>17</v>
      </c>
      <c r="B3" s="8">
        <v>2.0</v>
      </c>
      <c r="C3" s="8">
        <v>181.0</v>
      </c>
      <c r="D3" s="8"/>
      <c r="E3" s="8">
        <v>3771.0</v>
      </c>
      <c r="F3" s="8"/>
      <c r="G3" s="8">
        <v>79.0</v>
      </c>
      <c r="H3" s="5"/>
    </row>
    <row r="4">
      <c r="A4" s="7" t="s">
        <v>17</v>
      </c>
      <c r="B4" s="8">
        <v>3.0</v>
      </c>
      <c r="C4" s="8">
        <v>447.0</v>
      </c>
      <c r="D4" s="8"/>
      <c r="E4" s="8">
        <v>7438.0</v>
      </c>
      <c r="F4" s="8"/>
      <c r="G4" s="8">
        <v>103.0</v>
      </c>
      <c r="H4" s="5"/>
    </row>
    <row r="5">
      <c r="A5" s="7" t="s">
        <v>17</v>
      </c>
      <c r="B5" s="8">
        <v>4.0</v>
      </c>
      <c r="C5" s="8">
        <v>500.0</v>
      </c>
      <c r="D5" s="8"/>
      <c r="E5" s="8">
        <v>21553.0</v>
      </c>
      <c r="F5" s="8"/>
      <c r="G5" s="8">
        <v>307.0</v>
      </c>
      <c r="H5" s="5"/>
    </row>
    <row r="6">
      <c r="A6" s="7" t="s">
        <v>17</v>
      </c>
      <c r="B6" s="8">
        <v>5.0</v>
      </c>
      <c r="C6" s="8">
        <v>2943.0</v>
      </c>
      <c r="D6" s="8"/>
      <c r="E6" s="8">
        <v>23432.0</v>
      </c>
      <c r="F6" s="8"/>
      <c r="G6" s="8">
        <v>304.0</v>
      </c>
      <c r="H6" s="5"/>
    </row>
    <row r="7">
      <c r="A7" s="7" t="s">
        <v>17</v>
      </c>
      <c r="B7" s="8">
        <v>6.0</v>
      </c>
      <c r="C7" s="8">
        <v>389.0</v>
      </c>
      <c r="D7" s="8"/>
      <c r="E7" s="8">
        <v>31389.0</v>
      </c>
      <c r="F7" s="8"/>
      <c r="G7" s="8">
        <v>304.0</v>
      </c>
      <c r="H7" s="5"/>
    </row>
    <row r="8">
      <c r="A8" s="7" t="s">
        <v>17</v>
      </c>
      <c r="B8" s="8">
        <v>7.0</v>
      </c>
      <c r="C8" s="8">
        <v>322.0</v>
      </c>
      <c r="D8" s="8"/>
      <c r="E8" s="8">
        <v>46465.0</v>
      </c>
      <c r="F8" s="8"/>
      <c r="G8" s="8">
        <v>487.0</v>
      </c>
      <c r="H8" s="5"/>
    </row>
    <row r="9">
      <c r="A9" s="7" t="s">
        <v>17</v>
      </c>
      <c r="B9" s="8">
        <v>8.0</v>
      </c>
      <c r="C9" s="8">
        <v>96.0</v>
      </c>
      <c r="D9" s="8"/>
      <c r="E9" s="8">
        <v>15568.0</v>
      </c>
      <c r="F9" s="8"/>
      <c r="G9" s="8">
        <v>301.0</v>
      </c>
      <c r="H9" s="5"/>
    </row>
    <row r="10">
      <c r="A10" s="7" t="s">
        <v>17</v>
      </c>
      <c r="B10" s="8">
        <v>9.0</v>
      </c>
      <c r="C10" s="8">
        <v>298.0</v>
      </c>
      <c r="D10" s="8"/>
      <c r="E10" s="8">
        <v>20111.0</v>
      </c>
      <c r="F10" s="8"/>
      <c r="G10" s="8">
        <v>230.0</v>
      </c>
      <c r="H10" s="5"/>
    </row>
    <row r="11">
      <c r="A11" s="7" t="s">
        <v>17</v>
      </c>
      <c r="B11" s="8">
        <v>10.0</v>
      </c>
      <c r="C11" s="8">
        <v>16.0</v>
      </c>
      <c r="D11" s="8"/>
      <c r="E11" s="8">
        <v>7844.0</v>
      </c>
      <c r="F11" s="8"/>
      <c r="G11" s="8">
        <v>148.0</v>
      </c>
      <c r="H11" s="5"/>
    </row>
    <row r="12">
      <c r="A12" s="7" t="s">
        <v>17</v>
      </c>
      <c r="B12" s="8">
        <v>11.0</v>
      </c>
      <c r="C12" s="8">
        <v>6.0</v>
      </c>
      <c r="D12" s="8"/>
      <c r="E12" s="8">
        <v>20291.0</v>
      </c>
      <c r="F12" s="8"/>
      <c r="G12" s="8">
        <v>260.0</v>
      </c>
      <c r="H12" s="5"/>
    </row>
    <row r="13">
      <c r="A13" s="7" t="s">
        <v>17</v>
      </c>
      <c r="B13" s="8">
        <v>12.0</v>
      </c>
      <c r="C13" s="8">
        <v>5.0</v>
      </c>
      <c r="D13" s="8"/>
      <c r="E13" s="8">
        <v>2149.0</v>
      </c>
      <c r="F13" s="8"/>
      <c r="G13" s="8">
        <v>39.0</v>
      </c>
      <c r="H13" s="5"/>
    </row>
    <row r="14">
      <c r="A14" s="7" t="s">
        <v>17</v>
      </c>
      <c r="B14" s="8">
        <v>13.0</v>
      </c>
      <c r="C14" s="8">
        <v>49.0</v>
      </c>
      <c r="D14" s="8"/>
      <c r="E14" s="8">
        <v>6388.0</v>
      </c>
      <c r="F14" s="8"/>
      <c r="G14" s="8">
        <v>82.0</v>
      </c>
      <c r="H14" s="5"/>
    </row>
    <row r="15">
      <c r="A15" s="9" t="s">
        <v>18</v>
      </c>
      <c r="B15" s="8">
        <v>1.0</v>
      </c>
      <c r="C15" s="8"/>
      <c r="D15" s="8">
        <v>71.0</v>
      </c>
      <c r="E15" s="8"/>
      <c r="F15" s="8">
        <v>355.0</v>
      </c>
      <c r="G15" s="8"/>
      <c r="H15" s="8">
        <v>5.0</v>
      </c>
    </row>
    <row r="16">
      <c r="A16" s="3" t="s">
        <v>18</v>
      </c>
      <c r="B16" s="8">
        <v>2.0</v>
      </c>
      <c r="C16" s="8"/>
      <c r="D16" s="8">
        <v>164.0</v>
      </c>
      <c r="E16" s="8"/>
      <c r="F16" s="8">
        <v>225.0</v>
      </c>
      <c r="G16" s="8"/>
      <c r="H16" s="8">
        <v>4.0</v>
      </c>
    </row>
    <row r="17">
      <c r="A17" s="3" t="s">
        <v>18</v>
      </c>
      <c r="B17" s="8">
        <v>3.0</v>
      </c>
      <c r="C17" s="8"/>
      <c r="D17" s="8">
        <v>415.0</v>
      </c>
      <c r="E17" s="8"/>
      <c r="F17" s="8">
        <v>610.0</v>
      </c>
      <c r="G17" s="8"/>
      <c r="H17" s="8">
        <v>11.0</v>
      </c>
    </row>
    <row r="18">
      <c r="A18" s="3" t="s">
        <v>18</v>
      </c>
      <c r="B18" s="8">
        <v>4.0</v>
      </c>
      <c r="C18" s="8"/>
      <c r="D18" s="8">
        <v>420.0</v>
      </c>
      <c r="E18" s="8"/>
      <c r="F18" s="8">
        <v>1235.0</v>
      </c>
      <c r="G18" s="8"/>
      <c r="H18" s="8">
        <v>17.0</v>
      </c>
    </row>
    <row r="19">
      <c r="A19" s="3" t="s">
        <v>18</v>
      </c>
      <c r="B19" s="8">
        <v>5.0</v>
      </c>
      <c r="C19" s="8"/>
      <c r="D19" s="8">
        <v>4560.0</v>
      </c>
      <c r="E19" s="8"/>
      <c r="F19" s="8">
        <v>1455.0</v>
      </c>
      <c r="G19" s="8"/>
      <c r="H19" s="8">
        <v>18.0</v>
      </c>
    </row>
    <row r="20">
      <c r="A20" s="3" t="s">
        <v>18</v>
      </c>
      <c r="B20" s="8">
        <v>6.0</v>
      </c>
      <c r="C20" s="8"/>
      <c r="D20" s="8">
        <v>474.0</v>
      </c>
      <c r="E20" s="8"/>
      <c r="F20" s="8">
        <v>2330.0</v>
      </c>
      <c r="G20" s="8"/>
      <c r="H20" s="8">
        <v>24.0</v>
      </c>
    </row>
    <row r="21">
      <c r="A21" s="3" t="s">
        <v>18</v>
      </c>
      <c r="B21" s="8">
        <v>7.0</v>
      </c>
      <c r="C21" s="8"/>
      <c r="D21" s="8">
        <v>526.0</v>
      </c>
      <c r="E21" s="8"/>
      <c r="F21" s="8">
        <v>2718.0</v>
      </c>
      <c r="G21" s="8"/>
      <c r="H21" s="8">
        <v>28.0</v>
      </c>
    </row>
    <row r="22">
      <c r="A22" s="3" t="s">
        <v>18</v>
      </c>
      <c r="B22" s="8">
        <v>8.0</v>
      </c>
      <c r="C22" s="8"/>
      <c r="D22" s="8">
        <v>163.0</v>
      </c>
      <c r="E22" s="8"/>
      <c r="F22" s="8">
        <v>1702.0</v>
      </c>
      <c r="G22" s="8"/>
      <c r="H22" s="8">
        <v>15.0</v>
      </c>
    </row>
    <row r="23">
      <c r="A23" s="3" t="s">
        <v>18</v>
      </c>
      <c r="B23" s="8">
        <v>9.0</v>
      </c>
      <c r="C23" s="8"/>
      <c r="D23" s="8">
        <v>952.0</v>
      </c>
      <c r="E23" s="8"/>
      <c r="F23" s="8">
        <v>935.0</v>
      </c>
      <c r="G23" s="8"/>
      <c r="H23" s="8">
        <v>10.0</v>
      </c>
    </row>
    <row r="24">
      <c r="A24" s="3" t="s">
        <v>18</v>
      </c>
      <c r="B24" s="8">
        <v>10.0</v>
      </c>
      <c r="C24" s="8"/>
      <c r="D24" s="8">
        <v>13.0</v>
      </c>
      <c r="E24" s="8"/>
      <c r="F24" s="8">
        <v>776.0</v>
      </c>
      <c r="G24" s="8"/>
      <c r="H24" s="8">
        <v>11.0</v>
      </c>
    </row>
    <row r="25">
      <c r="A25" s="3" t="s">
        <v>18</v>
      </c>
      <c r="B25" s="8">
        <v>11.0</v>
      </c>
      <c r="C25" s="8"/>
      <c r="D25" s="8">
        <v>8.0</v>
      </c>
      <c r="E25" s="8"/>
      <c r="F25" s="8">
        <v>372.0</v>
      </c>
      <c r="G25" s="8"/>
      <c r="H25" s="8">
        <v>5.0</v>
      </c>
    </row>
    <row r="26">
      <c r="A26" s="3" t="s">
        <v>18</v>
      </c>
      <c r="B26" s="8">
        <v>12.0</v>
      </c>
      <c r="C26" s="8"/>
      <c r="D26" s="8">
        <v>7.0</v>
      </c>
      <c r="E26" s="8"/>
      <c r="F26" s="8">
        <v>789.0</v>
      </c>
      <c r="G26" s="8"/>
      <c r="H26" s="8">
        <v>11.0</v>
      </c>
    </row>
    <row r="27">
      <c r="A27" s="3" t="s">
        <v>18</v>
      </c>
      <c r="B27" s="8">
        <v>13.0</v>
      </c>
      <c r="C27" s="8"/>
      <c r="D27" s="8">
        <v>70.0</v>
      </c>
      <c r="E27" s="8"/>
      <c r="F27" s="8">
        <v>1063.0</v>
      </c>
      <c r="G27" s="8"/>
      <c r="H27" s="8">
        <v>13.0</v>
      </c>
    </row>
    <row r="28">
      <c r="A28" s="3" t="s">
        <v>18</v>
      </c>
      <c r="B28" s="8">
        <v>14.0</v>
      </c>
      <c r="C28" s="8"/>
      <c r="D28" s="8">
        <v>1.0</v>
      </c>
      <c r="E28" s="8"/>
      <c r="F28" s="8">
        <v>1025.0</v>
      </c>
      <c r="G28" s="8"/>
      <c r="H28" s="8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4" max="4" width="15.13"/>
    <col customWidth="1" min="7" max="7" width="27.13"/>
  </cols>
  <sheetData>
    <row r="1">
      <c r="A1" s="2" t="s">
        <v>12</v>
      </c>
      <c r="B1" s="2" t="s">
        <v>19</v>
      </c>
      <c r="C1" s="2" t="s">
        <v>4</v>
      </c>
      <c r="D1" s="2" t="s">
        <v>18</v>
      </c>
      <c r="E1" s="2" t="s">
        <v>20</v>
      </c>
      <c r="F1" s="2" t="s">
        <v>21</v>
      </c>
      <c r="G1" s="2" t="s">
        <v>22</v>
      </c>
    </row>
    <row r="2">
      <c r="A2" s="2" t="s">
        <v>23</v>
      </c>
      <c r="B2" s="2">
        <v>2.0</v>
      </c>
      <c r="C2" s="2">
        <v>517.2625</v>
      </c>
      <c r="D2" s="2"/>
      <c r="E2" s="2">
        <v>23.0</v>
      </c>
      <c r="F2" s="2"/>
      <c r="G2" s="2">
        <v>22.0</v>
      </c>
    </row>
    <row r="3">
      <c r="A3" s="2" t="s">
        <v>23</v>
      </c>
      <c r="B3" s="2">
        <v>4.0</v>
      </c>
      <c r="C3" s="2">
        <v>8795.0</v>
      </c>
      <c r="D3" s="2"/>
      <c r="E3" s="2">
        <v>218.0</v>
      </c>
      <c r="F3" s="2"/>
      <c r="G3" s="2">
        <v>40.0</v>
      </c>
    </row>
    <row r="4">
      <c r="A4" s="2" t="s">
        <v>23</v>
      </c>
      <c r="B4" s="2">
        <v>15.0</v>
      </c>
      <c r="C4" s="2">
        <v>2525.0</v>
      </c>
      <c r="D4" s="2"/>
      <c r="E4" s="2">
        <v>6.0</v>
      </c>
      <c r="F4" s="2"/>
      <c r="G4" s="2">
        <v>421.0</v>
      </c>
    </row>
    <row r="5">
      <c r="A5" s="2" t="s">
        <v>23</v>
      </c>
      <c r="B5" s="2">
        <v>16.0</v>
      </c>
      <c r="C5" s="2">
        <v>1525.0</v>
      </c>
      <c r="D5" s="2"/>
      <c r="E5" s="2">
        <v>23.0</v>
      </c>
      <c r="F5" s="2"/>
      <c r="G5" s="2">
        <v>66.0</v>
      </c>
    </row>
    <row r="6">
      <c r="A6" s="2" t="s">
        <v>23</v>
      </c>
      <c r="B6" s="2">
        <v>17.0</v>
      </c>
      <c r="C6" s="2">
        <v>1494.0</v>
      </c>
      <c r="D6" s="2"/>
      <c r="E6" s="2">
        <v>43.0</v>
      </c>
      <c r="F6" s="2"/>
      <c r="G6" s="2">
        <v>35.0</v>
      </c>
    </row>
    <row r="7">
      <c r="A7" s="2" t="s">
        <v>23</v>
      </c>
      <c r="B7" s="2">
        <v>18.0</v>
      </c>
      <c r="C7" s="2">
        <v>3667.13</v>
      </c>
      <c r="D7" s="2"/>
      <c r="E7" s="2">
        <v>75.0</v>
      </c>
      <c r="F7" s="2"/>
      <c r="G7" s="2">
        <v>49.0</v>
      </c>
    </row>
    <row r="8">
      <c r="A8" s="2" t="s">
        <v>23</v>
      </c>
      <c r="B8" s="2">
        <v>19.0</v>
      </c>
      <c r="C8" s="2">
        <v>5847.0</v>
      </c>
      <c r="D8" s="2"/>
      <c r="E8" s="2">
        <v>99.0</v>
      </c>
      <c r="F8" s="2"/>
      <c r="G8" s="2">
        <v>59.0</v>
      </c>
    </row>
    <row r="9">
      <c r="A9" s="2" t="s">
        <v>23</v>
      </c>
      <c r="B9" s="2">
        <v>28.0</v>
      </c>
      <c r="C9" s="2">
        <v>12545.0</v>
      </c>
      <c r="D9" s="2"/>
      <c r="E9" s="2">
        <v>224.0</v>
      </c>
      <c r="F9" s="2"/>
      <c r="G9" s="2">
        <v>56.0</v>
      </c>
    </row>
    <row r="10">
      <c r="A10" s="2" t="s">
        <v>23</v>
      </c>
      <c r="B10" s="2">
        <v>31.0</v>
      </c>
      <c r="C10" s="2">
        <v>6419.0</v>
      </c>
      <c r="D10" s="2"/>
      <c r="E10" s="2">
        <v>225.0</v>
      </c>
      <c r="F10" s="2"/>
      <c r="G10" s="2">
        <v>29.0</v>
      </c>
    </row>
    <row r="11">
      <c r="A11" s="2" t="s">
        <v>23</v>
      </c>
      <c r="B11" s="2">
        <v>36.0</v>
      </c>
      <c r="C11" s="2">
        <v>4001.0</v>
      </c>
      <c r="D11" s="2"/>
      <c r="E11" s="2">
        <v>15.0</v>
      </c>
      <c r="F11" s="2"/>
      <c r="G11" s="2">
        <v>267.0</v>
      </c>
    </row>
    <row r="12">
      <c r="A12" s="2" t="s">
        <v>23</v>
      </c>
      <c r="B12" s="2">
        <v>40.0</v>
      </c>
      <c r="C12" s="2">
        <v>8086.0</v>
      </c>
      <c r="D12" s="2"/>
      <c r="E12" s="2">
        <v>73.0</v>
      </c>
      <c r="F12" s="2"/>
      <c r="G12" s="2">
        <v>111.0</v>
      </c>
    </row>
    <row r="13">
      <c r="A13" s="2" t="s">
        <v>23</v>
      </c>
      <c r="B13" s="2">
        <v>43.0</v>
      </c>
      <c r="C13" s="2">
        <v>9071.0</v>
      </c>
      <c r="D13" s="2"/>
      <c r="E13" s="2">
        <v>164.0</v>
      </c>
      <c r="F13" s="2"/>
      <c r="G13" s="2">
        <v>55.0</v>
      </c>
    </row>
    <row r="14">
      <c r="A14" s="2" t="s">
        <v>23</v>
      </c>
      <c r="B14" s="2">
        <v>45.0</v>
      </c>
      <c r="C14" s="2">
        <v>5276.01</v>
      </c>
      <c r="D14" s="2"/>
      <c r="E14" s="2">
        <v>228.0</v>
      </c>
      <c r="F14" s="2"/>
      <c r="G14" s="2">
        <v>23.0</v>
      </c>
    </row>
    <row r="15">
      <c r="A15" s="2" t="s">
        <v>23</v>
      </c>
      <c r="B15" s="2">
        <v>46.0</v>
      </c>
      <c r="C15" s="2">
        <v>4268.0</v>
      </c>
      <c r="D15" s="2"/>
      <c r="E15" s="2">
        <v>18.0</v>
      </c>
      <c r="F15" s="2"/>
      <c r="G15" s="2">
        <v>237.0</v>
      </c>
    </row>
    <row r="16">
      <c r="A16" s="2" t="s">
        <v>23</v>
      </c>
      <c r="B16" s="2">
        <v>47.0</v>
      </c>
      <c r="C16" s="2">
        <v>45026.0</v>
      </c>
      <c r="D16" s="2"/>
      <c r="E16" s="2">
        <v>309.0</v>
      </c>
      <c r="F16" s="2"/>
      <c r="G16" s="2">
        <v>146.0</v>
      </c>
    </row>
    <row r="17">
      <c r="A17" s="2" t="s">
        <v>23</v>
      </c>
      <c r="B17" s="2">
        <v>49.0</v>
      </c>
      <c r="C17" s="2">
        <v>242014.0</v>
      </c>
      <c r="D17" s="2"/>
      <c r="E17" s="2">
        <v>1287.0</v>
      </c>
      <c r="F17" s="2"/>
      <c r="G17" s="2">
        <v>188.0</v>
      </c>
    </row>
    <row r="18">
      <c r="A18" s="2" t="s">
        <v>23</v>
      </c>
      <c r="B18" s="2">
        <v>51.0</v>
      </c>
      <c r="C18" s="2">
        <v>26206.0</v>
      </c>
      <c r="D18" s="2"/>
      <c r="E18" s="2">
        <v>255.0</v>
      </c>
      <c r="F18" s="2"/>
      <c r="G18" s="2">
        <v>103.0</v>
      </c>
    </row>
    <row r="19">
      <c r="A19" s="2" t="s">
        <v>23</v>
      </c>
      <c r="B19" s="2">
        <v>52.0</v>
      </c>
      <c r="C19" s="2">
        <v>10604.0</v>
      </c>
      <c r="D19" s="2"/>
      <c r="E19" s="2">
        <v>285.0</v>
      </c>
      <c r="F19" s="2"/>
      <c r="G19" s="2">
        <v>37.0</v>
      </c>
    </row>
    <row r="20">
      <c r="A20" s="2" t="s">
        <v>23</v>
      </c>
      <c r="B20" s="2">
        <v>54.0</v>
      </c>
      <c r="C20" s="2">
        <v>6000.0</v>
      </c>
      <c r="D20" s="2"/>
      <c r="E20" s="2">
        <v>35.0</v>
      </c>
      <c r="F20" s="2"/>
      <c r="G20" s="2">
        <v>171.0</v>
      </c>
    </row>
    <row r="21">
      <c r="A21" s="2" t="s">
        <v>23</v>
      </c>
      <c r="B21" s="2">
        <v>57.0</v>
      </c>
      <c r="C21" s="2">
        <v>5117.0</v>
      </c>
      <c r="D21" s="2"/>
      <c r="E21" s="2">
        <v>32.0</v>
      </c>
      <c r="F21" s="2"/>
      <c r="G21" s="2">
        <v>160.0</v>
      </c>
    </row>
    <row r="22">
      <c r="A22" s="2" t="s">
        <v>23</v>
      </c>
      <c r="B22" s="2">
        <v>62.0</v>
      </c>
      <c r="C22" s="2">
        <v>5475.0</v>
      </c>
      <c r="D22" s="2"/>
      <c r="E22" s="2">
        <v>55.0</v>
      </c>
      <c r="F22" s="2"/>
      <c r="G22" s="2">
        <v>100.0</v>
      </c>
    </row>
    <row r="23">
      <c r="A23" s="2" t="s">
        <v>23</v>
      </c>
      <c r="B23" s="2">
        <v>65.0</v>
      </c>
      <c r="C23" s="2">
        <v>2246.0</v>
      </c>
      <c r="D23" s="2"/>
      <c r="E23" s="2">
        <v>56.0</v>
      </c>
      <c r="F23" s="2"/>
      <c r="G23" s="2">
        <v>40.0</v>
      </c>
    </row>
    <row r="24">
      <c r="A24" s="2" t="s">
        <v>23</v>
      </c>
      <c r="B24" s="2">
        <v>68.0</v>
      </c>
      <c r="C24" s="2">
        <v>2880.0</v>
      </c>
      <c r="D24" s="2"/>
      <c r="E24" s="2">
        <v>61.0</v>
      </c>
      <c r="F24" s="2"/>
      <c r="G24" s="2">
        <v>47.0</v>
      </c>
    </row>
    <row r="25">
      <c r="A25" s="2" t="s">
        <v>23</v>
      </c>
      <c r="B25" s="2">
        <v>70.0</v>
      </c>
      <c r="C25" s="2">
        <v>8046.0</v>
      </c>
      <c r="D25" s="2"/>
      <c r="E25" s="2">
        <v>60.0</v>
      </c>
      <c r="F25" s="2"/>
      <c r="G25" s="2">
        <v>134.0</v>
      </c>
    </row>
    <row r="26">
      <c r="A26" s="2" t="s">
        <v>23</v>
      </c>
      <c r="B26" s="2">
        <v>73.0</v>
      </c>
      <c r="C26" s="2">
        <v>870.0</v>
      </c>
      <c r="D26" s="2"/>
      <c r="E26" s="2">
        <v>17.0</v>
      </c>
      <c r="F26" s="2"/>
      <c r="G26" s="2">
        <v>51.0</v>
      </c>
    </row>
    <row r="27">
      <c r="A27" s="2" t="s">
        <v>23</v>
      </c>
      <c r="B27" s="2">
        <v>74.0</v>
      </c>
      <c r="C27" s="2">
        <v>1592.0</v>
      </c>
      <c r="D27" s="2"/>
      <c r="E27" s="2">
        <v>57.0</v>
      </c>
      <c r="F27" s="2"/>
      <c r="G27" s="2">
        <v>28.0</v>
      </c>
    </row>
    <row r="28">
      <c r="A28" s="2" t="s">
        <v>23</v>
      </c>
      <c r="B28" s="2">
        <v>77.0</v>
      </c>
      <c r="C28" s="2">
        <v>4063.0</v>
      </c>
      <c r="D28" s="2"/>
      <c r="E28" s="2">
        <v>103.0</v>
      </c>
      <c r="F28" s="2"/>
      <c r="G28" s="2">
        <v>39.0</v>
      </c>
    </row>
    <row r="29">
      <c r="A29" s="2" t="s">
        <v>23</v>
      </c>
      <c r="B29" s="2">
        <v>78.0</v>
      </c>
      <c r="C29" s="2">
        <v>2345.0</v>
      </c>
      <c r="D29" s="2"/>
      <c r="E29" s="2">
        <v>40.0</v>
      </c>
      <c r="F29" s="2"/>
      <c r="G29" s="2">
        <v>59.0</v>
      </c>
    </row>
    <row r="30">
      <c r="A30" s="2" t="s">
        <v>23</v>
      </c>
      <c r="B30" s="2">
        <v>80.0</v>
      </c>
      <c r="C30" s="2">
        <v>2500.0</v>
      </c>
      <c r="D30" s="2"/>
      <c r="E30" s="2">
        <v>39.0</v>
      </c>
      <c r="F30" s="2"/>
      <c r="G30" s="2">
        <v>64.0</v>
      </c>
    </row>
    <row r="31">
      <c r="A31" s="2" t="s">
        <v>23</v>
      </c>
      <c r="B31" s="2">
        <v>82.0</v>
      </c>
      <c r="C31" s="2">
        <v>75064.49</v>
      </c>
      <c r="D31" s="2"/>
      <c r="E31" s="2">
        <v>1312.0</v>
      </c>
      <c r="F31" s="2"/>
      <c r="G31" s="2">
        <v>57.0</v>
      </c>
    </row>
    <row r="32">
      <c r="A32" s="2" t="s">
        <v>23</v>
      </c>
      <c r="B32" s="2">
        <v>88.0</v>
      </c>
      <c r="C32" s="2">
        <v>2251.0</v>
      </c>
      <c r="D32" s="2"/>
      <c r="E32" s="2">
        <v>52.0</v>
      </c>
      <c r="F32" s="2"/>
      <c r="G32" s="2">
        <v>43.0</v>
      </c>
    </row>
    <row r="33">
      <c r="A33" s="2" t="s">
        <v>23</v>
      </c>
      <c r="B33" s="2">
        <v>92.0</v>
      </c>
      <c r="C33" s="2">
        <v>9170.0</v>
      </c>
      <c r="D33" s="2"/>
      <c r="E33" s="2">
        <v>53.0</v>
      </c>
      <c r="F33" s="2"/>
      <c r="G33" s="2">
        <v>173.0</v>
      </c>
    </row>
    <row r="34">
      <c r="A34" s="2" t="s">
        <v>23</v>
      </c>
      <c r="B34" s="2">
        <v>94.0</v>
      </c>
      <c r="C34" s="2">
        <v>31376.0</v>
      </c>
      <c r="D34" s="2"/>
      <c r="E34" s="2">
        <v>108.0</v>
      </c>
      <c r="F34" s="2"/>
      <c r="G34" s="2">
        <v>291.0</v>
      </c>
    </row>
    <row r="35">
      <c r="A35" s="2" t="s">
        <v>23</v>
      </c>
      <c r="B35" s="2">
        <v>95.0</v>
      </c>
      <c r="C35" s="2">
        <v>58956.9562</v>
      </c>
      <c r="D35" s="2"/>
      <c r="E35" s="2">
        <v>166.0</v>
      </c>
      <c r="F35" s="2"/>
      <c r="G35" s="2">
        <v>355.0</v>
      </c>
    </row>
    <row r="36">
      <c r="A36" s="2" t="s">
        <v>23</v>
      </c>
      <c r="B36" s="2">
        <v>96.0</v>
      </c>
      <c r="C36" s="2">
        <v>4887.1785</v>
      </c>
      <c r="D36" s="2"/>
      <c r="E36" s="2">
        <v>105.0</v>
      </c>
      <c r="F36" s="2"/>
      <c r="G36" s="2">
        <v>47.0</v>
      </c>
    </row>
    <row r="37">
      <c r="A37" s="2" t="s">
        <v>23</v>
      </c>
      <c r="B37" s="2">
        <v>103.0</v>
      </c>
      <c r="C37" s="2">
        <v>1620.0</v>
      </c>
      <c r="D37" s="2"/>
      <c r="E37" s="2">
        <v>16.0</v>
      </c>
      <c r="F37" s="2"/>
      <c r="G37" s="2">
        <v>101.0</v>
      </c>
    </row>
    <row r="38">
      <c r="A38" s="2" t="s">
        <v>23</v>
      </c>
      <c r="B38" s="2">
        <v>106.0</v>
      </c>
      <c r="C38" s="2">
        <v>2225.0</v>
      </c>
      <c r="D38" s="2"/>
      <c r="E38" s="2">
        <v>48.0</v>
      </c>
      <c r="F38" s="2"/>
      <c r="G38" s="2">
        <v>46.0</v>
      </c>
    </row>
    <row r="39">
      <c r="A39" s="2" t="s">
        <v>23</v>
      </c>
      <c r="B39" s="2">
        <v>110.0</v>
      </c>
      <c r="C39" s="2">
        <v>4229.0</v>
      </c>
      <c r="D39" s="2"/>
      <c r="E39" s="2">
        <v>81.0</v>
      </c>
      <c r="F39" s="2"/>
      <c r="G39" s="2">
        <v>52.0</v>
      </c>
    </row>
    <row r="40">
      <c r="A40" s="2" t="s">
        <v>23</v>
      </c>
      <c r="B40" s="2">
        <v>111.0</v>
      </c>
      <c r="C40" s="2">
        <v>12080.0</v>
      </c>
      <c r="D40" s="2"/>
      <c r="E40" s="2">
        <v>30.0</v>
      </c>
      <c r="F40" s="2"/>
      <c r="G40" s="2">
        <v>403.0</v>
      </c>
    </row>
    <row r="41">
      <c r="A41" s="2" t="s">
        <v>23</v>
      </c>
      <c r="B41" s="2">
        <v>117.0</v>
      </c>
      <c r="C41" s="2">
        <v>3260.0</v>
      </c>
      <c r="D41" s="2"/>
      <c r="E41" s="2">
        <v>77.0</v>
      </c>
      <c r="F41" s="2"/>
      <c r="G41" s="2">
        <v>42.0</v>
      </c>
    </row>
    <row r="42">
      <c r="A42" s="2" t="s">
        <v>23</v>
      </c>
      <c r="B42" s="2">
        <v>121.0</v>
      </c>
      <c r="C42" s="2">
        <v>6080.85</v>
      </c>
      <c r="D42" s="2"/>
      <c r="E42" s="2">
        <v>81.0</v>
      </c>
      <c r="F42" s="2"/>
      <c r="G42" s="2">
        <v>75.0</v>
      </c>
    </row>
    <row r="43">
      <c r="A43" s="2" t="s">
        <v>23</v>
      </c>
      <c r="B43" s="2">
        <v>126.0</v>
      </c>
      <c r="C43" s="2">
        <v>7800.0</v>
      </c>
      <c r="D43" s="2"/>
      <c r="E43" s="2">
        <v>69.0</v>
      </c>
      <c r="F43" s="2"/>
      <c r="G43" s="2">
        <v>113.0</v>
      </c>
    </row>
    <row r="44">
      <c r="A44" s="2" t="s">
        <v>23</v>
      </c>
      <c r="B44" s="2">
        <v>127.0</v>
      </c>
      <c r="C44" s="2">
        <v>734.5</v>
      </c>
      <c r="D44" s="2"/>
      <c r="E44" s="2">
        <v>34.0</v>
      </c>
      <c r="F44" s="2"/>
      <c r="G44" s="2">
        <v>22.0</v>
      </c>
    </row>
    <row r="45">
      <c r="A45" s="2" t="s">
        <v>23</v>
      </c>
      <c r="B45" s="2">
        <v>129.0</v>
      </c>
      <c r="C45" s="2">
        <v>1000.0</v>
      </c>
      <c r="D45" s="2"/>
      <c r="E45" s="2">
        <v>21.0</v>
      </c>
      <c r="F45" s="2"/>
      <c r="G45" s="2">
        <v>48.0</v>
      </c>
    </row>
    <row r="46">
      <c r="A46" s="2" t="s">
        <v>23</v>
      </c>
      <c r="B46" s="2">
        <v>130.0</v>
      </c>
      <c r="C46" s="2">
        <v>2685.0</v>
      </c>
      <c r="D46" s="2"/>
      <c r="E46" s="2">
        <v>18.0</v>
      </c>
      <c r="F46" s="2"/>
      <c r="G46" s="2">
        <v>149.0</v>
      </c>
    </row>
    <row r="47">
      <c r="A47" s="2" t="s">
        <v>23</v>
      </c>
      <c r="B47" s="2">
        <v>131.0</v>
      </c>
      <c r="C47" s="2">
        <v>26936.4</v>
      </c>
      <c r="D47" s="2"/>
      <c r="E47" s="2">
        <v>445.0</v>
      </c>
      <c r="F47" s="2"/>
      <c r="G47" s="2">
        <v>61.0</v>
      </c>
    </row>
    <row r="48">
      <c r="A48" s="2" t="s">
        <v>23</v>
      </c>
      <c r="B48" s="2">
        <v>136.0</v>
      </c>
      <c r="C48" s="2">
        <v>4587.0</v>
      </c>
      <c r="D48" s="2"/>
      <c r="E48" s="2">
        <v>155.0</v>
      </c>
      <c r="F48" s="2"/>
      <c r="G48" s="2">
        <v>30.0</v>
      </c>
    </row>
    <row r="49">
      <c r="A49" s="2" t="s">
        <v>23</v>
      </c>
      <c r="B49" s="2">
        <v>138.0</v>
      </c>
      <c r="C49" s="2">
        <v>5001.0</v>
      </c>
      <c r="D49" s="2"/>
      <c r="E49" s="2">
        <v>68.0</v>
      </c>
      <c r="F49" s="2"/>
      <c r="G49" s="2">
        <v>74.0</v>
      </c>
    </row>
    <row r="50">
      <c r="A50" s="2" t="s">
        <v>23</v>
      </c>
      <c r="B50" s="2">
        <v>141.0</v>
      </c>
      <c r="C50" s="2">
        <v>5316.0</v>
      </c>
      <c r="D50" s="2"/>
      <c r="E50" s="2">
        <v>81.0</v>
      </c>
      <c r="F50" s="2"/>
      <c r="G50" s="2">
        <v>66.0</v>
      </c>
    </row>
    <row r="51">
      <c r="A51" s="2" t="s">
        <v>23</v>
      </c>
      <c r="B51" s="2">
        <v>143.0</v>
      </c>
      <c r="C51" s="2">
        <v>66638.4487</v>
      </c>
      <c r="D51" s="2"/>
      <c r="E51" s="2">
        <v>1415.0</v>
      </c>
      <c r="F51" s="2"/>
      <c r="G51" s="2">
        <v>47.0</v>
      </c>
    </row>
    <row r="52">
      <c r="A52" s="2" t="s">
        <v>23</v>
      </c>
      <c r="B52" s="2">
        <v>149.0</v>
      </c>
      <c r="C52" s="2">
        <v>3810.05</v>
      </c>
      <c r="D52" s="2"/>
      <c r="E52" s="2">
        <v>21.0</v>
      </c>
      <c r="F52" s="2"/>
      <c r="G52" s="2">
        <v>181.0</v>
      </c>
    </row>
    <row r="53">
      <c r="A53" s="2" t="s">
        <v>23</v>
      </c>
      <c r="B53" s="2">
        <v>153.0</v>
      </c>
      <c r="C53" s="2">
        <v>2512.0</v>
      </c>
      <c r="D53" s="2"/>
      <c r="E53" s="2">
        <v>107.0</v>
      </c>
      <c r="F53" s="2"/>
      <c r="G53" s="2">
        <v>23.0</v>
      </c>
    </row>
    <row r="54">
      <c r="A54" s="2" t="s">
        <v>23</v>
      </c>
      <c r="B54" s="2">
        <v>154.0</v>
      </c>
      <c r="C54" s="2">
        <v>27280.5359</v>
      </c>
      <c r="D54" s="2"/>
      <c r="E54" s="2">
        <v>297.0</v>
      </c>
      <c r="F54" s="2"/>
      <c r="G54" s="2">
        <v>92.0</v>
      </c>
    </row>
    <row r="55">
      <c r="A55" s="2" t="s">
        <v>23</v>
      </c>
      <c r="B55" s="2">
        <v>156.0</v>
      </c>
      <c r="C55" s="2">
        <v>1772.55</v>
      </c>
      <c r="D55" s="2"/>
      <c r="E55" s="2">
        <v>36.0</v>
      </c>
      <c r="F55" s="2"/>
      <c r="G55" s="2">
        <v>49.0</v>
      </c>
    </row>
    <row r="56">
      <c r="A56" s="2" t="s">
        <v>23</v>
      </c>
      <c r="B56" s="2">
        <v>158.0</v>
      </c>
      <c r="C56" s="2">
        <v>4736.0</v>
      </c>
      <c r="D56" s="2"/>
      <c r="E56" s="2">
        <v>57.0</v>
      </c>
      <c r="F56" s="2"/>
      <c r="G56" s="2">
        <v>83.0</v>
      </c>
    </row>
    <row r="57">
      <c r="A57" s="2" t="s">
        <v>23</v>
      </c>
      <c r="B57" s="2">
        <v>159.0</v>
      </c>
      <c r="C57" s="2">
        <v>10538.02</v>
      </c>
      <c r="D57" s="2"/>
      <c r="E57" s="2">
        <v>185.0</v>
      </c>
      <c r="F57" s="2"/>
      <c r="G57" s="2">
        <v>57.0</v>
      </c>
    </row>
    <row r="58">
      <c r="A58" s="2" t="s">
        <v>23</v>
      </c>
      <c r="B58" s="2">
        <v>162.0</v>
      </c>
      <c r="C58" s="2">
        <v>755.0</v>
      </c>
      <c r="D58" s="2"/>
      <c r="E58" s="2">
        <v>8.0</v>
      </c>
      <c r="F58" s="2"/>
      <c r="G58" s="2">
        <v>94.0</v>
      </c>
    </row>
    <row r="59">
      <c r="A59" s="2" t="s">
        <v>23</v>
      </c>
      <c r="B59" s="2">
        <v>168.0</v>
      </c>
      <c r="C59" s="2">
        <v>1152.0125</v>
      </c>
      <c r="D59" s="2"/>
      <c r="E59" s="2">
        <v>19.0</v>
      </c>
      <c r="F59" s="2"/>
      <c r="G59" s="2">
        <v>61.0</v>
      </c>
    </row>
    <row r="60">
      <c r="A60" s="2" t="s">
        <v>23</v>
      </c>
      <c r="B60" s="2">
        <v>170.0</v>
      </c>
      <c r="C60" s="2">
        <v>2556.0</v>
      </c>
      <c r="D60" s="2"/>
      <c r="E60" s="2">
        <v>60.0</v>
      </c>
      <c r="F60" s="2"/>
      <c r="G60" s="2">
        <v>43.0</v>
      </c>
    </row>
    <row r="61">
      <c r="A61" s="2" t="s">
        <v>23</v>
      </c>
      <c r="B61" s="2">
        <v>171.0</v>
      </c>
      <c r="C61" s="2">
        <v>774.3125</v>
      </c>
      <c r="D61" s="2"/>
      <c r="E61" s="2">
        <v>18.0</v>
      </c>
      <c r="F61" s="2"/>
      <c r="G61" s="2">
        <v>43.0</v>
      </c>
    </row>
    <row r="62">
      <c r="A62" s="2" t="s">
        <v>23</v>
      </c>
      <c r="B62" s="2">
        <v>173.0</v>
      </c>
      <c r="C62" s="2">
        <v>25815.0</v>
      </c>
      <c r="D62" s="2"/>
      <c r="E62" s="2">
        <v>213.0</v>
      </c>
      <c r="F62" s="2"/>
      <c r="G62" s="2">
        <v>121.0</v>
      </c>
    </row>
    <row r="63">
      <c r="A63" s="2" t="s">
        <v>23</v>
      </c>
      <c r="B63" s="2">
        <v>175.0</v>
      </c>
      <c r="C63" s="2">
        <v>586.0</v>
      </c>
      <c r="D63" s="2"/>
      <c r="E63" s="2">
        <v>17.0</v>
      </c>
      <c r="F63" s="2"/>
      <c r="G63" s="2">
        <v>34.0</v>
      </c>
    </row>
    <row r="64">
      <c r="A64" s="2" t="s">
        <v>23</v>
      </c>
      <c r="B64" s="2">
        <v>178.0</v>
      </c>
      <c r="C64" s="2">
        <v>25201.0</v>
      </c>
      <c r="D64" s="2"/>
      <c r="E64" s="2">
        <v>860.0</v>
      </c>
      <c r="F64" s="2"/>
      <c r="G64" s="2">
        <v>29.0</v>
      </c>
    </row>
    <row r="65">
      <c r="A65" s="2" t="s">
        <v>23</v>
      </c>
      <c r="B65" s="2">
        <v>180.0</v>
      </c>
      <c r="C65" s="2">
        <v>2295.0</v>
      </c>
      <c r="D65" s="2"/>
      <c r="E65" s="2">
        <v>24.0</v>
      </c>
      <c r="F65" s="2"/>
      <c r="G65" s="2">
        <v>96.0</v>
      </c>
    </row>
    <row r="66">
      <c r="A66" s="2" t="s">
        <v>23</v>
      </c>
      <c r="B66" s="2">
        <v>182.0</v>
      </c>
      <c r="C66" s="2">
        <v>11722.0</v>
      </c>
      <c r="D66" s="2"/>
      <c r="E66" s="2">
        <v>170.0</v>
      </c>
      <c r="F66" s="2"/>
      <c r="G66" s="2">
        <v>69.0</v>
      </c>
    </row>
    <row r="67">
      <c r="A67" s="2" t="s">
        <v>23</v>
      </c>
      <c r="B67" s="2">
        <v>183.0</v>
      </c>
      <c r="C67" s="2">
        <v>35987.0</v>
      </c>
      <c r="D67" s="2"/>
      <c r="E67" s="2">
        <v>85.0</v>
      </c>
      <c r="F67" s="2"/>
      <c r="G67" s="2">
        <v>423.0</v>
      </c>
    </row>
    <row r="68">
      <c r="A68" s="2" t="s">
        <v>23</v>
      </c>
      <c r="B68" s="2">
        <v>184.0</v>
      </c>
      <c r="C68" s="2">
        <v>6678.2862</v>
      </c>
      <c r="D68" s="2"/>
      <c r="E68" s="2">
        <v>224.0</v>
      </c>
      <c r="F68" s="2"/>
      <c r="G68" s="2">
        <v>30.0</v>
      </c>
    </row>
    <row r="69">
      <c r="A69" s="2" t="s">
        <v>23</v>
      </c>
      <c r="B69" s="2">
        <v>188.0</v>
      </c>
      <c r="C69" s="2">
        <v>5226.0</v>
      </c>
      <c r="D69" s="2"/>
      <c r="E69" s="2">
        <v>32.0</v>
      </c>
      <c r="F69" s="2"/>
      <c r="G69" s="2">
        <v>163.0</v>
      </c>
    </row>
    <row r="70">
      <c r="A70" s="2" t="s">
        <v>23</v>
      </c>
      <c r="B70" s="2">
        <v>191.0</v>
      </c>
      <c r="C70" s="2">
        <v>10694.67</v>
      </c>
      <c r="D70" s="2"/>
      <c r="E70" s="2">
        <v>83.0</v>
      </c>
      <c r="F70" s="2"/>
      <c r="G70" s="2">
        <v>129.0</v>
      </c>
    </row>
    <row r="71">
      <c r="A71" s="2" t="s">
        <v>23</v>
      </c>
      <c r="B71" s="2">
        <v>199.0</v>
      </c>
      <c r="C71" s="2">
        <v>225.710899999999</v>
      </c>
      <c r="D71" s="2"/>
      <c r="E71" s="2">
        <v>8.0</v>
      </c>
      <c r="F71" s="2"/>
      <c r="G71" s="2">
        <v>28.0</v>
      </c>
    </row>
    <row r="72">
      <c r="A72" s="2" t="s">
        <v>23</v>
      </c>
      <c r="B72" s="2">
        <v>202.0</v>
      </c>
      <c r="C72" s="2">
        <v>1757.625</v>
      </c>
      <c r="D72" s="2"/>
      <c r="E72" s="2">
        <v>57.0</v>
      </c>
      <c r="F72" s="2"/>
      <c r="G72" s="2">
        <v>31.0</v>
      </c>
    </row>
    <row r="73">
      <c r="A73" s="2" t="s">
        <v>23</v>
      </c>
      <c r="B73" s="2">
        <v>203.0</v>
      </c>
      <c r="C73" s="2">
        <v>31776.0</v>
      </c>
      <c r="D73" s="2"/>
      <c r="E73" s="2">
        <v>193.0</v>
      </c>
      <c r="F73" s="2"/>
      <c r="G73" s="2">
        <v>165.0</v>
      </c>
    </row>
    <row r="74">
      <c r="A74" s="2" t="s">
        <v>23</v>
      </c>
      <c r="B74" s="2">
        <v>208.0</v>
      </c>
      <c r="C74" s="2">
        <v>740.0</v>
      </c>
      <c r="D74" s="2"/>
      <c r="E74" s="2">
        <v>20.0</v>
      </c>
      <c r="F74" s="2"/>
      <c r="G74" s="2">
        <v>37.0</v>
      </c>
    </row>
    <row r="75">
      <c r="A75" s="2" t="s">
        <v>23</v>
      </c>
      <c r="B75" s="2">
        <v>209.0</v>
      </c>
      <c r="C75" s="2">
        <v>25648.0</v>
      </c>
      <c r="D75" s="2"/>
      <c r="E75" s="2">
        <v>282.0</v>
      </c>
      <c r="F75" s="2"/>
      <c r="G75" s="2">
        <v>91.0</v>
      </c>
    </row>
    <row r="76">
      <c r="A76" s="2" t="s">
        <v>23</v>
      </c>
      <c r="B76" s="2">
        <v>210.0</v>
      </c>
      <c r="C76" s="2">
        <v>1681.0</v>
      </c>
      <c r="D76" s="2"/>
      <c r="E76" s="2">
        <v>30.0</v>
      </c>
      <c r="F76" s="2"/>
      <c r="G76" s="2">
        <v>56.0</v>
      </c>
    </row>
    <row r="77">
      <c r="A77" s="2" t="s">
        <v>23</v>
      </c>
      <c r="B77" s="2">
        <v>212.0</v>
      </c>
      <c r="C77" s="2">
        <v>25751.0</v>
      </c>
      <c r="D77" s="2"/>
      <c r="E77" s="2">
        <v>150.0</v>
      </c>
      <c r="F77" s="2"/>
      <c r="G77" s="2">
        <v>172.0</v>
      </c>
    </row>
    <row r="78">
      <c r="A78" s="2" t="s">
        <v>23</v>
      </c>
      <c r="B78" s="2">
        <v>213.0</v>
      </c>
      <c r="C78" s="2">
        <v>23883.15</v>
      </c>
      <c r="D78" s="2"/>
      <c r="E78" s="2">
        <v>505.0</v>
      </c>
      <c r="F78" s="2"/>
      <c r="G78" s="2">
        <v>47.0</v>
      </c>
    </row>
    <row r="79">
      <c r="A79" s="2" t="s">
        <v>23</v>
      </c>
      <c r="B79" s="2">
        <v>214.0</v>
      </c>
      <c r="C79" s="2">
        <v>8035.025</v>
      </c>
      <c r="D79" s="2"/>
      <c r="E79" s="2">
        <v>32.0</v>
      </c>
      <c r="F79" s="2"/>
      <c r="G79" s="2">
        <v>251.0</v>
      </c>
    </row>
    <row r="80">
      <c r="A80" s="2" t="s">
        <v>23</v>
      </c>
      <c r="B80" s="2">
        <v>216.0</v>
      </c>
      <c r="C80" s="2">
        <v>20142.18</v>
      </c>
      <c r="D80" s="2"/>
      <c r="E80" s="2">
        <v>325.0</v>
      </c>
      <c r="F80" s="2"/>
      <c r="G80" s="2">
        <v>62.0</v>
      </c>
    </row>
    <row r="81">
      <c r="A81" s="2" t="s">
        <v>23</v>
      </c>
      <c r="B81" s="2">
        <v>219.0</v>
      </c>
      <c r="C81" s="2">
        <v>3582.45</v>
      </c>
      <c r="D81" s="2"/>
      <c r="E81" s="2">
        <v>89.0</v>
      </c>
      <c r="F81" s="2"/>
      <c r="G81" s="2">
        <v>40.0</v>
      </c>
    </row>
    <row r="82">
      <c r="A82" s="2" t="s">
        <v>23</v>
      </c>
      <c r="B82" s="2">
        <v>228.0</v>
      </c>
      <c r="C82" s="2">
        <v>2342.0</v>
      </c>
      <c r="D82" s="2"/>
      <c r="E82" s="2">
        <v>18.0</v>
      </c>
      <c r="F82" s="2"/>
      <c r="G82" s="2">
        <v>130.0</v>
      </c>
    </row>
    <row r="83">
      <c r="A83" s="2" t="s">
        <v>23</v>
      </c>
      <c r="B83" s="2">
        <v>229.0</v>
      </c>
      <c r="C83" s="2">
        <v>17176.12</v>
      </c>
      <c r="D83" s="2"/>
      <c r="E83" s="2">
        <v>99.0</v>
      </c>
      <c r="F83" s="2"/>
      <c r="G83" s="2">
        <v>173.0</v>
      </c>
    </row>
    <row r="84">
      <c r="A84" s="2" t="s">
        <v>23</v>
      </c>
      <c r="B84" s="2">
        <v>231.0</v>
      </c>
      <c r="C84" s="2">
        <v>2510.0</v>
      </c>
      <c r="D84" s="2"/>
      <c r="E84" s="2">
        <v>31.0</v>
      </c>
      <c r="F84" s="2"/>
      <c r="G84" s="2">
        <v>81.0</v>
      </c>
    </row>
    <row r="85">
      <c r="A85" s="2" t="s">
        <v>23</v>
      </c>
      <c r="B85" s="2">
        <v>233.0</v>
      </c>
      <c r="C85" s="2">
        <v>7184.0</v>
      </c>
      <c r="D85" s="2"/>
      <c r="E85" s="2">
        <v>42.0</v>
      </c>
      <c r="F85" s="2"/>
      <c r="G85" s="2">
        <v>171.0</v>
      </c>
    </row>
    <row r="86">
      <c r="A86" s="2" t="s">
        <v>23</v>
      </c>
      <c r="B86" s="2">
        <v>236.0</v>
      </c>
      <c r="C86" s="2">
        <v>813.0</v>
      </c>
      <c r="D86" s="2"/>
      <c r="E86" s="2">
        <v>30.0</v>
      </c>
      <c r="F86" s="2"/>
      <c r="G86" s="2">
        <v>27.0</v>
      </c>
    </row>
    <row r="87">
      <c r="A87" s="2" t="s">
        <v>23</v>
      </c>
      <c r="B87" s="2">
        <v>238.0</v>
      </c>
      <c r="C87" s="2">
        <v>1603.0</v>
      </c>
      <c r="D87" s="2"/>
      <c r="E87" s="2">
        <v>45.0</v>
      </c>
      <c r="F87" s="2"/>
      <c r="G87" s="2">
        <v>36.0</v>
      </c>
    </row>
    <row r="88">
      <c r="A88" s="2" t="s">
        <v>23</v>
      </c>
      <c r="B88" s="2">
        <v>239.0</v>
      </c>
      <c r="C88" s="2">
        <v>4080.0</v>
      </c>
      <c r="D88" s="2"/>
      <c r="E88" s="2">
        <v>56.0</v>
      </c>
      <c r="F88" s="2"/>
      <c r="G88" s="2">
        <v>73.0</v>
      </c>
    </row>
    <row r="89">
      <c r="A89" s="2" t="s">
        <v>23</v>
      </c>
      <c r="B89" s="2">
        <v>248.0</v>
      </c>
      <c r="C89" s="2">
        <v>10652.42</v>
      </c>
      <c r="D89" s="2"/>
      <c r="E89" s="2">
        <v>238.0</v>
      </c>
      <c r="F89" s="2"/>
      <c r="G89" s="2">
        <v>45.0</v>
      </c>
    </row>
    <row r="90">
      <c r="A90" s="2" t="s">
        <v>23</v>
      </c>
      <c r="B90" s="2">
        <v>253.0</v>
      </c>
      <c r="C90" s="2">
        <v>22064.0</v>
      </c>
      <c r="D90" s="2"/>
      <c r="E90" s="2">
        <v>174.0</v>
      </c>
      <c r="F90" s="2"/>
      <c r="G90" s="2">
        <v>127.0</v>
      </c>
    </row>
    <row r="91">
      <c r="A91" s="2" t="s">
        <v>23</v>
      </c>
      <c r="B91" s="2">
        <v>254.0</v>
      </c>
      <c r="C91" s="2">
        <v>20731.33</v>
      </c>
      <c r="D91" s="2"/>
      <c r="E91" s="2">
        <v>199.0</v>
      </c>
      <c r="F91" s="2"/>
      <c r="G91" s="2">
        <v>104.0</v>
      </c>
    </row>
    <row r="92">
      <c r="A92" s="2" t="s">
        <v>23</v>
      </c>
      <c r="B92" s="2">
        <v>255.0</v>
      </c>
      <c r="C92" s="2">
        <v>424615.0</v>
      </c>
      <c r="D92" s="2"/>
      <c r="E92" s="2">
        <v>3015.0</v>
      </c>
      <c r="F92" s="2"/>
      <c r="G92" s="2">
        <v>141.0</v>
      </c>
    </row>
    <row r="93">
      <c r="A93" s="2" t="s">
        <v>23</v>
      </c>
      <c r="B93" s="2">
        <v>257.0</v>
      </c>
      <c r="C93" s="2">
        <v>4343.0</v>
      </c>
      <c r="D93" s="2"/>
      <c r="E93" s="2">
        <v>63.0</v>
      </c>
      <c r="F93" s="2"/>
      <c r="G93" s="2">
        <v>69.0</v>
      </c>
    </row>
    <row r="94">
      <c r="A94" s="2" t="s">
        <v>23</v>
      </c>
      <c r="B94" s="2">
        <v>262.0</v>
      </c>
      <c r="C94" s="2">
        <v>9000.0</v>
      </c>
      <c r="D94" s="2"/>
      <c r="E94" s="2">
        <v>56.0</v>
      </c>
      <c r="F94" s="2"/>
      <c r="G94" s="2">
        <v>161.0</v>
      </c>
    </row>
    <row r="95">
      <c r="A95" s="2" t="s">
        <v>23</v>
      </c>
      <c r="B95" s="2">
        <v>263.0</v>
      </c>
      <c r="C95" s="2">
        <v>61422.7</v>
      </c>
      <c r="D95" s="2"/>
      <c r="E95" s="2">
        <v>800.0</v>
      </c>
      <c r="F95" s="2"/>
      <c r="G95" s="2">
        <v>77.0</v>
      </c>
    </row>
    <row r="96">
      <c r="A96" s="2" t="s">
        <v>23</v>
      </c>
      <c r="B96" s="2">
        <v>266.0</v>
      </c>
      <c r="C96" s="2">
        <v>2500.0</v>
      </c>
      <c r="D96" s="2"/>
      <c r="E96" s="2">
        <v>12.0</v>
      </c>
      <c r="F96" s="2"/>
      <c r="G96" s="2">
        <v>208.0</v>
      </c>
    </row>
    <row r="97">
      <c r="A97" s="2" t="s">
        <v>23</v>
      </c>
      <c r="B97" s="2">
        <v>269.0</v>
      </c>
      <c r="C97" s="2">
        <v>1501.9875</v>
      </c>
      <c r="D97" s="2"/>
      <c r="E97" s="2">
        <v>99.0</v>
      </c>
      <c r="F97" s="2"/>
      <c r="G97" s="2">
        <v>15.0</v>
      </c>
    </row>
    <row r="98">
      <c r="A98" s="2" t="s">
        <v>23</v>
      </c>
      <c r="B98" s="2">
        <v>270.0</v>
      </c>
      <c r="C98" s="2">
        <v>14450.0</v>
      </c>
      <c r="D98" s="2"/>
      <c r="E98" s="2">
        <v>226.0</v>
      </c>
      <c r="F98" s="2"/>
      <c r="G98" s="2">
        <v>64.0</v>
      </c>
    </row>
    <row r="99">
      <c r="A99" s="2" t="s">
        <v>23</v>
      </c>
      <c r="B99" s="2">
        <v>273.0</v>
      </c>
      <c r="C99" s="2">
        <v>11486.4815</v>
      </c>
      <c r="D99" s="2"/>
      <c r="E99" s="2">
        <v>283.0</v>
      </c>
      <c r="F99" s="2"/>
      <c r="G99" s="2">
        <v>41.0</v>
      </c>
    </row>
    <row r="100">
      <c r="A100" s="2" t="s">
        <v>23</v>
      </c>
      <c r="B100" s="2">
        <v>277.0</v>
      </c>
      <c r="C100" s="2">
        <v>165.76326</v>
      </c>
      <c r="D100" s="2"/>
      <c r="E100" s="2">
        <v>51.0</v>
      </c>
      <c r="F100" s="2"/>
      <c r="G100" s="2">
        <v>3.0</v>
      </c>
    </row>
    <row r="101">
      <c r="A101" s="2" t="s">
        <v>23</v>
      </c>
      <c r="B101" s="2">
        <v>279.0</v>
      </c>
      <c r="C101" s="2">
        <v>365.0</v>
      </c>
      <c r="D101" s="2"/>
      <c r="E101" s="2">
        <v>14.0</v>
      </c>
      <c r="F101" s="2"/>
      <c r="G101" s="2">
        <v>26.0</v>
      </c>
    </row>
    <row r="102">
      <c r="A102" s="2" t="s">
        <v>23</v>
      </c>
      <c r="B102" s="2">
        <v>285.0</v>
      </c>
      <c r="C102" s="2">
        <v>1056.0</v>
      </c>
      <c r="D102" s="2"/>
      <c r="E102" s="2">
        <v>42.0</v>
      </c>
      <c r="F102" s="2"/>
      <c r="G102" s="2">
        <v>25.0</v>
      </c>
    </row>
    <row r="103">
      <c r="A103" s="2" t="s">
        <v>23</v>
      </c>
      <c r="B103" s="2">
        <v>288.0</v>
      </c>
      <c r="C103" s="2">
        <v>3428.7625</v>
      </c>
      <c r="D103" s="2"/>
      <c r="E103" s="2">
        <v>35.0</v>
      </c>
      <c r="F103" s="2"/>
      <c r="G103" s="2">
        <v>98.0</v>
      </c>
    </row>
    <row r="104">
      <c r="A104" s="2" t="s">
        <v>23</v>
      </c>
      <c r="B104" s="2">
        <v>293.0</v>
      </c>
      <c r="C104" s="2">
        <v>4052.0</v>
      </c>
      <c r="D104" s="2"/>
      <c r="E104" s="2">
        <v>125.0</v>
      </c>
      <c r="F104" s="2"/>
      <c r="G104" s="2">
        <v>32.0</v>
      </c>
    </row>
    <row r="105">
      <c r="A105" s="2" t="s">
        <v>23</v>
      </c>
      <c r="B105" s="2">
        <v>297.0</v>
      </c>
      <c r="C105" s="2">
        <v>5656.0</v>
      </c>
      <c r="D105" s="2"/>
      <c r="E105" s="2">
        <v>74.0</v>
      </c>
      <c r="F105" s="2"/>
      <c r="G105" s="2">
        <v>76.0</v>
      </c>
    </row>
    <row r="106">
      <c r="A106" s="2" t="s">
        <v>23</v>
      </c>
      <c r="B106" s="2">
        <v>298.0</v>
      </c>
      <c r="C106" s="2">
        <v>6190.0</v>
      </c>
      <c r="D106" s="2"/>
      <c r="E106" s="2">
        <v>64.0</v>
      </c>
      <c r="F106" s="2"/>
      <c r="G106" s="2">
        <v>97.0</v>
      </c>
    </row>
    <row r="107">
      <c r="A107" s="2" t="s">
        <v>23</v>
      </c>
      <c r="B107" s="2">
        <v>306.0</v>
      </c>
      <c r="C107" s="2">
        <v>806.0</v>
      </c>
      <c r="D107" s="2"/>
      <c r="E107" s="2">
        <v>20.0</v>
      </c>
      <c r="F107" s="2"/>
      <c r="G107" s="2">
        <v>40.0</v>
      </c>
    </row>
    <row r="108">
      <c r="A108" s="2" t="s">
        <v>23</v>
      </c>
      <c r="B108" s="2">
        <v>307.0</v>
      </c>
      <c r="C108" s="2">
        <v>5260.0</v>
      </c>
      <c r="D108" s="2"/>
      <c r="E108" s="2">
        <v>43.0</v>
      </c>
      <c r="F108" s="2"/>
      <c r="G108" s="2">
        <v>122.0</v>
      </c>
    </row>
    <row r="109">
      <c r="A109" s="2" t="s">
        <v>23</v>
      </c>
      <c r="B109" s="2">
        <v>310.0</v>
      </c>
      <c r="C109" s="2">
        <v>1525.0</v>
      </c>
      <c r="D109" s="2"/>
      <c r="E109" s="2">
        <v>24.0</v>
      </c>
      <c r="F109" s="2"/>
      <c r="G109" s="2">
        <v>64.0</v>
      </c>
    </row>
    <row r="110">
      <c r="A110" s="2" t="s">
        <v>23</v>
      </c>
      <c r="B110" s="2">
        <v>311.0</v>
      </c>
      <c r="C110" s="2">
        <v>62367.0</v>
      </c>
      <c r="D110" s="2"/>
      <c r="E110" s="2">
        <v>431.0</v>
      </c>
      <c r="F110" s="2"/>
      <c r="G110" s="2">
        <v>145.0</v>
      </c>
    </row>
    <row r="111">
      <c r="A111" s="2" t="s">
        <v>23</v>
      </c>
      <c r="B111" s="2">
        <v>314.0</v>
      </c>
      <c r="C111" s="2">
        <v>10121.73</v>
      </c>
      <c r="D111" s="2"/>
      <c r="E111" s="2">
        <v>41.0</v>
      </c>
      <c r="F111" s="2"/>
      <c r="G111" s="2">
        <v>247.0</v>
      </c>
    </row>
    <row r="112">
      <c r="A112" s="2" t="s">
        <v>23</v>
      </c>
      <c r="B112" s="2">
        <v>319.0</v>
      </c>
      <c r="C112" s="2">
        <v>4081.0</v>
      </c>
      <c r="D112" s="2"/>
      <c r="E112" s="2">
        <v>41.0</v>
      </c>
      <c r="F112" s="2"/>
      <c r="G112" s="2">
        <v>100.0</v>
      </c>
    </row>
    <row r="113">
      <c r="A113" s="2" t="s">
        <v>23</v>
      </c>
      <c r="B113" s="2">
        <v>332.0</v>
      </c>
      <c r="C113" s="2">
        <v>1505.0</v>
      </c>
      <c r="D113" s="2"/>
      <c r="E113" s="2">
        <v>40.0</v>
      </c>
      <c r="F113" s="2"/>
      <c r="G113" s="2">
        <v>38.0</v>
      </c>
    </row>
    <row r="114">
      <c r="A114" s="2" t="s">
        <v>23</v>
      </c>
      <c r="B114" s="2">
        <v>334.0</v>
      </c>
      <c r="C114" s="2">
        <v>4542.0</v>
      </c>
      <c r="D114" s="2"/>
      <c r="E114" s="2">
        <v>46.0</v>
      </c>
      <c r="F114" s="2"/>
      <c r="G114" s="2">
        <v>99.0</v>
      </c>
    </row>
    <row r="115">
      <c r="A115" s="2" t="s">
        <v>23</v>
      </c>
      <c r="B115" s="2">
        <v>338.0</v>
      </c>
      <c r="C115" s="2">
        <v>883460.8</v>
      </c>
      <c r="D115" s="2"/>
      <c r="E115" s="2">
        <v>8019.0</v>
      </c>
      <c r="F115" s="2"/>
      <c r="G115" s="2">
        <v>110.0</v>
      </c>
    </row>
    <row r="116">
      <c r="A116" s="2" t="s">
        <v>23</v>
      </c>
      <c r="B116" s="2">
        <v>340.0</v>
      </c>
      <c r="C116" s="2">
        <v>112476.44</v>
      </c>
      <c r="D116" s="2"/>
      <c r="E116" s="2">
        <v>661.0</v>
      </c>
      <c r="F116" s="2"/>
      <c r="G116" s="2">
        <v>170.0</v>
      </c>
    </row>
    <row r="117">
      <c r="A117" s="2" t="s">
        <v>23</v>
      </c>
      <c r="B117" s="2">
        <v>341.0</v>
      </c>
      <c r="C117" s="2">
        <v>3015.0</v>
      </c>
      <c r="D117" s="2"/>
      <c r="E117" s="2">
        <v>39.0</v>
      </c>
      <c r="F117" s="2"/>
      <c r="G117" s="2">
        <v>77.0</v>
      </c>
    </row>
    <row r="118">
      <c r="A118" s="2" t="s">
        <v>23</v>
      </c>
      <c r="B118" s="2">
        <v>348.0</v>
      </c>
      <c r="C118" s="2">
        <v>4228.0</v>
      </c>
      <c r="D118" s="2"/>
      <c r="E118" s="2">
        <v>164.0</v>
      </c>
      <c r="F118" s="2"/>
      <c r="G118" s="2">
        <v>26.0</v>
      </c>
    </row>
    <row r="119">
      <c r="A119" s="2" t="s">
        <v>23</v>
      </c>
      <c r="B119" s="2">
        <v>350.0</v>
      </c>
      <c r="C119" s="2">
        <v>1438.0</v>
      </c>
      <c r="D119" s="2"/>
      <c r="E119" s="2">
        <v>14.0</v>
      </c>
      <c r="F119" s="2"/>
      <c r="G119" s="2">
        <v>103.0</v>
      </c>
    </row>
    <row r="120">
      <c r="A120" s="2" t="s">
        <v>23</v>
      </c>
      <c r="B120" s="2">
        <v>353.0</v>
      </c>
      <c r="C120" s="2">
        <v>5275.0</v>
      </c>
      <c r="D120" s="2"/>
      <c r="E120" s="2">
        <v>77.0</v>
      </c>
      <c r="F120" s="2"/>
      <c r="G120" s="2">
        <v>69.0</v>
      </c>
    </row>
    <row r="121">
      <c r="A121" s="2" t="s">
        <v>23</v>
      </c>
      <c r="B121" s="2">
        <v>355.0</v>
      </c>
      <c r="C121" s="2">
        <v>7010.0</v>
      </c>
      <c r="D121" s="2"/>
      <c r="E121" s="2">
        <v>391.0</v>
      </c>
      <c r="F121" s="2"/>
      <c r="G121" s="2">
        <v>18.0</v>
      </c>
    </row>
    <row r="122">
      <c r="A122" s="2" t="s">
        <v>23</v>
      </c>
      <c r="B122" s="2">
        <v>363.0</v>
      </c>
      <c r="C122" s="2">
        <v>16837.0</v>
      </c>
      <c r="D122" s="2"/>
      <c r="E122" s="2">
        <v>142.0</v>
      </c>
      <c r="F122" s="2"/>
      <c r="G122" s="2">
        <v>119.0</v>
      </c>
    </row>
    <row r="123">
      <c r="A123" s="2" t="s">
        <v>23</v>
      </c>
      <c r="B123" s="2">
        <v>364.0</v>
      </c>
      <c r="C123" s="2">
        <v>1228.0</v>
      </c>
      <c r="D123" s="2"/>
      <c r="E123" s="2">
        <v>39.0</v>
      </c>
      <c r="F123" s="2"/>
      <c r="G123" s="2">
        <v>31.0</v>
      </c>
    </row>
    <row r="124">
      <c r="A124" s="2" t="s">
        <v>23</v>
      </c>
      <c r="B124" s="2">
        <v>365.0</v>
      </c>
      <c r="C124" s="2">
        <v>1050.0</v>
      </c>
      <c r="D124" s="2"/>
      <c r="E124" s="2">
        <v>18.0</v>
      </c>
      <c r="F124" s="2"/>
      <c r="G124" s="2">
        <v>58.0</v>
      </c>
    </row>
    <row r="125">
      <c r="A125" s="2" t="s">
        <v>23</v>
      </c>
      <c r="B125" s="2">
        <v>366.0</v>
      </c>
      <c r="C125" s="2">
        <v>290.0</v>
      </c>
      <c r="D125" s="2"/>
      <c r="E125" s="2">
        <v>10.0</v>
      </c>
      <c r="F125" s="2"/>
      <c r="G125" s="2">
        <v>29.0</v>
      </c>
    </row>
    <row r="126">
      <c r="A126" s="2" t="s">
        <v>23</v>
      </c>
      <c r="B126" s="2">
        <v>368.0</v>
      </c>
      <c r="C126" s="2">
        <v>3030.06</v>
      </c>
      <c r="D126" s="2"/>
      <c r="E126" s="2">
        <v>70.0</v>
      </c>
      <c r="F126" s="2"/>
      <c r="G126" s="2">
        <v>43.0</v>
      </c>
    </row>
    <row r="127">
      <c r="A127" s="2" t="s">
        <v>23</v>
      </c>
      <c r="B127" s="2">
        <v>369.0</v>
      </c>
      <c r="C127" s="2">
        <v>171308.1476</v>
      </c>
      <c r="D127" s="2"/>
      <c r="E127" s="2">
        <v>398.0</v>
      </c>
      <c r="F127" s="2"/>
      <c r="G127" s="2">
        <v>430.0</v>
      </c>
    </row>
    <row r="128">
      <c r="A128" s="2" t="s">
        <v>23</v>
      </c>
      <c r="B128" s="2">
        <v>371.0</v>
      </c>
      <c r="C128" s="2">
        <v>7957.91</v>
      </c>
      <c r="D128" s="2"/>
      <c r="E128" s="2">
        <v>133.0</v>
      </c>
      <c r="F128" s="2"/>
      <c r="G128" s="2">
        <v>60.0</v>
      </c>
    </row>
    <row r="129">
      <c r="A129" s="2" t="s">
        <v>23</v>
      </c>
      <c r="B129" s="2">
        <v>373.0</v>
      </c>
      <c r="C129" s="2">
        <v>2625.0</v>
      </c>
      <c r="D129" s="2"/>
      <c r="E129" s="2">
        <v>42.0</v>
      </c>
      <c r="F129" s="2"/>
      <c r="G129" s="2">
        <v>62.0</v>
      </c>
    </row>
    <row r="130">
      <c r="A130" s="2" t="s">
        <v>23</v>
      </c>
      <c r="B130" s="2">
        <v>374.0</v>
      </c>
      <c r="C130" s="2">
        <v>2000.0</v>
      </c>
      <c r="D130" s="2"/>
      <c r="E130" s="2">
        <v>11.0</v>
      </c>
      <c r="F130" s="2"/>
      <c r="G130" s="2">
        <v>182.0</v>
      </c>
    </row>
    <row r="131">
      <c r="A131" s="2" t="s">
        <v>23</v>
      </c>
      <c r="B131" s="2">
        <v>378.0</v>
      </c>
      <c r="C131" s="2">
        <v>36021.98</v>
      </c>
      <c r="D131" s="2"/>
      <c r="E131" s="2">
        <v>406.0</v>
      </c>
      <c r="F131" s="2"/>
      <c r="G131" s="2">
        <v>89.0</v>
      </c>
    </row>
    <row r="132">
      <c r="A132" s="2" t="s">
        <v>23</v>
      </c>
      <c r="B132" s="2">
        <v>380.0</v>
      </c>
      <c r="C132" s="2">
        <v>1882.7675</v>
      </c>
      <c r="D132" s="2"/>
      <c r="E132" s="2">
        <v>83.0</v>
      </c>
      <c r="F132" s="2"/>
      <c r="G132" s="2">
        <v>23.0</v>
      </c>
    </row>
    <row r="133">
      <c r="A133" s="2" t="s">
        <v>23</v>
      </c>
      <c r="B133" s="2">
        <v>381.0</v>
      </c>
      <c r="C133" s="2">
        <v>5400.0</v>
      </c>
      <c r="D133" s="2"/>
      <c r="E133" s="2">
        <v>48.0</v>
      </c>
      <c r="F133" s="2"/>
      <c r="G133" s="2">
        <v>112.0</v>
      </c>
    </row>
    <row r="134">
      <c r="A134" s="2" t="s">
        <v>23</v>
      </c>
      <c r="B134" s="2">
        <v>384.0</v>
      </c>
      <c r="C134" s="2">
        <v>520.0</v>
      </c>
      <c r="D134" s="2"/>
      <c r="E134" s="2">
        <v>15.0</v>
      </c>
      <c r="F134" s="2"/>
      <c r="G134" s="2">
        <v>35.0</v>
      </c>
    </row>
    <row r="135">
      <c r="A135" s="2" t="s">
        <v>23</v>
      </c>
      <c r="B135" s="2">
        <v>387.0</v>
      </c>
      <c r="C135" s="2">
        <v>41656.0</v>
      </c>
      <c r="D135" s="2"/>
      <c r="E135" s="2">
        <v>1317.0</v>
      </c>
      <c r="F135" s="2"/>
      <c r="G135" s="2">
        <v>32.0</v>
      </c>
    </row>
    <row r="136">
      <c r="A136" s="2" t="s">
        <v>23</v>
      </c>
      <c r="B136" s="2">
        <v>388.0</v>
      </c>
      <c r="C136" s="2">
        <v>2562.0</v>
      </c>
      <c r="D136" s="2"/>
      <c r="E136" s="2">
        <v>37.0</v>
      </c>
      <c r="F136" s="2"/>
      <c r="G136" s="2">
        <v>69.0</v>
      </c>
    </row>
    <row r="137">
      <c r="A137" s="2" t="s">
        <v>23</v>
      </c>
      <c r="B137" s="2">
        <v>396.0</v>
      </c>
      <c r="C137" s="2">
        <v>8255.0</v>
      </c>
      <c r="D137" s="2"/>
      <c r="E137" s="2">
        <v>78.0</v>
      </c>
      <c r="F137" s="2"/>
      <c r="G137" s="2">
        <v>106.0</v>
      </c>
    </row>
    <row r="138">
      <c r="A138" s="2" t="s">
        <v>23</v>
      </c>
      <c r="B138" s="2">
        <v>397.0</v>
      </c>
      <c r="C138" s="2">
        <v>2850.0</v>
      </c>
      <c r="D138" s="2"/>
      <c r="E138" s="2">
        <v>23.0</v>
      </c>
      <c r="F138" s="2"/>
      <c r="G138" s="2">
        <v>124.0</v>
      </c>
    </row>
    <row r="139">
      <c r="A139" s="2" t="s">
        <v>23</v>
      </c>
      <c r="B139" s="2">
        <v>400.0</v>
      </c>
      <c r="C139" s="2">
        <v>2506.0</v>
      </c>
      <c r="D139" s="2"/>
      <c r="E139" s="2">
        <v>37.0</v>
      </c>
      <c r="F139" s="2"/>
      <c r="G139" s="2">
        <v>68.0</v>
      </c>
    </row>
    <row r="140">
      <c r="A140" s="2" t="s">
        <v>23</v>
      </c>
      <c r="B140" s="2">
        <v>402.0</v>
      </c>
      <c r="C140" s="2">
        <v>14057.0</v>
      </c>
      <c r="D140" s="2"/>
      <c r="E140" s="2">
        <v>67.0</v>
      </c>
      <c r="F140" s="2"/>
      <c r="G140" s="2">
        <v>210.0</v>
      </c>
    </row>
    <row r="141">
      <c r="A141" s="2" t="s">
        <v>23</v>
      </c>
      <c r="B141" s="2">
        <v>405.0</v>
      </c>
      <c r="C141" s="2">
        <v>2422.85</v>
      </c>
      <c r="D141" s="2"/>
      <c r="E141" s="2">
        <v>54.0</v>
      </c>
      <c r="F141" s="2"/>
      <c r="G141" s="2">
        <v>45.0</v>
      </c>
    </row>
    <row r="142">
      <c r="A142" s="2" t="s">
        <v>23</v>
      </c>
      <c r="B142" s="2">
        <v>409.0</v>
      </c>
      <c r="C142" s="2">
        <v>4208.0</v>
      </c>
      <c r="D142" s="2"/>
      <c r="E142" s="2">
        <v>95.0</v>
      </c>
      <c r="F142" s="2"/>
      <c r="G142" s="2">
        <v>44.0</v>
      </c>
    </row>
    <row r="143">
      <c r="A143" s="2" t="s">
        <v>23</v>
      </c>
      <c r="B143" s="2">
        <v>411.0</v>
      </c>
      <c r="C143" s="2">
        <v>5387.0</v>
      </c>
      <c r="D143" s="2"/>
      <c r="E143" s="2">
        <v>112.0</v>
      </c>
      <c r="F143" s="2"/>
      <c r="G143" s="2">
        <v>48.0</v>
      </c>
    </row>
    <row r="144">
      <c r="A144" s="2" t="s">
        <v>23</v>
      </c>
      <c r="B144" s="2">
        <v>413.0</v>
      </c>
      <c r="C144" s="2">
        <v>9527.0</v>
      </c>
      <c r="D144" s="2"/>
      <c r="E144" s="2">
        <v>165.0</v>
      </c>
      <c r="F144" s="2"/>
      <c r="G144" s="2">
        <v>58.0</v>
      </c>
    </row>
    <row r="145">
      <c r="A145" s="2" t="s">
        <v>23</v>
      </c>
      <c r="B145" s="2">
        <v>414.0</v>
      </c>
      <c r="C145" s="2">
        <v>10178.0</v>
      </c>
      <c r="D145" s="2"/>
      <c r="E145" s="2">
        <v>120.0</v>
      </c>
      <c r="F145" s="2"/>
      <c r="G145" s="2">
        <v>85.0</v>
      </c>
    </row>
    <row r="146">
      <c r="A146" s="2" t="s">
        <v>23</v>
      </c>
      <c r="B146" s="2">
        <v>417.0</v>
      </c>
      <c r="C146" s="2">
        <v>2207.0</v>
      </c>
      <c r="D146" s="2"/>
      <c r="E146" s="2">
        <v>65.0</v>
      </c>
      <c r="F146" s="2"/>
      <c r="G146" s="2">
        <v>34.0</v>
      </c>
    </row>
    <row r="147">
      <c r="A147" s="2" t="s">
        <v>23</v>
      </c>
      <c r="B147" s="2">
        <v>418.0</v>
      </c>
      <c r="C147" s="2">
        <v>3405.0</v>
      </c>
      <c r="D147" s="2"/>
      <c r="E147" s="2">
        <v>48.0</v>
      </c>
      <c r="F147" s="2"/>
      <c r="G147" s="2">
        <v>71.0</v>
      </c>
    </row>
    <row r="148">
      <c r="A148" s="2" t="s">
        <v>23</v>
      </c>
      <c r="B148" s="2">
        <v>420.0</v>
      </c>
      <c r="C148" s="2">
        <v>5145.0</v>
      </c>
      <c r="D148" s="2"/>
      <c r="E148" s="2">
        <v>60.0</v>
      </c>
      <c r="F148" s="2"/>
      <c r="G148" s="2">
        <v>86.0</v>
      </c>
    </row>
    <row r="149">
      <c r="A149" s="2" t="s">
        <v>23</v>
      </c>
      <c r="B149" s="2">
        <v>421.0</v>
      </c>
      <c r="C149" s="2">
        <v>9228.66</v>
      </c>
      <c r="D149" s="2"/>
      <c r="E149" s="2">
        <v>147.0</v>
      </c>
      <c r="F149" s="2"/>
      <c r="G149" s="2">
        <v>63.0</v>
      </c>
    </row>
    <row r="150">
      <c r="A150" s="2" t="s">
        <v>23</v>
      </c>
      <c r="B150" s="2">
        <v>425.0</v>
      </c>
      <c r="C150" s="2">
        <v>8076.0</v>
      </c>
      <c r="D150" s="2"/>
      <c r="E150" s="2">
        <v>242.0</v>
      </c>
      <c r="F150" s="2"/>
      <c r="G150" s="2">
        <v>33.0</v>
      </c>
    </row>
    <row r="151">
      <c r="A151" s="2" t="s">
        <v>23</v>
      </c>
      <c r="B151" s="2">
        <v>432.0</v>
      </c>
      <c r="C151" s="2">
        <v>1214.0</v>
      </c>
      <c r="D151" s="2"/>
      <c r="E151" s="2">
        <v>47.0</v>
      </c>
      <c r="F151" s="2"/>
      <c r="G151" s="2">
        <v>26.0</v>
      </c>
    </row>
    <row r="152">
      <c r="A152" s="2" t="s">
        <v>23</v>
      </c>
      <c r="B152" s="2">
        <v>433.0</v>
      </c>
      <c r="C152" s="2">
        <v>16403.9787</v>
      </c>
      <c r="D152" s="2"/>
      <c r="E152" s="2">
        <v>241.0</v>
      </c>
      <c r="F152" s="2"/>
      <c r="G152" s="2">
        <v>68.0</v>
      </c>
    </row>
    <row r="153">
      <c r="A153" s="2" t="s">
        <v>23</v>
      </c>
      <c r="B153" s="2">
        <v>435.0</v>
      </c>
      <c r="C153" s="2">
        <v>287.583</v>
      </c>
      <c r="D153" s="2"/>
      <c r="E153" s="2">
        <v>36.0</v>
      </c>
      <c r="F153" s="2"/>
      <c r="G153" s="2">
        <v>8.0</v>
      </c>
    </row>
    <row r="154">
      <c r="A154" s="2" t="s">
        <v>23</v>
      </c>
      <c r="B154" s="2">
        <v>437.0</v>
      </c>
      <c r="C154" s="2">
        <v>10406.0</v>
      </c>
      <c r="D154" s="2"/>
      <c r="E154" s="2">
        <v>109.0</v>
      </c>
      <c r="F154" s="2"/>
      <c r="G154" s="2">
        <v>95.0</v>
      </c>
    </row>
    <row r="155">
      <c r="A155" s="2" t="s">
        <v>23</v>
      </c>
      <c r="B155" s="2">
        <v>444.0</v>
      </c>
      <c r="C155" s="2">
        <v>10795.0</v>
      </c>
      <c r="D155" s="2"/>
      <c r="E155" s="2">
        <v>92.0</v>
      </c>
      <c r="F155" s="2"/>
      <c r="G155" s="2">
        <v>117.0</v>
      </c>
    </row>
    <row r="156">
      <c r="A156" s="2" t="s">
        <v>23</v>
      </c>
      <c r="B156" s="2">
        <v>452.0</v>
      </c>
      <c r="C156" s="2">
        <v>5475.0</v>
      </c>
      <c r="D156" s="2"/>
      <c r="E156" s="2">
        <v>120.0</v>
      </c>
      <c r="F156" s="2"/>
      <c r="G156" s="2">
        <v>46.0</v>
      </c>
    </row>
    <row r="157">
      <c r="A157" s="2" t="s">
        <v>23</v>
      </c>
      <c r="B157" s="2">
        <v>458.0</v>
      </c>
      <c r="C157" s="2">
        <v>5155.0</v>
      </c>
      <c r="D157" s="2"/>
      <c r="E157" s="2">
        <v>194.0</v>
      </c>
      <c r="F157" s="2"/>
      <c r="G157" s="2">
        <v>27.0</v>
      </c>
    </row>
    <row r="158">
      <c r="A158" s="2" t="s">
        <v>23</v>
      </c>
      <c r="B158" s="2">
        <v>460.0</v>
      </c>
      <c r="C158" s="2">
        <v>657.1689</v>
      </c>
      <c r="D158" s="2"/>
      <c r="E158" s="2">
        <v>31.0</v>
      </c>
      <c r="F158" s="2"/>
      <c r="G158" s="2">
        <v>21.0</v>
      </c>
    </row>
    <row r="159">
      <c r="A159" s="2" t="s">
        <v>23</v>
      </c>
      <c r="B159" s="2">
        <v>461.0</v>
      </c>
      <c r="C159" s="2">
        <v>1000.0</v>
      </c>
      <c r="D159" s="2"/>
      <c r="E159" s="2">
        <v>14.0</v>
      </c>
      <c r="F159" s="2"/>
      <c r="G159" s="2">
        <v>71.0</v>
      </c>
    </row>
    <row r="160">
      <c r="A160" s="2" t="s">
        <v>23</v>
      </c>
      <c r="B160" s="2">
        <v>462.0</v>
      </c>
      <c r="C160" s="2">
        <v>15293.4375</v>
      </c>
      <c r="D160" s="2"/>
      <c r="E160" s="2">
        <v>422.0</v>
      </c>
      <c r="F160" s="2"/>
      <c r="G160" s="2">
        <v>36.0</v>
      </c>
    </row>
    <row r="161">
      <c r="A161" s="2" t="s">
        <v>23</v>
      </c>
      <c r="B161" s="2">
        <v>465.0</v>
      </c>
      <c r="C161" s="2">
        <v>5275.0</v>
      </c>
      <c r="D161" s="2"/>
      <c r="E161" s="2">
        <v>68.0</v>
      </c>
      <c r="F161" s="2"/>
      <c r="G161" s="2">
        <v>78.0</v>
      </c>
    </row>
    <row r="162">
      <c r="A162" s="2" t="s">
        <v>23</v>
      </c>
      <c r="B162" s="2">
        <v>468.0</v>
      </c>
      <c r="C162" s="2">
        <v>19770.0</v>
      </c>
      <c r="D162" s="2"/>
      <c r="E162" s="2">
        <v>173.0</v>
      </c>
      <c r="F162" s="2"/>
      <c r="G162" s="2">
        <v>114.0</v>
      </c>
    </row>
    <row r="163">
      <c r="A163" s="2" t="s">
        <v>23</v>
      </c>
      <c r="B163" s="2">
        <v>470.0</v>
      </c>
      <c r="C163" s="2">
        <v>1657.0</v>
      </c>
      <c r="D163" s="2"/>
      <c r="E163" s="2">
        <v>51.0</v>
      </c>
      <c r="F163" s="2"/>
      <c r="G163" s="2">
        <v>32.0</v>
      </c>
    </row>
    <row r="164">
      <c r="A164" s="2" t="s">
        <v>23</v>
      </c>
      <c r="B164" s="2">
        <v>474.0</v>
      </c>
      <c r="C164" s="2">
        <v>5150.0</v>
      </c>
      <c r="D164" s="2"/>
      <c r="E164" s="2">
        <v>85.0</v>
      </c>
      <c r="F164" s="2"/>
      <c r="G164" s="2">
        <v>61.0</v>
      </c>
    </row>
    <row r="165">
      <c r="A165" s="2" t="s">
        <v>23</v>
      </c>
      <c r="B165" s="2">
        <v>480.0</v>
      </c>
      <c r="C165" s="2">
        <v>12418.35</v>
      </c>
      <c r="D165" s="2"/>
      <c r="E165" s="2">
        <v>137.0</v>
      </c>
      <c r="F165" s="2"/>
      <c r="G165" s="2">
        <v>91.0</v>
      </c>
    </row>
    <row r="166">
      <c r="A166" s="2" t="s">
        <v>23</v>
      </c>
      <c r="B166" s="2">
        <v>482.0</v>
      </c>
      <c r="C166" s="2">
        <v>930.0</v>
      </c>
      <c r="D166" s="2"/>
      <c r="E166" s="2">
        <v>8.0</v>
      </c>
      <c r="F166" s="2"/>
      <c r="G166" s="2">
        <v>116.0</v>
      </c>
    </row>
    <row r="167">
      <c r="A167" s="2" t="s">
        <v>23</v>
      </c>
      <c r="B167" s="2">
        <v>484.0</v>
      </c>
      <c r="C167" s="2">
        <v>3919.7125</v>
      </c>
      <c r="D167" s="2"/>
      <c r="E167" s="2">
        <v>64.0</v>
      </c>
      <c r="F167" s="2"/>
      <c r="G167" s="2">
        <v>61.0</v>
      </c>
    </row>
    <row r="168">
      <c r="A168" s="2" t="s">
        <v>23</v>
      </c>
      <c r="B168" s="2">
        <v>489.0</v>
      </c>
      <c r="C168" s="2">
        <v>15195.0</v>
      </c>
      <c r="D168" s="2"/>
      <c r="E168" s="2">
        <v>82.0</v>
      </c>
      <c r="F168" s="2"/>
      <c r="G168" s="2">
        <v>185.0</v>
      </c>
    </row>
    <row r="169">
      <c r="A169" s="2" t="s">
        <v>23</v>
      </c>
      <c r="B169" s="2">
        <v>491.0</v>
      </c>
      <c r="C169" s="2">
        <v>1455.0</v>
      </c>
      <c r="D169" s="2"/>
      <c r="E169" s="2">
        <v>32.0</v>
      </c>
      <c r="F169" s="2"/>
      <c r="G169" s="2">
        <v>45.0</v>
      </c>
    </row>
    <row r="170">
      <c r="A170" s="2" t="s">
        <v>23</v>
      </c>
      <c r="B170" s="2">
        <v>492.0</v>
      </c>
      <c r="C170" s="2">
        <v>11636.05</v>
      </c>
      <c r="D170" s="2"/>
      <c r="E170" s="2">
        <v>67.0</v>
      </c>
      <c r="F170" s="2"/>
      <c r="G170" s="2">
        <v>174.0</v>
      </c>
    </row>
    <row r="171">
      <c r="A171" s="2" t="s">
        <v>23</v>
      </c>
      <c r="B171" s="2">
        <v>493.0</v>
      </c>
      <c r="C171" s="2">
        <v>20535.2</v>
      </c>
      <c r="D171" s="2"/>
      <c r="E171" s="2">
        <v>177.0</v>
      </c>
      <c r="F171" s="2"/>
      <c r="G171" s="2">
        <v>116.0</v>
      </c>
    </row>
    <row r="172">
      <c r="A172" s="2" t="s">
        <v>23</v>
      </c>
      <c r="B172" s="2">
        <v>495.0</v>
      </c>
      <c r="C172" s="2">
        <v>1826.0</v>
      </c>
      <c r="D172" s="2"/>
      <c r="E172" s="2">
        <v>24.0</v>
      </c>
      <c r="F172" s="2"/>
      <c r="G172" s="2">
        <v>76.0</v>
      </c>
    </row>
    <row r="173">
      <c r="A173" s="2" t="s">
        <v>23</v>
      </c>
      <c r="B173" s="2">
        <v>498.0</v>
      </c>
      <c r="C173" s="2">
        <v>9355.0</v>
      </c>
      <c r="D173" s="2"/>
      <c r="E173" s="2">
        <v>130.0</v>
      </c>
      <c r="F173" s="2"/>
      <c r="G173" s="2">
        <v>72.0</v>
      </c>
    </row>
    <row r="174">
      <c r="A174" s="2" t="s">
        <v>23</v>
      </c>
      <c r="B174" s="2">
        <v>502.0</v>
      </c>
      <c r="C174" s="2">
        <v>2287.0</v>
      </c>
      <c r="D174" s="2"/>
      <c r="E174" s="2">
        <v>43.0</v>
      </c>
      <c r="F174" s="2"/>
      <c r="G174" s="2">
        <v>53.0</v>
      </c>
    </row>
    <row r="175">
      <c r="A175" s="2" t="s">
        <v>23</v>
      </c>
      <c r="B175" s="2">
        <v>505.0</v>
      </c>
      <c r="C175" s="2">
        <v>986.1</v>
      </c>
      <c r="D175" s="2"/>
      <c r="E175" s="2">
        <v>39.0</v>
      </c>
      <c r="F175" s="2"/>
      <c r="G175" s="2">
        <v>25.0</v>
      </c>
    </row>
    <row r="176">
      <c r="A176" s="2" t="s">
        <v>23</v>
      </c>
      <c r="B176" s="2">
        <v>507.0</v>
      </c>
      <c r="C176" s="2">
        <v>25805.85</v>
      </c>
      <c r="D176" s="2"/>
      <c r="E176" s="2">
        <v>745.0</v>
      </c>
      <c r="F176" s="2"/>
      <c r="G176" s="2">
        <v>35.0</v>
      </c>
    </row>
    <row r="177">
      <c r="A177" s="2" t="s">
        <v>23</v>
      </c>
      <c r="B177" s="2">
        <v>509.0</v>
      </c>
      <c r="C177" s="2">
        <v>6089.0</v>
      </c>
      <c r="D177" s="2"/>
      <c r="E177" s="2">
        <v>79.0</v>
      </c>
      <c r="F177" s="2"/>
      <c r="G177" s="2">
        <v>77.0</v>
      </c>
    </row>
    <row r="178">
      <c r="A178" s="2" t="s">
        <v>23</v>
      </c>
      <c r="B178" s="2">
        <v>513.0</v>
      </c>
      <c r="C178" s="2">
        <v>8041.0</v>
      </c>
      <c r="D178" s="2"/>
      <c r="E178" s="2">
        <v>115.0</v>
      </c>
      <c r="F178" s="2"/>
      <c r="G178" s="2">
        <v>70.0</v>
      </c>
    </row>
    <row r="179">
      <c r="A179" s="2" t="s">
        <v>23</v>
      </c>
      <c r="B179" s="2">
        <v>516.0</v>
      </c>
      <c r="C179" s="2">
        <v>1327.0</v>
      </c>
      <c r="D179" s="2"/>
      <c r="E179" s="2">
        <v>62.0</v>
      </c>
      <c r="F179" s="2"/>
      <c r="G179" s="2">
        <v>21.0</v>
      </c>
    </row>
    <row r="180">
      <c r="A180" s="2" t="s">
        <v>23</v>
      </c>
      <c r="B180" s="2">
        <v>517.0</v>
      </c>
      <c r="C180" s="2">
        <v>11507.0</v>
      </c>
      <c r="D180" s="2"/>
      <c r="E180" s="2">
        <v>219.0</v>
      </c>
      <c r="F180" s="2"/>
      <c r="G180" s="2">
        <v>53.0</v>
      </c>
    </row>
    <row r="181">
      <c r="A181" s="2" t="s">
        <v>23</v>
      </c>
      <c r="B181" s="2">
        <v>518.0</v>
      </c>
      <c r="C181" s="2">
        <v>15606.2125</v>
      </c>
      <c r="D181" s="2"/>
      <c r="E181" s="2">
        <v>71.0</v>
      </c>
      <c r="F181" s="2"/>
      <c r="G181" s="2">
        <v>220.0</v>
      </c>
    </row>
    <row r="182">
      <c r="A182" s="2" t="s">
        <v>23</v>
      </c>
      <c r="B182" s="2">
        <v>519.0</v>
      </c>
      <c r="C182" s="2">
        <v>1031.6625</v>
      </c>
      <c r="D182" s="2"/>
      <c r="E182" s="2">
        <v>13.0</v>
      </c>
      <c r="F182" s="2"/>
      <c r="G182" s="2">
        <v>79.0</v>
      </c>
    </row>
    <row r="183">
      <c r="A183" s="2" t="s">
        <v>23</v>
      </c>
      <c r="B183" s="2">
        <v>520.0</v>
      </c>
      <c r="C183" s="2">
        <v>14851.0</v>
      </c>
      <c r="D183" s="2"/>
      <c r="E183" s="2">
        <v>178.0</v>
      </c>
      <c r="F183" s="2"/>
      <c r="G183" s="2">
        <v>83.0</v>
      </c>
    </row>
    <row r="184">
      <c r="A184" s="2" t="s">
        <v>23</v>
      </c>
      <c r="B184" s="2">
        <v>521.0</v>
      </c>
      <c r="C184" s="2">
        <v>8354.0</v>
      </c>
      <c r="D184" s="2"/>
      <c r="E184" s="2">
        <v>86.0</v>
      </c>
      <c r="F184" s="2"/>
      <c r="G184" s="2">
        <v>97.0</v>
      </c>
    </row>
    <row r="185">
      <c r="A185" s="2" t="s">
        <v>23</v>
      </c>
      <c r="B185" s="2">
        <v>525.0</v>
      </c>
      <c r="C185" s="2">
        <v>2046.13</v>
      </c>
      <c r="D185" s="2"/>
      <c r="E185" s="2">
        <v>14.0</v>
      </c>
      <c r="F185" s="2"/>
      <c r="G185" s="2">
        <v>146.0</v>
      </c>
    </row>
    <row r="186">
      <c r="A186" s="2" t="s">
        <v>23</v>
      </c>
      <c r="B186" s="2">
        <v>527.0</v>
      </c>
      <c r="C186" s="2">
        <v>1135.0</v>
      </c>
      <c r="D186" s="2"/>
      <c r="E186" s="2">
        <v>21.0</v>
      </c>
      <c r="F186" s="2"/>
      <c r="G186" s="2">
        <v>54.0</v>
      </c>
    </row>
    <row r="187">
      <c r="A187" s="2" t="s">
        <v>23</v>
      </c>
      <c r="B187" s="2">
        <v>528.0</v>
      </c>
      <c r="C187" s="2">
        <v>25025.0</v>
      </c>
      <c r="D187" s="2"/>
      <c r="E187" s="2">
        <v>154.0</v>
      </c>
      <c r="F187" s="2"/>
      <c r="G187" s="2">
        <v>162.0</v>
      </c>
    </row>
    <row r="188">
      <c r="A188" s="2" t="s">
        <v>23</v>
      </c>
      <c r="B188" s="2">
        <v>529.0</v>
      </c>
      <c r="C188" s="2">
        <v>954.0</v>
      </c>
      <c r="D188" s="2"/>
      <c r="E188" s="2">
        <v>23.0</v>
      </c>
      <c r="F188" s="2"/>
      <c r="G188" s="2">
        <v>41.0</v>
      </c>
    </row>
    <row r="189">
      <c r="A189" s="2" t="s">
        <v>23</v>
      </c>
      <c r="B189" s="2">
        <v>533.0</v>
      </c>
      <c r="C189" s="2">
        <v>901.0</v>
      </c>
      <c r="D189" s="2"/>
      <c r="E189" s="2">
        <v>25.0</v>
      </c>
      <c r="F189" s="2"/>
      <c r="G189" s="2">
        <v>36.0</v>
      </c>
    </row>
    <row r="190">
      <c r="A190" s="2" t="s">
        <v>23</v>
      </c>
      <c r="B190" s="2">
        <v>534.0</v>
      </c>
      <c r="C190" s="2">
        <v>1601.96249999999</v>
      </c>
      <c r="D190" s="2"/>
      <c r="E190" s="2">
        <v>63.0</v>
      </c>
      <c r="F190" s="2"/>
      <c r="G190" s="2">
        <v>25.0</v>
      </c>
    </row>
    <row r="191">
      <c r="A191" s="2" t="s">
        <v>23</v>
      </c>
      <c r="B191" s="2">
        <v>535.0</v>
      </c>
      <c r="C191" s="2">
        <v>12497.0</v>
      </c>
      <c r="D191" s="2"/>
      <c r="E191" s="2">
        <v>122.0</v>
      </c>
      <c r="F191" s="2"/>
      <c r="G191" s="2">
        <v>102.0</v>
      </c>
    </row>
    <row r="192">
      <c r="A192" s="2" t="s">
        <v>23</v>
      </c>
      <c r="B192" s="2">
        <v>536.0</v>
      </c>
      <c r="C192" s="2">
        <v>10375.0</v>
      </c>
      <c r="D192" s="2"/>
      <c r="E192" s="2">
        <v>68.0</v>
      </c>
      <c r="F192" s="2"/>
      <c r="G192" s="2">
        <v>153.0</v>
      </c>
    </row>
    <row r="193">
      <c r="A193" s="2" t="s">
        <v>23</v>
      </c>
      <c r="B193" s="2">
        <v>537.0</v>
      </c>
      <c r="C193" s="2">
        <v>28490.42</v>
      </c>
      <c r="D193" s="2"/>
      <c r="E193" s="2">
        <v>572.0</v>
      </c>
      <c r="F193" s="2"/>
      <c r="G193" s="2">
        <v>50.0</v>
      </c>
    </row>
    <row r="194">
      <c r="A194" s="2" t="s">
        <v>23</v>
      </c>
      <c r="B194" s="2">
        <v>542.0</v>
      </c>
      <c r="C194" s="2">
        <v>13337.3546</v>
      </c>
      <c r="D194" s="2"/>
      <c r="E194" s="2">
        <v>22.0</v>
      </c>
      <c r="F194" s="2"/>
      <c r="G194" s="2">
        <v>606.0</v>
      </c>
    </row>
    <row r="195">
      <c r="A195" s="2" t="s">
        <v>23</v>
      </c>
      <c r="B195" s="2">
        <v>546.0</v>
      </c>
      <c r="C195" s="2">
        <v>520.0</v>
      </c>
      <c r="D195" s="2"/>
      <c r="E195" s="2">
        <v>12.0</v>
      </c>
      <c r="F195" s="2"/>
      <c r="G195" s="2">
        <v>43.0</v>
      </c>
    </row>
    <row r="196">
      <c r="A196" s="2" t="s">
        <v>23</v>
      </c>
      <c r="B196" s="2">
        <v>548.0</v>
      </c>
      <c r="C196" s="2">
        <v>1200.0</v>
      </c>
      <c r="D196" s="2"/>
      <c r="E196" s="2">
        <v>10.0</v>
      </c>
      <c r="F196" s="2"/>
      <c r="G196" s="2">
        <v>120.0</v>
      </c>
    </row>
    <row r="197">
      <c r="A197" s="2" t="s">
        <v>23</v>
      </c>
      <c r="B197" s="2">
        <v>553.0</v>
      </c>
      <c r="C197" s="2">
        <v>2819.0</v>
      </c>
      <c r="D197" s="2"/>
      <c r="E197" s="2">
        <v>70.0</v>
      </c>
      <c r="F197" s="2"/>
      <c r="G197" s="2">
        <v>40.0</v>
      </c>
    </row>
    <row r="198">
      <c r="A198" s="2" t="s">
        <v>23</v>
      </c>
      <c r="B198" s="2">
        <v>558.0</v>
      </c>
      <c r="C198" s="2">
        <v>1670.0</v>
      </c>
      <c r="D198" s="2"/>
      <c r="E198" s="2">
        <v>35.0</v>
      </c>
      <c r="F198" s="2"/>
      <c r="G198" s="2">
        <v>48.0</v>
      </c>
    </row>
    <row r="199">
      <c r="A199" s="2" t="s">
        <v>23</v>
      </c>
      <c r="B199" s="2">
        <v>562.0</v>
      </c>
      <c r="C199" s="2">
        <v>14472.18</v>
      </c>
      <c r="D199" s="2"/>
      <c r="E199" s="2">
        <v>132.0</v>
      </c>
      <c r="F199" s="2"/>
      <c r="G199" s="2">
        <v>110.0</v>
      </c>
    </row>
    <row r="200">
      <c r="A200" s="2" t="s">
        <v>23</v>
      </c>
      <c r="B200" s="2">
        <v>563.0</v>
      </c>
      <c r="C200" s="2">
        <v>18979.0</v>
      </c>
      <c r="D200" s="2"/>
      <c r="E200" s="2">
        <v>98.0</v>
      </c>
      <c r="F200" s="2"/>
      <c r="G200" s="2">
        <v>194.0</v>
      </c>
    </row>
    <row r="201">
      <c r="A201" s="2" t="s">
        <v>23</v>
      </c>
      <c r="B201" s="2">
        <v>564.0</v>
      </c>
      <c r="C201" s="2">
        <v>7940.5</v>
      </c>
      <c r="D201" s="2"/>
      <c r="E201" s="2">
        <v>115.0</v>
      </c>
      <c r="F201" s="2"/>
      <c r="G201" s="2">
        <v>69.0</v>
      </c>
    </row>
    <row r="202">
      <c r="A202" s="2" t="s">
        <v>23</v>
      </c>
      <c r="B202" s="2">
        <v>567.0</v>
      </c>
      <c r="C202" s="2">
        <v>305.01</v>
      </c>
      <c r="D202" s="2"/>
      <c r="E202" s="2">
        <v>5.0</v>
      </c>
      <c r="F202" s="2"/>
      <c r="G202" s="2">
        <v>61.0</v>
      </c>
    </row>
    <row r="203">
      <c r="A203" s="2" t="s">
        <v>23</v>
      </c>
      <c r="B203" s="2">
        <v>568.0</v>
      </c>
      <c r="C203" s="2">
        <v>646.0</v>
      </c>
      <c r="D203" s="2"/>
      <c r="E203" s="2">
        <v>40.0</v>
      </c>
      <c r="F203" s="2"/>
      <c r="G203" s="2">
        <v>16.0</v>
      </c>
    </row>
    <row r="204">
      <c r="A204" s="2" t="s">
        <v>23</v>
      </c>
      <c r="B204" s="2">
        <v>570.0</v>
      </c>
      <c r="C204" s="2">
        <v>30806.06</v>
      </c>
      <c r="D204" s="2"/>
      <c r="E204" s="2">
        <v>416.0</v>
      </c>
      <c r="F204" s="2"/>
      <c r="G204" s="2">
        <v>74.0</v>
      </c>
    </row>
    <row r="205">
      <c r="A205" s="2" t="s">
        <v>23</v>
      </c>
      <c r="B205" s="2">
        <v>571.0</v>
      </c>
      <c r="C205" s="2">
        <v>2696.0</v>
      </c>
      <c r="D205" s="2"/>
      <c r="E205" s="2">
        <v>19.0</v>
      </c>
      <c r="F205" s="2"/>
      <c r="G205" s="2">
        <v>142.0</v>
      </c>
    </row>
    <row r="206">
      <c r="A206" s="2" t="s">
        <v>23</v>
      </c>
      <c r="B206" s="2">
        <v>575.0</v>
      </c>
      <c r="C206" s="2">
        <v>1917.0625</v>
      </c>
      <c r="D206" s="2"/>
      <c r="E206" s="2">
        <v>16.0</v>
      </c>
      <c r="F206" s="2"/>
      <c r="G206" s="2">
        <v>120.0</v>
      </c>
    </row>
    <row r="207">
      <c r="A207" s="2" t="s">
        <v>23</v>
      </c>
      <c r="B207" s="2">
        <v>577.0</v>
      </c>
      <c r="C207" s="2">
        <v>3436.0</v>
      </c>
      <c r="D207" s="2"/>
      <c r="E207" s="2">
        <v>59.0</v>
      </c>
      <c r="F207" s="2"/>
      <c r="G207" s="2">
        <v>58.0</v>
      </c>
    </row>
    <row r="208">
      <c r="A208" s="2" t="s">
        <v>23</v>
      </c>
      <c r="B208" s="2">
        <v>581.0</v>
      </c>
      <c r="C208" s="2">
        <v>5436.0</v>
      </c>
      <c r="D208" s="2"/>
      <c r="E208" s="2">
        <v>89.0</v>
      </c>
      <c r="F208" s="2"/>
      <c r="G208" s="2">
        <v>61.0</v>
      </c>
    </row>
    <row r="209">
      <c r="A209" s="2" t="s">
        <v>23</v>
      </c>
      <c r="B209" s="2">
        <v>586.0</v>
      </c>
      <c r="C209" s="2">
        <v>4590.0</v>
      </c>
      <c r="D209" s="2"/>
      <c r="E209" s="2">
        <v>45.0</v>
      </c>
      <c r="F209" s="2"/>
      <c r="G209" s="2">
        <v>102.0</v>
      </c>
    </row>
    <row r="210">
      <c r="A210" s="2" t="s">
        <v>23</v>
      </c>
      <c r="B210" s="2">
        <v>592.0</v>
      </c>
      <c r="C210" s="2">
        <v>21011.0</v>
      </c>
      <c r="D210" s="2"/>
      <c r="E210" s="2">
        <v>253.0</v>
      </c>
      <c r="F210" s="2"/>
      <c r="G210" s="2">
        <v>83.0</v>
      </c>
    </row>
    <row r="211">
      <c r="A211" s="2" t="s">
        <v>23</v>
      </c>
      <c r="B211" s="2">
        <v>594.0</v>
      </c>
      <c r="C211" s="2">
        <v>2778.0</v>
      </c>
      <c r="D211" s="2"/>
      <c r="E211" s="2">
        <v>30.0</v>
      </c>
      <c r="F211" s="2"/>
      <c r="G211" s="2">
        <v>93.0</v>
      </c>
    </row>
    <row r="212">
      <c r="A212" s="2" t="s">
        <v>23</v>
      </c>
      <c r="B212" s="2">
        <v>596.0</v>
      </c>
      <c r="C212" s="2">
        <v>1561.0</v>
      </c>
      <c r="D212" s="2"/>
      <c r="E212" s="2">
        <v>42.0</v>
      </c>
      <c r="F212" s="2"/>
      <c r="G212" s="2">
        <v>37.0</v>
      </c>
    </row>
    <row r="213">
      <c r="A213" s="2" t="s">
        <v>23</v>
      </c>
      <c r="B213" s="2">
        <v>597.0</v>
      </c>
      <c r="C213" s="2">
        <v>16602.0</v>
      </c>
      <c r="D213" s="2"/>
      <c r="E213" s="2">
        <v>114.0</v>
      </c>
      <c r="F213" s="2"/>
      <c r="G213" s="2">
        <v>146.0</v>
      </c>
    </row>
    <row r="214">
      <c r="A214" s="2" t="s">
        <v>23</v>
      </c>
      <c r="B214" s="2">
        <v>598.0</v>
      </c>
      <c r="C214" s="2">
        <v>320.0</v>
      </c>
      <c r="D214" s="2"/>
      <c r="E214" s="2">
        <v>9.0</v>
      </c>
      <c r="F214" s="2"/>
      <c r="G214" s="2">
        <v>36.0</v>
      </c>
    </row>
    <row r="215">
      <c r="A215" s="2" t="s">
        <v>23</v>
      </c>
      <c r="B215" s="2">
        <v>606.0</v>
      </c>
      <c r="C215" s="2">
        <v>3382.1125</v>
      </c>
      <c r="D215" s="2"/>
      <c r="E215" s="2">
        <v>64.0</v>
      </c>
      <c r="F215" s="2"/>
      <c r="G215" s="2">
        <v>53.0</v>
      </c>
    </row>
    <row r="216">
      <c r="A216" s="2" t="s">
        <v>23</v>
      </c>
      <c r="B216" s="2">
        <v>609.0</v>
      </c>
      <c r="C216" s="2">
        <v>3520.92</v>
      </c>
      <c r="D216" s="2"/>
      <c r="E216" s="2">
        <v>99.0</v>
      </c>
      <c r="F216" s="2"/>
      <c r="G216" s="2">
        <v>36.0</v>
      </c>
    </row>
    <row r="217">
      <c r="A217" s="2" t="s">
        <v>23</v>
      </c>
      <c r="B217" s="2">
        <v>610.0</v>
      </c>
      <c r="C217" s="2">
        <v>11720.0</v>
      </c>
      <c r="D217" s="2"/>
      <c r="E217" s="2">
        <v>133.0</v>
      </c>
      <c r="F217" s="2"/>
      <c r="G217" s="2">
        <v>88.0</v>
      </c>
    </row>
    <row r="218">
      <c r="A218" s="2" t="s">
        <v>23</v>
      </c>
      <c r="B218" s="2">
        <v>612.0</v>
      </c>
      <c r="C218" s="2">
        <v>2605.0</v>
      </c>
      <c r="D218" s="2"/>
      <c r="E218" s="2">
        <v>52.0</v>
      </c>
      <c r="F218" s="2"/>
      <c r="G218" s="2">
        <v>50.0</v>
      </c>
    </row>
    <row r="219">
      <c r="A219" s="2" t="s">
        <v>23</v>
      </c>
      <c r="B219" s="2">
        <v>619.0</v>
      </c>
      <c r="C219" s="2">
        <v>58046.7749999999</v>
      </c>
      <c r="D219" s="2"/>
      <c r="E219" s="2">
        <v>652.0</v>
      </c>
      <c r="F219" s="2"/>
      <c r="G219" s="2">
        <v>89.0</v>
      </c>
    </row>
    <row r="220">
      <c r="A220" s="2" t="s">
        <v>23</v>
      </c>
      <c r="B220" s="2">
        <v>621.0</v>
      </c>
      <c r="C220" s="2">
        <v>2436.0</v>
      </c>
      <c r="D220" s="2"/>
      <c r="E220" s="2">
        <v>45.0</v>
      </c>
      <c r="F220" s="2"/>
      <c r="G220" s="2">
        <v>54.0</v>
      </c>
    </row>
    <row r="221">
      <c r="A221" s="2" t="s">
        <v>23</v>
      </c>
      <c r="B221" s="2">
        <v>623.0</v>
      </c>
      <c r="C221" s="2">
        <v>2101.0</v>
      </c>
      <c r="D221" s="2"/>
      <c r="E221" s="2">
        <v>23.0</v>
      </c>
      <c r="F221" s="2"/>
      <c r="G221" s="2">
        <v>91.0</v>
      </c>
    </row>
    <row r="222">
      <c r="A222" s="2" t="s">
        <v>23</v>
      </c>
      <c r="B222" s="2">
        <v>626.0</v>
      </c>
      <c r="C222" s="2">
        <v>1486.4875</v>
      </c>
      <c r="D222" s="2"/>
      <c r="E222" s="2">
        <v>21.0</v>
      </c>
      <c r="F222" s="2"/>
      <c r="G222" s="2">
        <v>71.0</v>
      </c>
    </row>
    <row r="223">
      <c r="A223" s="2" t="s">
        <v>23</v>
      </c>
      <c r="B223" s="2">
        <v>627.0</v>
      </c>
      <c r="C223" s="2">
        <v>6280.0</v>
      </c>
      <c r="D223" s="2"/>
      <c r="E223" s="2">
        <v>30.0</v>
      </c>
      <c r="F223" s="2"/>
      <c r="G223" s="2">
        <v>209.0</v>
      </c>
    </row>
    <row r="224">
      <c r="A224" s="2" t="s">
        <v>23</v>
      </c>
      <c r="B224" s="2">
        <v>630.0</v>
      </c>
      <c r="C224" s="2">
        <v>6628.025</v>
      </c>
      <c r="D224" s="2"/>
      <c r="E224" s="2">
        <v>42.0</v>
      </c>
      <c r="F224" s="2"/>
      <c r="G224" s="2">
        <v>158.0</v>
      </c>
    </row>
    <row r="225">
      <c r="A225" s="2" t="s">
        <v>23</v>
      </c>
      <c r="B225" s="2">
        <v>633.0</v>
      </c>
      <c r="C225" s="2">
        <v>1966.55</v>
      </c>
      <c r="D225" s="2"/>
      <c r="E225" s="2">
        <v>73.0</v>
      </c>
      <c r="F225" s="2"/>
      <c r="G225" s="2">
        <v>27.0</v>
      </c>
    </row>
    <row r="226">
      <c r="A226" s="2" t="s">
        <v>23</v>
      </c>
      <c r="B226" s="2">
        <v>635.0</v>
      </c>
      <c r="C226" s="2">
        <v>18725.0125</v>
      </c>
      <c r="D226" s="2"/>
      <c r="E226" s="2">
        <v>319.0</v>
      </c>
      <c r="F226" s="2"/>
      <c r="G226" s="2">
        <v>59.0</v>
      </c>
    </row>
    <row r="227">
      <c r="A227" s="2" t="s">
        <v>23</v>
      </c>
      <c r="B227" s="2">
        <v>637.0</v>
      </c>
      <c r="C227" s="2">
        <v>5599.0</v>
      </c>
      <c r="D227" s="2"/>
      <c r="E227" s="2">
        <v>41.0</v>
      </c>
      <c r="F227" s="2"/>
      <c r="G227" s="2">
        <v>137.0</v>
      </c>
    </row>
    <row r="228">
      <c r="A228" s="2" t="s">
        <v>23</v>
      </c>
      <c r="B228" s="2">
        <v>638.0</v>
      </c>
      <c r="C228" s="2">
        <v>882.0</v>
      </c>
      <c r="D228" s="2"/>
      <c r="E228" s="2">
        <v>24.0</v>
      </c>
      <c r="F228" s="2"/>
      <c r="G228" s="2">
        <v>37.0</v>
      </c>
    </row>
    <row r="229">
      <c r="A229" s="2" t="s">
        <v>23</v>
      </c>
      <c r="B229" s="2">
        <v>640.0</v>
      </c>
      <c r="C229" s="2">
        <v>376.0</v>
      </c>
      <c r="D229" s="2"/>
      <c r="E229" s="2">
        <v>19.0</v>
      </c>
      <c r="F229" s="2"/>
      <c r="G229" s="2">
        <v>20.0</v>
      </c>
    </row>
    <row r="230">
      <c r="A230" s="2" t="s">
        <v>23</v>
      </c>
      <c r="B230" s="2">
        <v>647.0</v>
      </c>
      <c r="C230" s="2">
        <v>8424.5</v>
      </c>
      <c r="D230" s="2"/>
      <c r="E230" s="2">
        <v>124.0</v>
      </c>
      <c r="F230" s="2"/>
      <c r="G230" s="2">
        <v>68.0</v>
      </c>
    </row>
    <row r="231">
      <c r="A231" s="2" t="s">
        <v>23</v>
      </c>
      <c r="B231" s="2">
        <v>648.0</v>
      </c>
      <c r="C231" s="2">
        <v>6031.0</v>
      </c>
      <c r="D231" s="2"/>
      <c r="E231" s="2">
        <v>34.0</v>
      </c>
      <c r="F231" s="2"/>
      <c r="G231" s="2">
        <v>177.0</v>
      </c>
    </row>
    <row r="232">
      <c r="A232" s="2" t="s">
        <v>23</v>
      </c>
      <c r="B232" s="2">
        <v>651.0</v>
      </c>
      <c r="C232" s="2">
        <v>23001.0</v>
      </c>
      <c r="D232" s="2"/>
      <c r="E232" s="2">
        <v>210.0</v>
      </c>
      <c r="F232" s="2"/>
      <c r="G232" s="2">
        <v>110.0</v>
      </c>
    </row>
    <row r="233">
      <c r="A233" s="2" t="s">
        <v>23</v>
      </c>
      <c r="B233" s="2">
        <v>653.0</v>
      </c>
      <c r="C233" s="2">
        <v>5947.94689999999</v>
      </c>
      <c r="D233" s="2"/>
      <c r="E233" s="2">
        <v>168.0</v>
      </c>
      <c r="F233" s="2"/>
      <c r="G233" s="2">
        <v>35.0</v>
      </c>
    </row>
    <row r="234">
      <c r="A234" s="2" t="s">
        <v>23</v>
      </c>
      <c r="B234" s="2">
        <v>654.0</v>
      </c>
      <c r="C234" s="2">
        <v>1300.98</v>
      </c>
      <c r="D234" s="2"/>
      <c r="E234" s="2">
        <v>59.0</v>
      </c>
      <c r="F234" s="2"/>
      <c r="G234" s="2">
        <v>22.0</v>
      </c>
    </row>
    <row r="235">
      <c r="A235" s="2" t="s">
        <v>23</v>
      </c>
      <c r="B235" s="2">
        <v>655.0</v>
      </c>
      <c r="C235" s="2">
        <v>12242.0</v>
      </c>
      <c r="D235" s="2"/>
      <c r="E235" s="2">
        <v>67.0</v>
      </c>
      <c r="F235" s="2"/>
      <c r="G235" s="2">
        <v>183.0</v>
      </c>
    </row>
    <row r="236">
      <c r="A236" s="2" t="s">
        <v>23</v>
      </c>
      <c r="B236" s="2">
        <v>656.0</v>
      </c>
      <c r="C236" s="2">
        <v>16926.0</v>
      </c>
      <c r="D236" s="2"/>
      <c r="E236" s="2">
        <v>274.0</v>
      </c>
      <c r="F236" s="2"/>
      <c r="G236" s="2">
        <v>62.0</v>
      </c>
    </row>
    <row r="237">
      <c r="A237" s="2" t="s">
        <v>23</v>
      </c>
      <c r="B237" s="2">
        <v>660.0</v>
      </c>
      <c r="C237" s="2">
        <v>903.0</v>
      </c>
      <c r="D237" s="2"/>
      <c r="E237" s="2">
        <v>16.0</v>
      </c>
      <c r="F237" s="2"/>
      <c r="G237" s="2">
        <v>56.0</v>
      </c>
    </row>
    <row r="238">
      <c r="A238" s="2" t="s">
        <v>23</v>
      </c>
      <c r="B238" s="2">
        <v>661.0</v>
      </c>
      <c r="C238" s="2">
        <v>10487.5749999999</v>
      </c>
      <c r="D238" s="2"/>
      <c r="E238" s="2">
        <v>124.0</v>
      </c>
      <c r="F238" s="2"/>
      <c r="G238" s="2">
        <v>85.0</v>
      </c>
    </row>
    <row r="239">
      <c r="A239" s="2" t="s">
        <v>23</v>
      </c>
      <c r="B239" s="2">
        <v>667.0</v>
      </c>
      <c r="C239" s="2">
        <v>12701.0</v>
      </c>
      <c r="D239" s="2"/>
      <c r="E239" s="2">
        <v>101.0</v>
      </c>
      <c r="F239" s="2"/>
      <c r="G239" s="2">
        <v>126.0</v>
      </c>
    </row>
    <row r="240">
      <c r="A240" s="2" t="s">
        <v>23</v>
      </c>
      <c r="B240" s="2">
        <v>669.0</v>
      </c>
      <c r="C240" s="2">
        <v>741.675</v>
      </c>
      <c r="D240" s="2"/>
      <c r="E240" s="2">
        <v>8.0</v>
      </c>
      <c r="F240" s="2"/>
      <c r="G240" s="2">
        <v>93.0</v>
      </c>
    </row>
    <row r="241">
      <c r="A241" s="2" t="s">
        <v>23</v>
      </c>
      <c r="B241" s="2">
        <v>674.0</v>
      </c>
      <c r="C241" s="2">
        <v>1540.0</v>
      </c>
      <c r="D241" s="2"/>
      <c r="E241" s="2">
        <v>16.0</v>
      </c>
      <c r="F241" s="2"/>
      <c r="G241" s="2">
        <v>96.0</v>
      </c>
    </row>
    <row r="242">
      <c r="A242" s="2" t="s">
        <v>23</v>
      </c>
      <c r="B242" s="2">
        <v>676.0</v>
      </c>
      <c r="C242" s="2">
        <v>502.0</v>
      </c>
      <c r="D242" s="2"/>
      <c r="E242" s="2">
        <v>11.0</v>
      </c>
      <c r="F242" s="2"/>
      <c r="G242" s="2">
        <v>46.0</v>
      </c>
    </row>
    <row r="243">
      <c r="A243" s="2" t="s">
        <v>23</v>
      </c>
      <c r="B243" s="2">
        <v>677.0</v>
      </c>
      <c r="C243" s="2">
        <v>15424.25</v>
      </c>
      <c r="D243" s="2"/>
      <c r="E243" s="2">
        <v>122.0</v>
      </c>
      <c r="F243" s="2"/>
      <c r="G243" s="2">
        <v>126.0</v>
      </c>
    </row>
    <row r="244">
      <c r="A244" s="2" t="s">
        <v>23</v>
      </c>
      <c r="B244" s="2">
        <v>680.0</v>
      </c>
      <c r="C244" s="2">
        <v>780.0</v>
      </c>
      <c r="D244" s="2"/>
      <c r="E244" s="2">
        <v>18.0</v>
      </c>
      <c r="F244" s="2"/>
      <c r="G244" s="2">
        <v>43.0</v>
      </c>
    </row>
    <row r="245">
      <c r="A245" s="2" t="s">
        <v>23</v>
      </c>
      <c r="B245" s="2">
        <v>681.0</v>
      </c>
      <c r="C245" s="2">
        <v>24879.4416</v>
      </c>
      <c r="D245" s="2"/>
      <c r="E245" s="2">
        <v>918.0</v>
      </c>
      <c r="F245" s="2"/>
      <c r="G245" s="2">
        <v>27.0</v>
      </c>
    </row>
    <row r="246">
      <c r="A246" s="2" t="s">
        <v>23</v>
      </c>
      <c r="B246" s="2">
        <v>682.0</v>
      </c>
      <c r="C246" s="2">
        <v>4409.77</v>
      </c>
      <c r="D246" s="2"/>
      <c r="E246" s="2">
        <v>88.0</v>
      </c>
      <c r="F246" s="2"/>
      <c r="G246" s="2">
        <v>50.0</v>
      </c>
    </row>
    <row r="247">
      <c r="A247" s="2" t="s">
        <v>23</v>
      </c>
      <c r="B247" s="2">
        <v>683.0</v>
      </c>
      <c r="C247" s="2">
        <v>12695.0</v>
      </c>
      <c r="D247" s="2"/>
      <c r="E247" s="2">
        <v>117.0</v>
      </c>
      <c r="F247" s="2"/>
      <c r="G247" s="2">
        <v>109.0</v>
      </c>
    </row>
    <row r="248">
      <c r="A248" s="2" t="s">
        <v>23</v>
      </c>
      <c r="B248" s="2">
        <v>685.0</v>
      </c>
      <c r="C248" s="2">
        <v>25269.61</v>
      </c>
      <c r="D248" s="2"/>
      <c r="E248" s="2">
        <v>206.0</v>
      </c>
      <c r="F248" s="2"/>
      <c r="G248" s="2">
        <v>123.0</v>
      </c>
    </row>
    <row r="249">
      <c r="A249" s="2" t="s">
        <v>23</v>
      </c>
      <c r="B249" s="2">
        <v>686.0</v>
      </c>
      <c r="C249" s="2">
        <v>1016.0</v>
      </c>
      <c r="D249" s="2"/>
      <c r="E249" s="2">
        <v>27.0</v>
      </c>
      <c r="F249" s="2"/>
      <c r="G249" s="2">
        <v>38.0</v>
      </c>
    </row>
    <row r="250">
      <c r="A250" s="2" t="s">
        <v>23</v>
      </c>
      <c r="B250" s="2">
        <v>689.0</v>
      </c>
      <c r="C250" s="2">
        <v>10903.17</v>
      </c>
      <c r="D250" s="2"/>
      <c r="E250" s="2">
        <v>252.0</v>
      </c>
      <c r="F250" s="2"/>
      <c r="G250" s="2">
        <v>43.0</v>
      </c>
    </row>
    <row r="251">
      <c r="A251" s="2" t="s">
        <v>23</v>
      </c>
      <c r="B251" s="2">
        <v>690.0</v>
      </c>
      <c r="C251" s="2">
        <v>28343.9436</v>
      </c>
      <c r="D251" s="2"/>
      <c r="E251" s="2">
        <v>178.0</v>
      </c>
      <c r="F251" s="2"/>
      <c r="G251" s="2">
        <v>159.0</v>
      </c>
    </row>
    <row r="252">
      <c r="A252" s="2" t="s">
        <v>23</v>
      </c>
      <c r="B252" s="2">
        <v>692.0</v>
      </c>
      <c r="C252" s="2">
        <v>4240.0</v>
      </c>
      <c r="D252" s="2"/>
      <c r="E252" s="2">
        <v>40.0</v>
      </c>
      <c r="F252" s="2"/>
      <c r="G252" s="2">
        <v>106.0</v>
      </c>
    </row>
    <row r="253">
      <c r="A253" s="2" t="s">
        <v>23</v>
      </c>
      <c r="B253" s="2">
        <v>694.0</v>
      </c>
      <c r="C253" s="2">
        <v>132023.5</v>
      </c>
      <c r="D253" s="2"/>
      <c r="E253" s="2">
        <v>2396.0</v>
      </c>
      <c r="F253" s="2"/>
      <c r="G253" s="2">
        <v>55.0</v>
      </c>
    </row>
    <row r="254">
      <c r="A254" s="2" t="s">
        <v>23</v>
      </c>
      <c r="B254" s="2">
        <v>695.0</v>
      </c>
      <c r="C254" s="2">
        <v>7660.875</v>
      </c>
      <c r="D254" s="2"/>
      <c r="E254" s="2">
        <v>41.0</v>
      </c>
      <c r="F254" s="2"/>
      <c r="G254" s="2">
        <v>187.0</v>
      </c>
    </row>
    <row r="255">
      <c r="A255" s="2" t="s">
        <v>23</v>
      </c>
      <c r="B255" s="2">
        <v>696.0</v>
      </c>
      <c r="C255" s="2">
        <v>1164.4125</v>
      </c>
      <c r="D255" s="2"/>
      <c r="E255" s="2">
        <v>13.0</v>
      </c>
      <c r="F255" s="2"/>
      <c r="G255" s="2">
        <v>90.0</v>
      </c>
    </row>
    <row r="256">
      <c r="A256" s="2" t="s">
        <v>23</v>
      </c>
      <c r="B256" s="2">
        <v>704.0</v>
      </c>
      <c r="C256" s="2">
        <v>176341.1875</v>
      </c>
      <c r="D256" s="2"/>
      <c r="E256" s="2">
        <v>2395.0</v>
      </c>
      <c r="F256" s="2"/>
      <c r="G256" s="2">
        <v>74.0</v>
      </c>
    </row>
    <row r="257">
      <c r="A257" s="2" t="s">
        <v>23</v>
      </c>
      <c r="B257" s="2">
        <v>709.0</v>
      </c>
      <c r="C257" s="2">
        <v>2557.01</v>
      </c>
      <c r="D257" s="2"/>
      <c r="E257" s="2">
        <v>42.0</v>
      </c>
      <c r="F257" s="2"/>
      <c r="G257" s="2">
        <v>61.0</v>
      </c>
    </row>
    <row r="258">
      <c r="A258" s="2" t="s">
        <v>23</v>
      </c>
      <c r="B258" s="2">
        <v>712.0</v>
      </c>
      <c r="C258" s="2">
        <v>2697.0</v>
      </c>
      <c r="D258" s="2"/>
      <c r="E258" s="2">
        <v>42.0</v>
      </c>
      <c r="F258" s="2"/>
      <c r="G258" s="2">
        <v>64.0</v>
      </c>
    </row>
    <row r="259">
      <c r="A259" s="2" t="s">
        <v>23</v>
      </c>
      <c r="B259" s="2">
        <v>714.0</v>
      </c>
      <c r="C259" s="2">
        <v>1760.1113</v>
      </c>
      <c r="D259" s="2"/>
      <c r="E259" s="2">
        <v>65.0</v>
      </c>
      <c r="F259" s="2"/>
      <c r="G259" s="2">
        <v>27.0</v>
      </c>
    </row>
    <row r="260">
      <c r="A260" s="2" t="s">
        <v>23</v>
      </c>
      <c r="B260" s="2">
        <v>715.0</v>
      </c>
      <c r="C260" s="2">
        <v>40905.35</v>
      </c>
      <c r="D260" s="2"/>
      <c r="E260" s="2">
        <v>393.0</v>
      </c>
      <c r="F260" s="2"/>
      <c r="G260" s="2">
        <v>104.0</v>
      </c>
    </row>
    <row r="261">
      <c r="A261" s="2" t="s">
        <v>23</v>
      </c>
      <c r="B261" s="2">
        <v>716.0</v>
      </c>
      <c r="C261" s="2">
        <v>32000.0</v>
      </c>
      <c r="D261" s="2"/>
      <c r="E261" s="2">
        <v>678.0</v>
      </c>
      <c r="F261" s="2"/>
      <c r="G261" s="2">
        <v>47.0</v>
      </c>
    </row>
    <row r="262">
      <c r="A262" s="2" t="s">
        <v>23</v>
      </c>
      <c r="B262" s="2">
        <v>718.0</v>
      </c>
      <c r="C262" s="2">
        <v>11040.0</v>
      </c>
      <c r="D262" s="2"/>
      <c r="E262" s="2">
        <v>102.0</v>
      </c>
      <c r="F262" s="2"/>
      <c r="G262" s="2">
        <v>108.0</v>
      </c>
    </row>
    <row r="263">
      <c r="A263" s="2" t="s">
        <v>23</v>
      </c>
      <c r="B263" s="2">
        <v>729.0</v>
      </c>
      <c r="C263" s="2">
        <v>6195.825</v>
      </c>
      <c r="D263" s="2"/>
      <c r="E263" s="2">
        <v>19.0</v>
      </c>
      <c r="F263" s="2"/>
      <c r="G263" s="2">
        <v>326.0</v>
      </c>
    </row>
    <row r="264">
      <c r="A264" s="2" t="s">
        <v>23</v>
      </c>
      <c r="B264" s="2">
        <v>730.0</v>
      </c>
      <c r="C264" s="2">
        <v>4019.0</v>
      </c>
      <c r="D264" s="2"/>
      <c r="E264" s="2">
        <v>19.0</v>
      </c>
      <c r="F264" s="2"/>
      <c r="G264" s="2">
        <v>212.0</v>
      </c>
    </row>
    <row r="265">
      <c r="A265" s="2" t="s">
        <v>23</v>
      </c>
      <c r="B265" s="2">
        <v>733.0</v>
      </c>
      <c r="C265" s="2">
        <v>116270.0</v>
      </c>
      <c r="D265" s="2"/>
      <c r="E265" s="2">
        <v>706.0</v>
      </c>
      <c r="F265" s="2"/>
      <c r="G265" s="2">
        <v>165.0</v>
      </c>
    </row>
    <row r="266">
      <c r="A266" s="2" t="s">
        <v>23</v>
      </c>
      <c r="B266" s="2">
        <v>734.0</v>
      </c>
      <c r="C266" s="2">
        <v>16595.0</v>
      </c>
      <c r="D266" s="2"/>
      <c r="E266" s="2">
        <v>197.0</v>
      </c>
      <c r="F266" s="2"/>
      <c r="G266" s="2">
        <v>84.0</v>
      </c>
    </row>
    <row r="267">
      <c r="A267" s="2" t="s">
        <v>23</v>
      </c>
      <c r="B267" s="2">
        <v>740.0</v>
      </c>
      <c r="C267" s="2">
        <v>11305.0</v>
      </c>
      <c r="D267" s="2"/>
      <c r="E267" s="2">
        <v>283.0</v>
      </c>
      <c r="F267" s="2"/>
      <c r="G267" s="2">
        <v>40.0</v>
      </c>
    </row>
    <row r="268">
      <c r="A268" s="2" t="s">
        <v>23</v>
      </c>
      <c r="B268" s="2">
        <v>741.0</v>
      </c>
      <c r="C268" s="2">
        <v>4717.5</v>
      </c>
      <c r="D268" s="2"/>
      <c r="E268" s="2">
        <v>39.0</v>
      </c>
      <c r="F268" s="2"/>
      <c r="G268" s="2">
        <v>121.0</v>
      </c>
    </row>
    <row r="269">
      <c r="A269" s="2" t="s">
        <v>23</v>
      </c>
      <c r="B269" s="2">
        <v>747.0</v>
      </c>
      <c r="C269" s="2">
        <v>1170.0</v>
      </c>
      <c r="D269" s="2"/>
      <c r="E269" s="2">
        <v>18.0</v>
      </c>
      <c r="F269" s="2"/>
      <c r="G269" s="2">
        <v>65.0</v>
      </c>
    </row>
    <row r="270">
      <c r="A270" s="2" t="s">
        <v>23</v>
      </c>
      <c r="B270" s="2">
        <v>757.0</v>
      </c>
      <c r="C270" s="2">
        <v>1056.35929999999</v>
      </c>
      <c r="D270" s="2"/>
      <c r="E270" s="2">
        <v>19.0</v>
      </c>
      <c r="F270" s="2"/>
      <c r="G270" s="2">
        <v>56.0</v>
      </c>
    </row>
    <row r="271">
      <c r="A271" s="2" t="s">
        <v>23</v>
      </c>
      <c r="B271" s="2">
        <v>760.0</v>
      </c>
      <c r="C271" s="2">
        <v>17000.0</v>
      </c>
      <c r="D271" s="2"/>
      <c r="E271" s="2">
        <v>168.0</v>
      </c>
      <c r="F271" s="2"/>
      <c r="G271" s="2">
        <v>101.0</v>
      </c>
    </row>
    <row r="272">
      <c r="A272" s="2" t="s">
        <v>23</v>
      </c>
      <c r="B272" s="2">
        <v>762.0</v>
      </c>
      <c r="C272" s="2">
        <v>3327.0</v>
      </c>
      <c r="D272" s="2"/>
      <c r="E272" s="2">
        <v>48.0</v>
      </c>
      <c r="F272" s="2"/>
      <c r="G272" s="2">
        <v>69.0</v>
      </c>
    </row>
    <row r="273">
      <c r="A273" s="2" t="s">
        <v>23</v>
      </c>
      <c r="B273" s="2">
        <v>765.0</v>
      </c>
      <c r="C273" s="2">
        <v>203188.0</v>
      </c>
      <c r="D273" s="2"/>
      <c r="E273" s="2">
        <v>4400.0</v>
      </c>
      <c r="F273" s="2"/>
      <c r="G273" s="2">
        <v>46.0</v>
      </c>
    </row>
    <row r="274">
      <c r="A274" s="2" t="s">
        <v>23</v>
      </c>
      <c r="B274" s="2">
        <v>770.0</v>
      </c>
      <c r="C274" s="2">
        <v>5025.5</v>
      </c>
      <c r="D274" s="2"/>
      <c r="E274" s="2">
        <v>52.0</v>
      </c>
      <c r="F274" s="2"/>
      <c r="G274" s="2">
        <v>97.0</v>
      </c>
    </row>
    <row r="275">
      <c r="A275" s="2" t="s">
        <v>23</v>
      </c>
      <c r="B275" s="2">
        <v>771.0</v>
      </c>
      <c r="C275" s="2">
        <v>6003.4</v>
      </c>
      <c r="D275" s="2"/>
      <c r="E275" s="2">
        <v>146.0</v>
      </c>
      <c r="F275" s="2"/>
      <c r="G275" s="2">
        <v>41.0</v>
      </c>
    </row>
    <row r="276">
      <c r="A276" s="2" t="s">
        <v>23</v>
      </c>
      <c r="B276" s="2">
        <v>774.0</v>
      </c>
      <c r="C276" s="2">
        <v>3375.0</v>
      </c>
      <c r="D276" s="2"/>
      <c r="E276" s="2">
        <v>48.0</v>
      </c>
      <c r="F276" s="2"/>
      <c r="G276" s="2">
        <v>70.0</v>
      </c>
    </row>
    <row r="277">
      <c r="A277" s="2" t="s">
        <v>23</v>
      </c>
      <c r="B277" s="2">
        <v>777.0</v>
      </c>
      <c r="C277" s="2">
        <v>3050.0</v>
      </c>
      <c r="D277" s="2"/>
      <c r="E277" s="2">
        <v>49.0</v>
      </c>
      <c r="F277" s="2"/>
      <c r="G277" s="2">
        <v>62.0</v>
      </c>
    </row>
    <row r="278">
      <c r="A278" s="2" t="s">
        <v>23</v>
      </c>
      <c r="B278" s="2">
        <v>779.0</v>
      </c>
      <c r="C278" s="2">
        <v>946.0</v>
      </c>
      <c r="D278" s="2"/>
      <c r="E278" s="2">
        <v>15.0</v>
      </c>
      <c r="F278" s="2"/>
      <c r="G278" s="2">
        <v>63.0</v>
      </c>
    </row>
    <row r="279">
      <c r="A279" s="2" t="s">
        <v>23</v>
      </c>
      <c r="B279" s="2">
        <v>782.0</v>
      </c>
      <c r="C279" s="2">
        <v>3230.0</v>
      </c>
      <c r="D279" s="2"/>
      <c r="E279" s="2">
        <v>57.0</v>
      </c>
      <c r="F279" s="2"/>
      <c r="G279" s="2">
        <v>57.0</v>
      </c>
    </row>
    <row r="280">
      <c r="A280" s="2" t="s">
        <v>23</v>
      </c>
      <c r="B280" s="2">
        <v>785.0</v>
      </c>
      <c r="C280" s="2">
        <v>748.15</v>
      </c>
      <c r="D280" s="2"/>
      <c r="E280" s="2">
        <v>18.0</v>
      </c>
      <c r="F280" s="2"/>
      <c r="G280" s="2">
        <v>42.0</v>
      </c>
    </row>
    <row r="281">
      <c r="A281" s="2" t="s">
        <v>23</v>
      </c>
      <c r="B281" s="2">
        <v>787.0</v>
      </c>
      <c r="C281" s="2">
        <v>5522.0</v>
      </c>
      <c r="D281" s="2"/>
      <c r="E281" s="2">
        <v>101.0</v>
      </c>
      <c r="F281" s="2"/>
      <c r="G281" s="2">
        <v>55.0</v>
      </c>
    </row>
    <row r="282">
      <c r="A282" s="2" t="s">
        <v>23</v>
      </c>
      <c r="B282" s="2">
        <v>790.0</v>
      </c>
      <c r="C282" s="2">
        <v>3345.0</v>
      </c>
      <c r="D282" s="2"/>
      <c r="E282" s="2">
        <v>37.0</v>
      </c>
      <c r="F282" s="2"/>
      <c r="G282" s="2">
        <v>90.0</v>
      </c>
    </row>
    <row r="283">
      <c r="A283" s="2" t="s">
        <v>23</v>
      </c>
      <c r="B283" s="2">
        <v>793.0</v>
      </c>
      <c r="C283" s="2">
        <v>12307.0</v>
      </c>
      <c r="D283" s="2"/>
      <c r="E283" s="2">
        <v>138.0</v>
      </c>
      <c r="F283" s="2"/>
      <c r="G283" s="2">
        <v>89.0</v>
      </c>
    </row>
    <row r="284">
      <c r="A284" s="2" t="s">
        <v>23</v>
      </c>
      <c r="B284" s="2">
        <v>795.0</v>
      </c>
      <c r="C284" s="2">
        <v>1307.0</v>
      </c>
      <c r="D284" s="2"/>
      <c r="E284" s="2">
        <v>24.0</v>
      </c>
      <c r="F284" s="2"/>
      <c r="G284" s="2">
        <v>54.0</v>
      </c>
    </row>
    <row r="285">
      <c r="A285" s="2" t="s">
        <v>23</v>
      </c>
      <c r="B285" s="2">
        <v>796.0</v>
      </c>
      <c r="C285" s="2">
        <v>3076.0</v>
      </c>
      <c r="D285" s="2"/>
      <c r="E285" s="2">
        <v>60.0</v>
      </c>
      <c r="F285" s="2"/>
      <c r="G285" s="2">
        <v>51.0</v>
      </c>
    </row>
    <row r="286">
      <c r="A286" s="2" t="s">
        <v>23</v>
      </c>
      <c r="B286" s="2">
        <v>803.0</v>
      </c>
      <c r="C286" s="2">
        <v>15102.55</v>
      </c>
      <c r="D286" s="2"/>
      <c r="E286" s="2">
        <v>191.0</v>
      </c>
      <c r="F286" s="2"/>
      <c r="G286" s="2">
        <v>79.0</v>
      </c>
    </row>
    <row r="287">
      <c r="A287" s="2" t="s">
        <v>23</v>
      </c>
      <c r="B287" s="2">
        <v>808.0</v>
      </c>
      <c r="C287" s="2">
        <v>172301.53</v>
      </c>
      <c r="D287" s="2"/>
      <c r="E287" s="2">
        <v>3674.0</v>
      </c>
      <c r="F287" s="2"/>
      <c r="G287" s="2">
        <v>47.0</v>
      </c>
    </row>
    <row r="288">
      <c r="A288" s="2" t="s">
        <v>23</v>
      </c>
      <c r="B288" s="2">
        <v>810.0</v>
      </c>
      <c r="C288" s="2">
        <v>1715.0</v>
      </c>
      <c r="D288" s="2"/>
      <c r="E288" s="2">
        <v>50.0</v>
      </c>
      <c r="F288" s="2"/>
      <c r="G288" s="2">
        <v>34.0</v>
      </c>
    </row>
    <row r="289">
      <c r="A289" s="2" t="s">
        <v>23</v>
      </c>
      <c r="B289" s="2">
        <v>812.0</v>
      </c>
      <c r="C289" s="2">
        <v>2665.0875</v>
      </c>
      <c r="D289" s="2"/>
      <c r="E289" s="2">
        <v>67.0</v>
      </c>
      <c r="F289" s="2"/>
      <c r="G289" s="2">
        <v>40.0</v>
      </c>
    </row>
    <row r="290">
      <c r="A290" s="2" t="s">
        <v>23</v>
      </c>
      <c r="B290" s="2">
        <v>819.0</v>
      </c>
      <c r="C290" s="2">
        <v>6172.61</v>
      </c>
      <c r="D290" s="2"/>
      <c r="E290" s="2">
        <v>104.0</v>
      </c>
      <c r="F290" s="2"/>
      <c r="G290" s="2">
        <v>59.0</v>
      </c>
    </row>
    <row r="291">
      <c r="A291" s="2" t="s">
        <v>23</v>
      </c>
      <c r="B291" s="2">
        <v>821.0</v>
      </c>
      <c r="C291" s="2">
        <v>7658.9625</v>
      </c>
      <c r="D291" s="2"/>
      <c r="E291" s="2">
        <v>48.0</v>
      </c>
      <c r="F291" s="2"/>
      <c r="G291" s="2">
        <v>160.0</v>
      </c>
    </row>
    <row r="292">
      <c r="A292" s="2" t="s">
        <v>23</v>
      </c>
      <c r="B292" s="2">
        <v>824.0</v>
      </c>
      <c r="C292" s="2">
        <v>22928.77</v>
      </c>
      <c r="D292" s="2"/>
      <c r="E292" s="2">
        <v>284.0</v>
      </c>
      <c r="F292" s="2"/>
      <c r="G292" s="2">
        <v>81.0</v>
      </c>
    </row>
    <row r="293">
      <c r="A293" s="2" t="s">
        <v>23</v>
      </c>
      <c r="B293" s="2">
        <v>825.0</v>
      </c>
      <c r="C293" s="2">
        <v>7560.0</v>
      </c>
      <c r="D293" s="2"/>
      <c r="E293" s="2">
        <v>89.0</v>
      </c>
      <c r="F293" s="2"/>
      <c r="G293" s="2">
        <v>85.0</v>
      </c>
    </row>
    <row r="294">
      <c r="A294" s="2" t="s">
        <v>23</v>
      </c>
      <c r="B294" s="2">
        <v>827.0</v>
      </c>
      <c r="C294" s="2">
        <v>3357.9379</v>
      </c>
      <c r="D294" s="2"/>
      <c r="E294" s="2">
        <v>38.0</v>
      </c>
      <c r="F294" s="2"/>
      <c r="G294" s="2">
        <v>88.0</v>
      </c>
    </row>
    <row r="295">
      <c r="A295" s="2" t="s">
        <v>23</v>
      </c>
      <c r="B295" s="2">
        <v>828.0</v>
      </c>
      <c r="C295" s="2">
        <v>2101.0</v>
      </c>
      <c r="D295" s="2"/>
      <c r="E295" s="2">
        <v>114.0</v>
      </c>
      <c r="F295" s="2"/>
      <c r="G295" s="2">
        <v>18.0</v>
      </c>
    </row>
    <row r="296">
      <c r="A296" s="2" t="s">
        <v>23</v>
      </c>
      <c r="B296" s="2">
        <v>829.0</v>
      </c>
      <c r="C296" s="2">
        <v>4102.0</v>
      </c>
      <c r="D296" s="2"/>
      <c r="E296" s="2">
        <v>41.0</v>
      </c>
      <c r="F296" s="2"/>
      <c r="G296" s="2">
        <v>100.0</v>
      </c>
    </row>
    <row r="297">
      <c r="A297" s="2" t="s">
        <v>23</v>
      </c>
      <c r="B297" s="2">
        <v>831.0</v>
      </c>
      <c r="C297" s="2">
        <v>10609.0</v>
      </c>
      <c r="D297" s="2"/>
      <c r="E297" s="2">
        <v>130.0</v>
      </c>
      <c r="F297" s="2"/>
      <c r="G297" s="2">
        <v>82.0</v>
      </c>
    </row>
    <row r="298">
      <c r="A298" s="2" t="s">
        <v>23</v>
      </c>
      <c r="B298" s="2">
        <v>832.0</v>
      </c>
      <c r="C298" s="2">
        <v>9638.0</v>
      </c>
      <c r="D298" s="2"/>
      <c r="E298" s="2">
        <v>175.0</v>
      </c>
      <c r="F298" s="2"/>
      <c r="G298" s="2">
        <v>55.0</v>
      </c>
    </row>
    <row r="299">
      <c r="A299" s="2" t="s">
        <v>23</v>
      </c>
      <c r="B299" s="2">
        <v>834.0</v>
      </c>
      <c r="C299" s="2">
        <v>19880.0</v>
      </c>
      <c r="D299" s="2"/>
      <c r="E299" s="2">
        <v>66.0</v>
      </c>
      <c r="F299" s="2"/>
      <c r="G299" s="2">
        <v>301.0</v>
      </c>
    </row>
    <row r="300">
      <c r="A300" s="2" t="s">
        <v>23</v>
      </c>
      <c r="B300" s="2">
        <v>836.0</v>
      </c>
      <c r="C300" s="2">
        <v>575.0</v>
      </c>
      <c r="D300" s="2"/>
      <c r="E300" s="2">
        <v>13.0</v>
      </c>
      <c r="F300" s="2"/>
      <c r="G300" s="2">
        <v>44.0</v>
      </c>
    </row>
    <row r="301">
      <c r="A301" s="2" t="s">
        <v>23</v>
      </c>
      <c r="B301" s="2">
        <v>838.0</v>
      </c>
      <c r="C301" s="2">
        <v>70442.0</v>
      </c>
      <c r="D301" s="2"/>
      <c r="E301" s="2">
        <v>143.0</v>
      </c>
      <c r="F301" s="2"/>
      <c r="G301" s="2">
        <v>493.0</v>
      </c>
    </row>
    <row r="302">
      <c r="A302" s="2" t="s">
        <v>23</v>
      </c>
      <c r="B302" s="2">
        <v>839.0</v>
      </c>
      <c r="C302" s="2">
        <v>3900.0</v>
      </c>
      <c r="D302" s="2"/>
      <c r="E302" s="2">
        <v>38.0</v>
      </c>
      <c r="F302" s="2"/>
      <c r="G302" s="2">
        <v>103.0</v>
      </c>
    </row>
    <row r="303">
      <c r="A303" s="2" t="s">
        <v>23</v>
      </c>
      <c r="B303" s="2">
        <v>842.0</v>
      </c>
      <c r="C303" s="2">
        <v>12675.21</v>
      </c>
      <c r="D303" s="2"/>
      <c r="E303" s="2">
        <v>235.0</v>
      </c>
      <c r="F303" s="2"/>
      <c r="G303" s="2">
        <v>54.0</v>
      </c>
    </row>
    <row r="304">
      <c r="A304" s="2" t="s">
        <v>23</v>
      </c>
      <c r="B304" s="2">
        <v>843.0</v>
      </c>
      <c r="C304" s="2">
        <v>25206.0</v>
      </c>
      <c r="D304" s="2"/>
      <c r="E304" s="2">
        <v>1880.0</v>
      </c>
      <c r="F304" s="2"/>
      <c r="G304" s="2">
        <v>13.0</v>
      </c>
    </row>
    <row r="305">
      <c r="A305" s="2" t="s">
        <v>23</v>
      </c>
      <c r="B305" s="2">
        <v>845.0</v>
      </c>
      <c r="C305" s="2">
        <v>2427.88</v>
      </c>
      <c r="D305" s="2"/>
      <c r="E305" s="2">
        <v>31.0</v>
      </c>
      <c r="F305" s="2"/>
      <c r="G305" s="2">
        <v>78.0</v>
      </c>
    </row>
    <row r="306">
      <c r="A306" s="2" t="s">
        <v>23</v>
      </c>
      <c r="B306" s="2">
        <v>847.0</v>
      </c>
      <c r="C306" s="2">
        <v>19347.2472</v>
      </c>
      <c r="D306" s="2"/>
      <c r="E306" s="2">
        <v>228.0</v>
      </c>
      <c r="F306" s="2"/>
      <c r="G306" s="2">
        <v>85.0</v>
      </c>
    </row>
    <row r="307">
      <c r="A307" s="2" t="s">
        <v>23</v>
      </c>
      <c r="B307" s="2">
        <v>848.0</v>
      </c>
      <c r="C307" s="2">
        <v>11567.0</v>
      </c>
      <c r="D307" s="2"/>
      <c r="E307" s="2">
        <v>144.0</v>
      </c>
      <c r="F307" s="2"/>
      <c r="G307" s="2">
        <v>80.0</v>
      </c>
    </row>
    <row r="308">
      <c r="A308" s="2" t="s">
        <v>23</v>
      </c>
      <c r="B308" s="2">
        <v>851.0</v>
      </c>
      <c r="C308" s="2">
        <v>23141.5</v>
      </c>
      <c r="D308" s="2"/>
      <c r="E308" s="2">
        <v>303.0</v>
      </c>
      <c r="F308" s="2"/>
      <c r="G308" s="2">
        <v>76.0</v>
      </c>
    </row>
    <row r="309">
      <c r="A309" s="2" t="s">
        <v>23</v>
      </c>
      <c r="B309" s="2">
        <v>855.0</v>
      </c>
      <c r="C309" s="2">
        <v>4820.0</v>
      </c>
      <c r="D309" s="2"/>
      <c r="E309" s="2">
        <v>53.0</v>
      </c>
      <c r="F309" s="2"/>
      <c r="G309" s="2">
        <v>91.0</v>
      </c>
    </row>
    <row r="310">
      <c r="A310" s="2" t="s">
        <v>23</v>
      </c>
      <c r="B310" s="2">
        <v>856.0</v>
      </c>
      <c r="C310" s="2">
        <v>3143.0</v>
      </c>
      <c r="D310" s="2"/>
      <c r="E310" s="2">
        <v>89.0</v>
      </c>
      <c r="F310" s="2"/>
      <c r="G310" s="2">
        <v>35.0</v>
      </c>
    </row>
    <row r="311">
      <c r="A311" s="2" t="s">
        <v>23</v>
      </c>
      <c r="B311" s="2">
        <v>857.0</v>
      </c>
      <c r="C311" s="2">
        <v>44873.0</v>
      </c>
      <c r="D311" s="2"/>
      <c r="E311" s="2">
        <v>1433.0</v>
      </c>
      <c r="F311" s="2"/>
      <c r="G311" s="2">
        <v>31.0</v>
      </c>
    </row>
    <row r="312">
      <c r="A312" s="2" t="s">
        <v>23</v>
      </c>
      <c r="B312" s="2">
        <v>862.0</v>
      </c>
      <c r="C312" s="2">
        <v>27238.0</v>
      </c>
      <c r="D312" s="2"/>
      <c r="E312" s="2">
        <v>366.0</v>
      </c>
      <c r="F312" s="2"/>
      <c r="G312" s="2">
        <v>74.0</v>
      </c>
    </row>
    <row r="313">
      <c r="A313" s="2" t="s">
        <v>23</v>
      </c>
      <c r="B313" s="2">
        <v>863.0</v>
      </c>
      <c r="C313" s="2">
        <v>1849.69</v>
      </c>
      <c r="D313" s="2"/>
      <c r="E313" s="2">
        <v>32.0</v>
      </c>
      <c r="F313" s="2"/>
      <c r="G313" s="2">
        <v>58.0</v>
      </c>
    </row>
    <row r="314">
      <c r="A314" s="2" t="s">
        <v>23</v>
      </c>
      <c r="B314" s="2">
        <v>864.0</v>
      </c>
      <c r="C314" s="2">
        <v>846.0</v>
      </c>
      <c r="D314" s="2"/>
      <c r="E314" s="2">
        <v>36.0</v>
      </c>
      <c r="F314" s="2"/>
      <c r="G314" s="2">
        <v>24.0</v>
      </c>
    </row>
    <row r="315">
      <c r="A315" s="2" t="s">
        <v>23</v>
      </c>
      <c r="B315" s="2">
        <v>869.0</v>
      </c>
      <c r="C315" s="2">
        <v>3805.0</v>
      </c>
      <c r="D315" s="2"/>
      <c r="E315" s="2">
        <v>54.0</v>
      </c>
      <c r="F315" s="2"/>
      <c r="G315" s="2">
        <v>70.0</v>
      </c>
    </row>
    <row r="316">
      <c r="A316" s="2" t="s">
        <v>23</v>
      </c>
      <c r="B316" s="2">
        <v>873.0</v>
      </c>
      <c r="C316" s="2">
        <v>52837.0</v>
      </c>
      <c r="D316" s="2"/>
      <c r="E316" s="2">
        <v>740.0</v>
      </c>
      <c r="F316" s="2"/>
      <c r="G316" s="2">
        <v>71.0</v>
      </c>
    </row>
    <row r="317">
      <c r="A317" s="2" t="s">
        <v>23</v>
      </c>
      <c r="B317" s="2">
        <v>878.0</v>
      </c>
      <c r="C317" s="2">
        <v>8105.0</v>
      </c>
      <c r="D317" s="2"/>
      <c r="E317" s="2">
        <v>170.0</v>
      </c>
      <c r="F317" s="2"/>
      <c r="G317" s="2">
        <v>48.0</v>
      </c>
    </row>
    <row r="318">
      <c r="A318" s="2" t="s">
        <v>23</v>
      </c>
      <c r="B318" s="2">
        <v>884.0</v>
      </c>
      <c r="C318" s="2">
        <v>3011.69</v>
      </c>
      <c r="D318" s="2"/>
      <c r="E318" s="2">
        <v>44.0</v>
      </c>
      <c r="F318" s="2"/>
      <c r="G318" s="2">
        <v>68.0</v>
      </c>
    </row>
    <row r="319">
      <c r="A319" s="2" t="s">
        <v>23</v>
      </c>
      <c r="B319" s="2">
        <v>886.0</v>
      </c>
      <c r="C319" s="2">
        <v>21390.0</v>
      </c>
      <c r="D319" s="2"/>
      <c r="E319" s="2">
        <v>277.0</v>
      </c>
      <c r="F319" s="2"/>
      <c r="G319" s="2">
        <v>77.0</v>
      </c>
    </row>
    <row r="320">
      <c r="A320" s="2" t="s">
        <v>23</v>
      </c>
      <c r="B320" s="2">
        <v>887.0</v>
      </c>
      <c r="C320" s="2">
        <v>4179.0</v>
      </c>
      <c r="D320" s="2"/>
      <c r="E320" s="2">
        <v>83.0</v>
      </c>
      <c r="F320" s="2"/>
      <c r="G320" s="2">
        <v>50.0</v>
      </c>
    </row>
    <row r="321">
      <c r="A321" s="2" t="s">
        <v>23</v>
      </c>
      <c r="B321" s="2">
        <v>888.0</v>
      </c>
      <c r="C321" s="2">
        <v>10724.54</v>
      </c>
      <c r="D321" s="2"/>
      <c r="E321" s="2">
        <v>105.0</v>
      </c>
      <c r="F321" s="2"/>
      <c r="G321" s="2">
        <v>102.0</v>
      </c>
    </row>
    <row r="322">
      <c r="A322" s="2" t="s">
        <v>23</v>
      </c>
      <c r="B322" s="2">
        <v>889.0</v>
      </c>
      <c r="C322" s="2">
        <v>301.0</v>
      </c>
      <c r="D322" s="2"/>
      <c r="E322" s="2">
        <v>7.0</v>
      </c>
      <c r="F322" s="2"/>
      <c r="G322" s="2">
        <v>43.0</v>
      </c>
    </row>
    <row r="323">
      <c r="A323" s="2" t="s">
        <v>23</v>
      </c>
      <c r="B323" s="2">
        <v>893.0</v>
      </c>
      <c r="C323" s="2">
        <v>10802.0</v>
      </c>
      <c r="D323" s="2"/>
      <c r="E323" s="2">
        <v>271.0</v>
      </c>
      <c r="F323" s="2"/>
      <c r="G323" s="2">
        <v>40.0</v>
      </c>
    </row>
    <row r="324">
      <c r="A324" s="2" t="s">
        <v>23</v>
      </c>
      <c r="B324" s="2">
        <v>894.0</v>
      </c>
      <c r="C324" s="2">
        <v>36082.0</v>
      </c>
      <c r="D324" s="2"/>
      <c r="E324" s="2">
        <v>271.0</v>
      </c>
      <c r="F324" s="2"/>
      <c r="G324" s="2">
        <v>133.0</v>
      </c>
    </row>
    <row r="325">
      <c r="A325" s="2" t="s">
        <v>23</v>
      </c>
      <c r="B325" s="2">
        <v>896.0</v>
      </c>
      <c r="C325" s="2">
        <v>286.0</v>
      </c>
      <c r="D325" s="2"/>
      <c r="E325" s="2">
        <v>10.0</v>
      </c>
      <c r="F325" s="2"/>
      <c r="G325" s="2">
        <v>29.0</v>
      </c>
    </row>
    <row r="326">
      <c r="A326" s="2" t="s">
        <v>23</v>
      </c>
      <c r="B326" s="2">
        <v>903.0</v>
      </c>
      <c r="C326" s="2">
        <v>7854.66</v>
      </c>
      <c r="D326" s="2"/>
      <c r="E326" s="2">
        <v>209.0</v>
      </c>
      <c r="F326" s="2"/>
      <c r="G326" s="2">
        <v>38.0</v>
      </c>
    </row>
    <row r="327">
      <c r="A327" s="2" t="s">
        <v>23</v>
      </c>
      <c r="B327" s="2">
        <v>904.0</v>
      </c>
      <c r="C327" s="2">
        <v>2157.1</v>
      </c>
      <c r="D327" s="2"/>
      <c r="E327" s="2">
        <v>55.0</v>
      </c>
      <c r="F327" s="2"/>
      <c r="G327" s="2">
        <v>39.0</v>
      </c>
    </row>
    <row r="328">
      <c r="A328" s="2" t="s">
        <v>23</v>
      </c>
      <c r="B328" s="2">
        <v>905.0</v>
      </c>
      <c r="C328" s="2">
        <v>4116.0</v>
      </c>
      <c r="D328" s="2"/>
      <c r="E328" s="2">
        <v>82.0</v>
      </c>
      <c r="F328" s="2"/>
      <c r="G328" s="2">
        <v>50.0</v>
      </c>
    </row>
    <row r="329">
      <c r="A329" s="2" t="s">
        <v>23</v>
      </c>
      <c r="B329" s="2">
        <v>908.0</v>
      </c>
      <c r="C329" s="2">
        <v>26893.0</v>
      </c>
      <c r="D329" s="2"/>
      <c r="E329" s="2">
        <v>505.0</v>
      </c>
      <c r="F329" s="2"/>
      <c r="G329" s="2">
        <v>53.0</v>
      </c>
    </row>
    <row r="330">
      <c r="A330" s="2" t="s">
        <v>23</v>
      </c>
      <c r="B330" s="2">
        <v>910.0</v>
      </c>
      <c r="C330" s="2">
        <v>770.89</v>
      </c>
      <c r="D330" s="2"/>
      <c r="E330" s="2">
        <v>15.0</v>
      </c>
      <c r="F330" s="2"/>
      <c r="G330" s="2">
        <v>51.0</v>
      </c>
    </row>
    <row r="331">
      <c r="A331" s="2" t="s">
        <v>23</v>
      </c>
      <c r="B331" s="2">
        <v>912.0</v>
      </c>
      <c r="C331" s="2">
        <v>10174.59</v>
      </c>
      <c r="D331" s="2"/>
      <c r="E331" s="2">
        <v>76.0</v>
      </c>
      <c r="F331" s="2"/>
      <c r="G331" s="2">
        <v>134.0</v>
      </c>
    </row>
    <row r="332">
      <c r="A332" s="2" t="s">
        <v>23</v>
      </c>
      <c r="B332" s="2">
        <v>915.0</v>
      </c>
      <c r="C332" s="2">
        <v>544596.9738</v>
      </c>
      <c r="D332" s="2"/>
      <c r="E332" s="2">
        <v>278.0</v>
      </c>
      <c r="F332" s="2"/>
      <c r="G332" s="2">
        <v>1959.0</v>
      </c>
    </row>
    <row r="333">
      <c r="A333" s="2" t="s">
        <v>23</v>
      </c>
      <c r="B333" s="2">
        <v>918.0</v>
      </c>
      <c r="C333" s="2">
        <v>674.287499999999</v>
      </c>
      <c r="D333" s="2"/>
      <c r="E333" s="2">
        <v>31.0</v>
      </c>
      <c r="F333" s="2"/>
      <c r="G333" s="2">
        <v>22.0</v>
      </c>
    </row>
    <row r="334">
      <c r="A334" s="2" t="s">
        <v>23</v>
      </c>
      <c r="B334" s="2">
        <v>919.0</v>
      </c>
      <c r="C334" s="2">
        <v>6634.0</v>
      </c>
      <c r="D334" s="2"/>
      <c r="E334" s="2">
        <v>147.0</v>
      </c>
      <c r="F334" s="2"/>
      <c r="G334" s="2">
        <v>45.0</v>
      </c>
    </row>
    <row r="335">
      <c r="A335" s="2" t="s">
        <v>23</v>
      </c>
      <c r="B335" s="2">
        <v>925.0</v>
      </c>
      <c r="C335" s="2">
        <v>2805.0</v>
      </c>
      <c r="D335" s="2"/>
      <c r="E335" s="2">
        <v>47.0</v>
      </c>
      <c r="F335" s="2"/>
      <c r="G335" s="2">
        <v>60.0</v>
      </c>
    </row>
    <row r="336">
      <c r="A336" s="2" t="s">
        <v>23</v>
      </c>
      <c r="B336" s="2">
        <v>934.0</v>
      </c>
      <c r="C336" s="2">
        <v>5476.0</v>
      </c>
      <c r="D336" s="2"/>
      <c r="E336" s="2">
        <v>66.0</v>
      </c>
      <c r="F336" s="2"/>
      <c r="G336" s="2">
        <v>83.0</v>
      </c>
    </row>
    <row r="337">
      <c r="A337" s="2" t="s">
        <v>23</v>
      </c>
      <c r="B337" s="2">
        <v>938.0</v>
      </c>
      <c r="C337" s="2">
        <v>3050.0</v>
      </c>
      <c r="D337" s="2"/>
      <c r="E337" s="2">
        <v>29.0</v>
      </c>
      <c r="F337" s="2"/>
      <c r="G337" s="2">
        <v>105.0</v>
      </c>
    </row>
    <row r="338">
      <c r="A338" s="2" t="s">
        <v>23</v>
      </c>
      <c r="B338" s="2">
        <v>945.0</v>
      </c>
      <c r="C338" s="2">
        <v>26042.5</v>
      </c>
      <c r="D338" s="2"/>
      <c r="E338" s="2">
        <v>447.0</v>
      </c>
      <c r="F338" s="2"/>
      <c r="G338" s="2">
        <v>58.0</v>
      </c>
    </row>
    <row r="339">
      <c r="A339" s="2" t="s">
        <v>23</v>
      </c>
      <c r="B339" s="2">
        <v>947.0</v>
      </c>
      <c r="C339" s="2">
        <v>2223.0</v>
      </c>
      <c r="D339" s="2"/>
      <c r="E339" s="2">
        <v>58.0</v>
      </c>
      <c r="F339" s="2"/>
      <c r="G339" s="2">
        <v>38.0</v>
      </c>
    </row>
    <row r="340">
      <c r="A340" s="2" t="s">
        <v>23</v>
      </c>
      <c r="B340" s="2">
        <v>950.0</v>
      </c>
      <c r="C340" s="2">
        <v>6050.0</v>
      </c>
      <c r="D340" s="2"/>
      <c r="E340" s="2">
        <v>91.0</v>
      </c>
      <c r="F340" s="2"/>
      <c r="G340" s="2">
        <v>66.0</v>
      </c>
    </row>
    <row r="341">
      <c r="A341" s="2" t="s">
        <v>23</v>
      </c>
      <c r="B341" s="2">
        <v>951.0</v>
      </c>
      <c r="C341" s="2">
        <v>18492.0</v>
      </c>
      <c r="D341" s="2"/>
      <c r="E341" s="2">
        <v>187.0</v>
      </c>
      <c r="F341" s="2"/>
      <c r="G341" s="2">
        <v>99.0</v>
      </c>
    </row>
    <row r="342">
      <c r="A342" s="2" t="s">
        <v>23</v>
      </c>
      <c r="B342" s="2">
        <v>952.0</v>
      </c>
      <c r="C342" s="2">
        <v>4076.4625</v>
      </c>
      <c r="D342" s="2"/>
      <c r="E342" s="2">
        <v>10.0</v>
      </c>
      <c r="F342" s="2"/>
      <c r="G342" s="2">
        <v>408.0</v>
      </c>
    </row>
    <row r="343">
      <c r="A343" s="2" t="s">
        <v>23</v>
      </c>
      <c r="B343" s="2">
        <v>955.0</v>
      </c>
      <c r="C343" s="2">
        <v>1310.0</v>
      </c>
      <c r="D343" s="2"/>
      <c r="E343" s="2">
        <v>45.0</v>
      </c>
      <c r="F343" s="2"/>
      <c r="G343" s="2">
        <v>29.0</v>
      </c>
    </row>
    <row r="344">
      <c r="A344" s="2" t="s">
        <v>23</v>
      </c>
      <c r="B344" s="2">
        <v>957.0</v>
      </c>
      <c r="C344" s="2">
        <v>1516.0</v>
      </c>
      <c r="D344" s="2"/>
      <c r="E344" s="2">
        <v>48.0</v>
      </c>
      <c r="F344" s="2"/>
      <c r="G344" s="2">
        <v>32.0</v>
      </c>
    </row>
    <row r="345">
      <c r="A345" s="2" t="s">
        <v>23</v>
      </c>
      <c r="B345" s="2">
        <v>965.0</v>
      </c>
      <c r="C345" s="2">
        <v>8326.0</v>
      </c>
      <c r="D345" s="2"/>
      <c r="E345" s="2">
        <v>93.0</v>
      </c>
      <c r="F345" s="2"/>
      <c r="G345" s="2">
        <v>90.0</v>
      </c>
    </row>
    <row r="346">
      <c r="A346" s="2" t="s">
        <v>23</v>
      </c>
      <c r="B346" s="2">
        <v>966.0</v>
      </c>
      <c r="C346" s="2">
        <v>2164.0</v>
      </c>
      <c r="D346" s="2"/>
      <c r="E346" s="2">
        <v>34.0</v>
      </c>
      <c r="F346" s="2"/>
      <c r="G346" s="2">
        <v>64.0</v>
      </c>
    </row>
    <row r="347">
      <c r="A347" s="2" t="s">
        <v>23</v>
      </c>
      <c r="B347" s="2">
        <v>975.0</v>
      </c>
      <c r="C347" s="2">
        <v>8351.0</v>
      </c>
      <c r="D347" s="2"/>
      <c r="E347" s="2">
        <v>378.0</v>
      </c>
      <c r="F347" s="2"/>
      <c r="G347" s="2">
        <v>22.0</v>
      </c>
    </row>
    <row r="348">
      <c r="A348" s="2" t="s">
        <v>23</v>
      </c>
      <c r="B348" s="2">
        <v>976.0</v>
      </c>
      <c r="C348" s="2">
        <v>12428.3874999999</v>
      </c>
      <c r="D348" s="2"/>
      <c r="E348" s="2">
        <v>38.0</v>
      </c>
      <c r="F348" s="2"/>
      <c r="G348" s="2">
        <v>327.0</v>
      </c>
    </row>
    <row r="349">
      <c r="A349" s="2" t="s">
        <v>23</v>
      </c>
      <c r="B349" s="2">
        <v>977.0</v>
      </c>
      <c r="C349" s="2">
        <v>2630.77</v>
      </c>
      <c r="D349" s="2"/>
      <c r="E349" s="2">
        <v>56.0</v>
      </c>
      <c r="F349" s="2"/>
      <c r="G349" s="2">
        <v>47.0</v>
      </c>
    </row>
    <row r="350">
      <c r="A350" s="2" t="s">
        <v>23</v>
      </c>
      <c r="B350" s="2">
        <v>979.0</v>
      </c>
      <c r="C350" s="2">
        <v>3330.0</v>
      </c>
      <c r="D350" s="2"/>
      <c r="E350" s="2">
        <v>69.0</v>
      </c>
      <c r="F350" s="2"/>
      <c r="G350" s="2">
        <v>48.0</v>
      </c>
    </row>
    <row r="351">
      <c r="A351" s="2" t="s">
        <v>23</v>
      </c>
      <c r="B351" s="2">
        <v>983.0</v>
      </c>
      <c r="C351" s="2">
        <v>4463.03</v>
      </c>
      <c r="D351" s="2"/>
      <c r="E351" s="2">
        <v>110.0</v>
      </c>
      <c r="F351" s="2"/>
      <c r="G351" s="2">
        <v>41.0</v>
      </c>
    </row>
    <row r="352">
      <c r="A352" s="2" t="s">
        <v>23</v>
      </c>
      <c r="B352" s="2">
        <v>984.0</v>
      </c>
      <c r="C352" s="2">
        <v>1245.0</v>
      </c>
      <c r="D352" s="2"/>
      <c r="E352" s="2">
        <v>40.0</v>
      </c>
      <c r="F352" s="2"/>
      <c r="G352" s="2">
        <v>31.0</v>
      </c>
    </row>
    <row r="353">
      <c r="A353" s="2" t="s">
        <v>23</v>
      </c>
      <c r="B353" s="2">
        <v>985.0</v>
      </c>
      <c r="C353" s="2">
        <v>5309.0</v>
      </c>
      <c r="D353" s="2"/>
      <c r="E353" s="2">
        <v>53.0</v>
      </c>
      <c r="F353" s="2"/>
      <c r="G353" s="2">
        <v>100.0</v>
      </c>
    </row>
    <row r="354">
      <c r="A354" s="2" t="s">
        <v>23</v>
      </c>
      <c r="B354" s="2">
        <v>986.0</v>
      </c>
      <c r="C354" s="2">
        <v>12160.0</v>
      </c>
      <c r="D354" s="2"/>
      <c r="E354" s="2">
        <v>169.0</v>
      </c>
      <c r="F354" s="2"/>
      <c r="G354" s="2">
        <v>72.0</v>
      </c>
    </row>
    <row r="355">
      <c r="A355" s="2" t="s">
        <v>23</v>
      </c>
      <c r="B355" s="2">
        <v>989.0</v>
      </c>
      <c r="C355" s="2">
        <v>137385.0</v>
      </c>
      <c r="D355" s="2"/>
      <c r="E355" s="2">
        <v>505.0</v>
      </c>
      <c r="F355" s="2"/>
      <c r="G355" s="2">
        <v>272.0</v>
      </c>
    </row>
    <row r="356">
      <c r="A356" s="2" t="s">
        <v>23</v>
      </c>
      <c r="B356" s="2">
        <v>991.0</v>
      </c>
      <c r="C356" s="2">
        <v>16976.1984</v>
      </c>
      <c r="D356" s="2"/>
      <c r="E356" s="2">
        <v>398.0</v>
      </c>
      <c r="F356" s="2"/>
      <c r="G356" s="2">
        <v>43.0</v>
      </c>
    </row>
    <row r="357">
      <c r="A357" s="2" t="s">
        <v>23</v>
      </c>
      <c r="B357" s="2">
        <v>997.0</v>
      </c>
      <c r="C357" s="2">
        <v>34660.0</v>
      </c>
      <c r="D357" s="2"/>
      <c r="E357" s="2">
        <v>859.0</v>
      </c>
      <c r="F357" s="2"/>
      <c r="G357" s="2">
        <v>40.0</v>
      </c>
    </row>
    <row r="358">
      <c r="A358" s="2" t="s">
        <v>23</v>
      </c>
      <c r="B358" s="2">
        <v>999.0</v>
      </c>
      <c r="C358" s="2">
        <v>428.6625</v>
      </c>
      <c r="D358" s="2"/>
      <c r="E358" s="2">
        <v>17.0</v>
      </c>
      <c r="F358" s="2"/>
      <c r="G358" s="2">
        <v>25.0</v>
      </c>
    </row>
    <row r="359">
      <c r="A359" s="2" t="s">
        <v>23</v>
      </c>
      <c r="B359" s="2">
        <v>1000.0</v>
      </c>
      <c r="C359" s="2">
        <v>175.0994</v>
      </c>
      <c r="D359" s="2"/>
      <c r="E359" s="2">
        <v>28.0</v>
      </c>
      <c r="F359" s="2"/>
      <c r="G359" s="2">
        <v>6.0</v>
      </c>
    </row>
    <row r="360">
      <c r="A360" s="2" t="s">
        <v>23</v>
      </c>
      <c r="B360" s="2">
        <v>1004.0</v>
      </c>
      <c r="C360" s="2">
        <v>23131.975</v>
      </c>
      <c r="D360" s="2"/>
      <c r="E360" s="2">
        <v>793.0</v>
      </c>
      <c r="F360" s="2"/>
      <c r="G360" s="2">
        <v>29.0</v>
      </c>
    </row>
    <row r="361">
      <c r="A361" s="2" t="s">
        <v>23</v>
      </c>
      <c r="B361" s="2">
        <v>1006.0</v>
      </c>
      <c r="C361" s="2">
        <v>6294.0</v>
      </c>
      <c r="D361" s="2"/>
      <c r="E361" s="2">
        <v>39.0</v>
      </c>
      <c r="F361" s="2"/>
      <c r="G361" s="2">
        <v>161.0</v>
      </c>
    </row>
    <row r="362">
      <c r="A362" s="2" t="s">
        <v>23</v>
      </c>
      <c r="B362" s="2">
        <v>1014.0</v>
      </c>
      <c r="C362" s="2">
        <v>20.0</v>
      </c>
      <c r="D362" s="2"/>
      <c r="E362" s="2">
        <v>2.0</v>
      </c>
      <c r="F362" s="2"/>
      <c r="G362" s="2">
        <v>10.0</v>
      </c>
    </row>
    <row r="363">
      <c r="A363" s="2" t="s">
        <v>23</v>
      </c>
      <c r="B363" s="2">
        <v>1015.0</v>
      </c>
      <c r="C363" s="2">
        <v>1137.3235</v>
      </c>
      <c r="D363" s="2"/>
      <c r="E363" s="2">
        <v>43.0</v>
      </c>
      <c r="F363" s="2"/>
      <c r="G363" s="2">
        <v>26.0</v>
      </c>
    </row>
    <row r="364">
      <c r="A364" s="2" t="s">
        <v>23</v>
      </c>
      <c r="B364" s="2">
        <v>1016.0</v>
      </c>
      <c r="C364" s="2">
        <v>27357.2</v>
      </c>
      <c r="D364" s="2"/>
      <c r="E364" s="2">
        <v>368.0</v>
      </c>
      <c r="F364" s="2"/>
      <c r="G364" s="2">
        <v>74.0</v>
      </c>
    </row>
    <row r="365">
      <c r="A365" s="2" t="s">
        <v>23</v>
      </c>
      <c r="B365" s="2">
        <v>1017.0</v>
      </c>
      <c r="C365" s="2">
        <v>845.0</v>
      </c>
      <c r="D365" s="2"/>
      <c r="E365" s="2">
        <v>27.0</v>
      </c>
      <c r="F365" s="2"/>
      <c r="G365" s="2">
        <v>31.0</v>
      </c>
    </row>
    <row r="366">
      <c r="A366" s="2" t="s">
        <v>23</v>
      </c>
      <c r="B366" s="2">
        <v>1018.0</v>
      </c>
      <c r="C366" s="2">
        <v>1500.0</v>
      </c>
      <c r="D366" s="2"/>
      <c r="E366" s="2">
        <v>20.0</v>
      </c>
      <c r="F366" s="2"/>
      <c r="G366" s="2">
        <v>75.0</v>
      </c>
    </row>
    <row r="367">
      <c r="A367" s="2" t="s">
        <v>23</v>
      </c>
      <c r="B367" s="2">
        <v>1019.0</v>
      </c>
      <c r="C367" s="2">
        <v>1625.0</v>
      </c>
      <c r="D367" s="2"/>
      <c r="E367" s="2">
        <v>34.0</v>
      </c>
      <c r="F367" s="2"/>
      <c r="G367" s="2">
        <v>48.0</v>
      </c>
    </row>
    <row r="368">
      <c r="A368" s="2" t="s">
        <v>23</v>
      </c>
      <c r="B368" s="2">
        <v>1020.0</v>
      </c>
      <c r="C368" s="2">
        <v>8272.5</v>
      </c>
      <c r="D368" s="2"/>
      <c r="E368" s="2">
        <v>74.0</v>
      </c>
      <c r="F368" s="2"/>
      <c r="G368" s="2">
        <v>112.0</v>
      </c>
    </row>
    <row r="369">
      <c r="A369" s="2" t="s">
        <v>23</v>
      </c>
      <c r="B369" s="2">
        <v>1024.0</v>
      </c>
      <c r="C369" s="2">
        <v>400.0</v>
      </c>
      <c r="D369" s="2"/>
      <c r="E369" s="2">
        <v>11.0</v>
      </c>
      <c r="F369" s="2"/>
      <c r="G369" s="2">
        <v>36.0</v>
      </c>
    </row>
    <row r="370">
      <c r="A370" s="2" t="s">
        <v>23</v>
      </c>
      <c r="B370" s="2">
        <v>1025.0</v>
      </c>
      <c r="C370" s="2">
        <v>82082.01</v>
      </c>
      <c r="D370" s="2"/>
      <c r="E370" s="2">
        <v>3023.0</v>
      </c>
      <c r="F370" s="2"/>
      <c r="G370" s="2">
        <v>27.0</v>
      </c>
    </row>
    <row r="371">
      <c r="A371" s="2" t="s">
        <v>23</v>
      </c>
      <c r="B371" s="2">
        <v>1028.0</v>
      </c>
      <c r="C371" s="2">
        <v>5738.0</v>
      </c>
      <c r="D371" s="2"/>
      <c r="E371" s="2">
        <v>123.0</v>
      </c>
      <c r="F371" s="2"/>
      <c r="G371" s="2">
        <v>47.0</v>
      </c>
    </row>
    <row r="372">
      <c r="A372" s="2" t="s">
        <v>23</v>
      </c>
      <c r="B372" s="2">
        <v>1029.0</v>
      </c>
      <c r="C372" s="2">
        <v>3176.6375</v>
      </c>
      <c r="D372" s="2"/>
      <c r="E372" s="2">
        <v>46.0</v>
      </c>
      <c r="F372" s="2"/>
      <c r="G372" s="2">
        <v>69.0</v>
      </c>
    </row>
    <row r="373">
      <c r="A373" s="2" t="s">
        <v>23</v>
      </c>
      <c r="B373" s="2">
        <v>1030.0</v>
      </c>
      <c r="C373" s="2">
        <v>7669.0</v>
      </c>
      <c r="D373" s="2"/>
      <c r="E373" s="2">
        <v>38.0</v>
      </c>
      <c r="F373" s="2"/>
      <c r="G373" s="2">
        <v>202.0</v>
      </c>
    </row>
    <row r="374">
      <c r="A374" s="2" t="s">
        <v>23</v>
      </c>
      <c r="B374" s="2">
        <v>1032.0</v>
      </c>
      <c r="C374" s="2">
        <v>4425.21379999999</v>
      </c>
      <c r="D374" s="2"/>
      <c r="E374" s="2">
        <v>628.0</v>
      </c>
      <c r="F374" s="2"/>
      <c r="G374" s="2">
        <v>7.0</v>
      </c>
    </row>
    <row r="375">
      <c r="A375" s="2" t="s">
        <v>23</v>
      </c>
      <c r="B375" s="2">
        <v>1047.0</v>
      </c>
      <c r="C375" s="2">
        <v>585.0</v>
      </c>
      <c r="D375" s="2"/>
      <c r="E375" s="2">
        <v>7.0</v>
      </c>
      <c r="F375" s="2"/>
      <c r="G375" s="2">
        <v>84.0</v>
      </c>
    </row>
    <row r="376">
      <c r="A376" s="2" t="s">
        <v>23</v>
      </c>
      <c r="B376" s="2">
        <v>1054.0</v>
      </c>
      <c r="C376" s="2">
        <v>6142.0</v>
      </c>
      <c r="D376" s="2"/>
      <c r="E376" s="2">
        <v>80.0</v>
      </c>
      <c r="F376" s="2"/>
      <c r="G376" s="2">
        <v>77.0</v>
      </c>
    </row>
    <row r="377">
      <c r="A377" s="2" t="s">
        <v>23</v>
      </c>
      <c r="B377" s="2">
        <v>1058.0</v>
      </c>
      <c r="C377" s="2">
        <v>31247.0</v>
      </c>
      <c r="D377" s="2"/>
      <c r="E377" s="2">
        <v>258.0</v>
      </c>
      <c r="F377" s="2"/>
      <c r="G377" s="2">
        <v>121.0</v>
      </c>
    </row>
    <row r="378">
      <c r="A378" s="2" t="s">
        <v>23</v>
      </c>
      <c r="B378" s="2">
        <v>1059.0</v>
      </c>
      <c r="C378" s="2">
        <v>9425.0</v>
      </c>
      <c r="D378" s="2"/>
      <c r="E378" s="2">
        <v>206.0</v>
      </c>
      <c r="F378" s="2"/>
      <c r="G378" s="2">
        <v>46.0</v>
      </c>
    </row>
    <row r="379">
      <c r="A379" s="2" t="s">
        <v>23</v>
      </c>
      <c r="B379" s="2">
        <v>1066.0</v>
      </c>
      <c r="C379" s="2">
        <v>7550.0</v>
      </c>
      <c r="D379" s="2"/>
      <c r="E379" s="2">
        <v>76.0</v>
      </c>
      <c r="F379" s="2"/>
      <c r="G379" s="2">
        <v>99.0</v>
      </c>
    </row>
    <row r="380">
      <c r="A380" s="2" t="s">
        <v>23</v>
      </c>
      <c r="B380" s="2">
        <v>1071.0</v>
      </c>
      <c r="C380" s="2">
        <v>109341.0</v>
      </c>
      <c r="D380" s="2"/>
      <c r="E380" s="2">
        <v>3710.0</v>
      </c>
      <c r="F380" s="2"/>
      <c r="G380" s="2">
        <v>29.0</v>
      </c>
    </row>
    <row r="381">
      <c r="A381" s="2" t="s">
        <v>23</v>
      </c>
      <c r="B381" s="2">
        <v>1073.0</v>
      </c>
      <c r="C381" s="2">
        <v>1240.0</v>
      </c>
      <c r="D381" s="2"/>
      <c r="E381" s="2">
        <v>21.0</v>
      </c>
      <c r="F381" s="2"/>
      <c r="G381" s="2">
        <v>59.0</v>
      </c>
    </row>
    <row r="382">
      <c r="A382" s="2" t="s">
        <v>23</v>
      </c>
      <c r="B382" s="2">
        <v>1078.0</v>
      </c>
      <c r="C382" s="2">
        <v>4653.0</v>
      </c>
      <c r="D382" s="2"/>
      <c r="E382" s="2">
        <v>99.0</v>
      </c>
      <c r="F382" s="2"/>
      <c r="G382" s="2">
        <v>47.0</v>
      </c>
    </row>
    <row r="383">
      <c r="A383" s="2" t="s">
        <v>23</v>
      </c>
      <c r="B383" s="2">
        <v>1080.0</v>
      </c>
      <c r="C383" s="2">
        <v>2695.0</v>
      </c>
      <c r="D383" s="2"/>
      <c r="E383" s="2">
        <v>44.0</v>
      </c>
      <c r="F383" s="2"/>
      <c r="G383" s="2">
        <v>61.0</v>
      </c>
    </row>
    <row r="384">
      <c r="A384" s="2" t="s">
        <v>23</v>
      </c>
      <c r="B384" s="2">
        <v>1082.0</v>
      </c>
      <c r="C384" s="2">
        <v>5727.01</v>
      </c>
      <c r="D384" s="2"/>
      <c r="E384" s="2">
        <v>130.0</v>
      </c>
      <c r="F384" s="2"/>
      <c r="G384" s="2">
        <v>44.0</v>
      </c>
    </row>
    <row r="385">
      <c r="A385" s="2" t="s">
        <v>23</v>
      </c>
      <c r="B385" s="2">
        <v>1084.0</v>
      </c>
      <c r="C385" s="2">
        <v>5760.02</v>
      </c>
      <c r="D385" s="2"/>
      <c r="E385" s="2">
        <v>83.0</v>
      </c>
      <c r="F385" s="2"/>
      <c r="G385" s="2">
        <v>69.0</v>
      </c>
    </row>
    <row r="386">
      <c r="A386" s="2" t="s">
        <v>23</v>
      </c>
      <c r="B386" s="2">
        <v>1086.0</v>
      </c>
      <c r="C386" s="2">
        <v>81797.0</v>
      </c>
      <c r="D386" s="2"/>
      <c r="E386" s="2">
        <v>188.0</v>
      </c>
      <c r="F386" s="2"/>
      <c r="G386" s="2">
        <v>435.0</v>
      </c>
    </row>
    <row r="387">
      <c r="A387" s="2" t="s">
        <v>23</v>
      </c>
      <c r="B387" s="2">
        <v>1087.0</v>
      </c>
      <c r="C387" s="2">
        <v>8285.0</v>
      </c>
      <c r="D387" s="2"/>
      <c r="E387" s="2">
        <v>85.0</v>
      </c>
      <c r="F387" s="2"/>
      <c r="G387" s="2">
        <v>97.0</v>
      </c>
    </row>
    <row r="388">
      <c r="A388" s="2" t="s">
        <v>23</v>
      </c>
      <c r="B388" s="2">
        <v>1090.0</v>
      </c>
      <c r="C388" s="2">
        <v>945.0</v>
      </c>
      <c r="D388" s="2"/>
      <c r="E388" s="2">
        <v>28.0</v>
      </c>
      <c r="F388" s="2"/>
      <c r="G388" s="2">
        <v>34.0</v>
      </c>
    </row>
    <row r="389">
      <c r="A389" s="2" t="s">
        <v>23</v>
      </c>
      <c r="B389" s="2">
        <v>1091.0</v>
      </c>
      <c r="C389" s="2">
        <v>20622.01</v>
      </c>
      <c r="D389" s="2"/>
      <c r="E389" s="2">
        <v>343.0</v>
      </c>
      <c r="F389" s="2"/>
      <c r="G389" s="2">
        <v>60.0</v>
      </c>
    </row>
    <row r="390">
      <c r="A390" s="2" t="s">
        <v>23</v>
      </c>
      <c r="B390" s="2">
        <v>1097.0</v>
      </c>
      <c r="C390" s="2">
        <v>578.0</v>
      </c>
      <c r="D390" s="2"/>
      <c r="E390" s="2">
        <v>23.0</v>
      </c>
      <c r="F390" s="2"/>
      <c r="G390" s="2">
        <v>25.0</v>
      </c>
    </row>
    <row r="391">
      <c r="A391" s="2" t="s">
        <v>23</v>
      </c>
      <c r="B391" s="2">
        <v>1100.0</v>
      </c>
      <c r="C391" s="2">
        <v>2588.0</v>
      </c>
      <c r="D391" s="2"/>
      <c r="E391" s="2">
        <v>60.0</v>
      </c>
      <c r="F391" s="2"/>
      <c r="G391" s="2">
        <v>43.0</v>
      </c>
    </row>
    <row r="392">
      <c r="A392" s="2" t="s">
        <v>23</v>
      </c>
      <c r="B392" s="2">
        <v>1102.0</v>
      </c>
      <c r="C392" s="2">
        <v>3053.0</v>
      </c>
      <c r="D392" s="2"/>
      <c r="E392" s="2">
        <v>62.0</v>
      </c>
      <c r="F392" s="2"/>
      <c r="G392" s="2">
        <v>49.0</v>
      </c>
    </row>
    <row r="393">
      <c r="A393" s="2" t="s">
        <v>23</v>
      </c>
      <c r="B393" s="2">
        <v>1103.0</v>
      </c>
      <c r="C393" s="2">
        <v>5130.0</v>
      </c>
      <c r="D393" s="2"/>
      <c r="E393" s="2">
        <v>44.0</v>
      </c>
      <c r="F393" s="2"/>
      <c r="G393" s="2">
        <v>117.0</v>
      </c>
    </row>
    <row r="394">
      <c r="A394" s="2" t="s">
        <v>23</v>
      </c>
      <c r="B394" s="2">
        <v>1104.0</v>
      </c>
      <c r="C394" s="2">
        <v>23636.18</v>
      </c>
      <c r="D394" s="2"/>
      <c r="E394" s="2">
        <v>287.0</v>
      </c>
      <c r="F394" s="2"/>
      <c r="G394" s="2">
        <v>82.0</v>
      </c>
    </row>
    <row r="395">
      <c r="A395" s="2" t="s">
        <v>23</v>
      </c>
      <c r="B395" s="2">
        <v>1105.0</v>
      </c>
      <c r="C395" s="2">
        <v>824.0</v>
      </c>
      <c r="D395" s="2"/>
      <c r="E395" s="2">
        <v>35.0</v>
      </c>
      <c r="F395" s="2"/>
      <c r="G395" s="2">
        <v>24.0</v>
      </c>
    </row>
    <row r="396">
      <c r="A396" s="2" t="s">
        <v>23</v>
      </c>
      <c r="B396" s="2">
        <v>1107.0</v>
      </c>
      <c r="C396" s="2">
        <v>19523.4625</v>
      </c>
      <c r="D396" s="2"/>
      <c r="E396" s="2">
        <v>83.0</v>
      </c>
      <c r="F396" s="2"/>
      <c r="G396" s="2">
        <v>235.0</v>
      </c>
    </row>
    <row r="397">
      <c r="A397" s="2" t="s">
        <v>23</v>
      </c>
      <c r="B397" s="2">
        <v>1109.0</v>
      </c>
      <c r="C397" s="2">
        <v>10463.0</v>
      </c>
      <c r="D397" s="2"/>
      <c r="E397" s="2">
        <v>138.0</v>
      </c>
      <c r="F397" s="2"/>
      <c r="G397" s="2">
        <v>76.0</v>
      </c>
    </row>
    <row r="398">
      <c r="A398" s="2" t="s">
        <v>23</v>
      </c>
      <c r="B398" s="2">
        <v>1110.0</v>
      </c>
      <c r="C398" s="2">
        <v>8435.0</v>
      </c>
      <c r="D398" s="2"/>
      <c r="E398" s="2">
        <v>136.0</v>
      </c>
      <c r="F398" s="2"/>
      <c r="G398" s="2">
        <v>62.0</v>
      </c>
    </row>
    <row r="399">
      <c r="A399" s="2" t="s">
        <v>23</v>
      </c>
      <c r="B399" s="2">
        <v>1114.0</v>
      </c>
      <c r="C399" s="2">
        <v>7573.0</v>
      </c>
      <c r="D399" s="2"/>
      <c r="E399" s="2">
        <v>138.0</v>
      </c>
      <c r="F399" s="2"/>
      <c r="G399" s="2">
        <v>55.0</v>
      </c>
    </row>
    <row r="400">
      <c r="A400" s="2" t="s">
        <v>23</v>
      </c>
      <c r="B400" s="2">
        <v>1117.0</v>
      </c>
      <c r="C400" s="2">
        <v>1000.0</v>
      </c>
      <c r="D400" s="2"/>
      <c r="E400" s="2">
        <v>18.0</v>
      </c>
      <c r="F400" s="2"/>
      <c r="G400" s="2">
        <v>56.0</v>
      </c>
    </row>
    <row r="401">
      <c r="A401" s="2" t="s">
        <v>23</v>
      </c>
      <c r="B401" s="2">
        <v>1122.0</v>
      </c>
      <c r="C401" s="2">
        <v>470310.46</v>
      </c>
      <c r="D401" s="2"/>
      <c r="E401" s="2">
        <v>17218.0</v>
      </c>
      <c r="F401" s="2"/>
      <c r="G401" s="2">
        <v>27.0</v>
      </c>
    </row>
    <row r="402">
      <c r="A402" s="2" t="s">
        <v>23</v>
      </c>
      <c r="B402" s="2">
        <v>1125.0</v>
      </c>
      <c r="C402" s="2">
        <v>9177.0</v>
      </c>
      <c r="D402" s="2"/>
      <c r="E402" s="2">
        <v>81.0</v>
      </c>
      <c r="F402" s="2"/>
      <c r="G402" s="2">
        <v>113.0</v>
      </c>
    </row>
    <row r="403">
      <c r="A403" s="2" t="s">
        <v>23</v>
      </c>
      <c r="B403" s="2">
        <v>1126.0</v>
      </c>
      <c r="C403" s="2">
        <v>1050.37</v>
      </c>
      <c r="D403" s="2"/>
      <c r="E403" s="2">
        <v>38.0</v>
      </c>
      <c r="F403" s="2"/>
      <c r="G403" s="2">
        <v>28.0</v>
      </c>
    </row>
    <row r="404">
      <c r="A404" s="2" t="s">
        <v>23</v>
      </c>
      <c r="B404" s="2">
        <v>1127.0</v>
      </c>
      <c r="C404" s="2">
        <v>26385.0</v>
      </c>
      <c r="D404" s="2"/>
      <c r="E404" s="2">
        <v>91.0</v>
      </c>
      <c r="F404" s="2"/>
      <c r="G404" s="2">
        <v>290.0</v>
      </c>
    </row>
    <row r="405">
      <c r="A405" s="2" t="s">
        <v>23</v>
      </c>
      <c r="B405" s="2">
        <v>1130.0</v>
      </c>
      <c r="C405" s="2">
        <v>10010.0</v>
      </c>
      <c r="D405" s="2"/>
      <c r="E405" s="2">
        <v>43.0</v>
      </c>
      <c r="F405" s="2"/>
      <c r="G405" s="2">
        <v>233.0</v>
      </c>
    </row>
    <row r="406">
      <c r="A406" s="2" t="s">
        <v>23</v>
      </c>
      <c r="B406" s="2">
        <v>1134.0</v>
      </c>
      <c r="C406" s="2">
        <v>27200.0</v>
      </c>
      <c r="D406" s="2"/>
      <c r="E406" s="2">
        <v>225.0</v>
      </c>
      <c r="F406" s="2"/>
      <c r="G406" s="2">
        <v>121.0</v>
      </c>
    </row>
    <row r="407">
      <c r="A407" s="2" t="s">
        <v>23</v>
      </c>
      <c r="B407" s="2">
        <v>1137.0</v>
      </c>
      <c r="C407" s="2">
        <v>23051.41</v>
      </c>
      <c r="D407" s="2"/>
      <c r="E407" s="2">
        <v>788.0</v>
      </c>
      <c r="F407" s="2"/>
      <c r="G407" s="2">
        <v>29.0</v>
      </c>
    </row>
    <row r="408">
      <c r="A408" s="2" t="s">
        <v>23</v>
      </c>
      <c r="B408" s="2">
        <v>1138.0</v>
      </c>
      <c r="C408" s="2">
        <v>2530.0</v>
      </c>
      <c r="D408" s="2"/>
      <c r="E408" s="2">
        <v>87.0</v>
      </c>
      <c r="F408" s="2"/>
      <c r="G408" s="2">
        <v>29.0</v>
      </c>
    </row>
    <row r="409">
      <c r="A409" s="2" t="s">
        <v>23</v>
      </c>
      <c r="B409" s="2">
        <v>1144.0</v>
      </c>
      <c r="C409" s="2">
        <v>2603.23</v>
      </c>
      <c r="D409" s="2"/>
      <c r="E409" s="2">
        <v>35.0</v>
      </c>
      <c r="F409" s="2"/>
      <c r="G409" s="2">
        <v>74.0</v>
      </c>
    </row>
    <row r="410">
      <c r="A410" s="2" t="s">
        <v>23</v>
      </c>
      <c r="B410" s="2">
        <v>1150.0</v>
      </c>
      <c r="C410" s="2">
        <v>20150.0</v>
      </c>
      <c r="D410" s="2"/>
      <c r="E410" s="2">
        <v>26.0</v>
      </c>
      <c r="F410" s="2"/>
      <c r="G410" s="2">
        <v>775.0</v>
      </c>
    </row>
    <row r="411">
      <c r="A411" s="2" t="s">
        <v>23</v>
      </c>
      <c r="B411" s="2">
        <v>1152.0</v>
      </c>
      <c r="C411" s="2">
        <v>1455.125</v>
      </c>
      <c r="D411" s="2"/>
      <c r="E411" s="2">
        <v>27.0</v>
      </c>
      <c r="F411" s="2"/>
      <c r="G411" s="2">
        <v>54.0</v>
      </c>
    </row>
    <row r="412">
      <c r="A412" s="2" t="s">
        <v>23</v>
      </c>
      <c r="B412" s="2">
        <v>1153.0</v>
      </c>
      <c r="C412" s="2">
        <v>14056.99</v>
      </c>
      <c r="D412" s="2"/>
      <c r="E412" s="2">
        <v>84.0</v>
      </c>
      <c r="F412" s="2"/>
      <c r="G412" s="2">
        <v>167.0</v>
      </c>
    </row>
    <row r="413">
      <c r="A413" s="2" t="s">
        <v>23</v>
      </c>
      <c r="B413" s="2">
        <v>1154.0</v>
      </c>
      <c r="C413" s="2">
        <v>35784.0</v>
      </c>
      <c r="D413" s="2"/>
      <c r="E413" s="2">
        <v>128.0</v>
      </c>
      <c r="F413" s="2"/>
      <c r="G413" s="2">
        <v>280.0</v>
      </c>
    </row>
    <row r="414">
      <c r="A414" s="2" t="s">
        <v>23</v>
      </c>
      <c r="B414" s="2">
        <v>1156.0</v>
      </c>
      <c r="C414" s="2">
        <v>5890.0</v>
      </c>
      <c r="D414" s="2"/>
      <c r="E414" s="2">
        <v>108.0</v>
      </c>
      <c r="F414" s="2"/>
      <c r="G414" s="2">
        <v>55.0</v>
      </c>
    </row>
    <row r="415">
      <c r="A415" s="2" t="s">
        <v>23</v>
      </c>
      <c r="B415" s="2">
        <v>1158.0</v>
      </c>
      <c r="C415" s="2">
        <v>104983.42</v>
      </c>
      <c r="D415" s="2"/>
      <c r="E415" s="2">
        <v>1787.0</v>
      </c>
      <c r="F415" s="2"/>
      <c r="G415" s="2">
        <v>59.0</v>
      </c>
    </row>
    <row r="416">
      <c r="A416" s="2" t="s">
        <v>23</v>
      </c>
      <c r="B416" s="2">
        <v>1160.0</v>
      </c>
      <c r="C416" s="2">
        <v>187849.0</v>
      </c>
      <c r="D416" s="2"/>
      <c r="E416" s="2">
        <v>1967.0</v>
      </c>
      <c r="F416" s="2"/>
      <c r="G416" s="2">
        <v>96.0</v>
      </c>
    </row>
    <row r="417">
      <c r="A417" s="2" t="s">
        <v>23</v>
      </c>
      <c r="B417" s="2">
        <v>1161.0</v>
      </c>
      <c r="C417" s="2">
        <v>6784.52</v>
      </c>
      <c r="D417" s="2"/>
      <c r="E417" s="2">
        <v>241.0</v>
      </c>
      <c r="F417" s="2"/>
      <c r="G417" s="2">
        <v>28.0</v>
      </c>
    </row>
    <row r="418">
      <c r="A418" s="2" t="s">
        <v>23</v>
      </c>
      <c r="B418" s="2">
        <v>1164.0</v>
      </c>
      <c r="C418" s="2">
        <v>6076.6879</v>
      </c>
      <c r="D418" s="2"/>
      <c r="E418" s="2">
        <v>54.0</v>
      </c>
      <c r="F418" s="2"/>
      <c r="G418" s="2">
        <v>113.0</v>
      </c>
    </row>
    <row r="419">
      <c r="A419" s="2" t="s">
        <v>23</v>
      </c>
      <c r="B419" s="2">
        <v>1166.0</v>
      </c>
      <c r="C419" s="2">
        <v>1640.0</v>
      </c>
      <c r="D419" s="2"/>
      <c r="E419" s="2">
        <v>15.0</v>
      </c>
      <c r="F419" s="2"/>
      <c r="G419" s="2">
        <v>109.0</v>
      </c>
    </row>
    <row r="420">
      <c r="A420" s="2" t="s">
        <v>23</v>
      </c>
      <c r="B420" s="2">
        <v>1169.0</v>
      </c>
      <c r="C420" s="2">
        <v>128785.0</v>
      </c>
      <c r="D420" s="2"/>
      <c r="E420" s="2">
        <v>1358.0</v>
      </c>
      <c r="F420" s="2"/>
      <c r="G420" s="2">
        <v>95.0</v>
      </c>
    </row>
    <row r="421">
      <c r="A421" s="2" t="s">
        <v>23</v>
      </c>
      <c r="B421" s="2">
        <v>1175.0</v>
      </c>
      <c r="C421" s="2">
        <v>9335.19</v>
      </c>
      <c r="D421" s="2"/>
      <c r="E421" s="2">
        <v>162.0</v>
      </c>
      <c r="F421" s="2"/>
      <c r="G421" s="2">
        <v>58.0</v>
      </c>
    </row>
    <row r="422">
      <c r="A422" s="2" t="s">
        <v>23</v>
      </c>
      <c r="B422" s="2">
        <v>1177.0</v>
      </c>
      <c r="C422" s="2">
        <v>8008.14</v>
      </c>
      <c r="D422" s="2"/>
      <c r="E422" s="2">
        <v>328.0</v>
      </c>
      <c r="F422" s="2"/>
      <c r="G422" s="2">
        <v>24.0</v>
      </c>
    </row>
    <row r="423">
      <c r="A423" s="2" t="s">
        <v>23</v>
      </c>
      <c r="B423" s="2">
        <v>1189.0</v>
      </c>
      <c r="C423" s="2">
        <v>2005.0</v>
      </c>
      <c r="D423" s="2"/>
      <c r="E423" s="2">
        <v>14.0</v>
      </c>
      <c r="F423" s="2"/>
      <c r="G423" s="2">
        <v>143.0</v>
      </c>
    </row>
    <row r="424">
      <c r="A424" s="2" t="s">
        <v>23</v>
      </c>
      <c r="B424" s="2">
        <v>1190.0</v>
      </c>
      <c r="C424" s="2">
        <v>2863.0</v>
      </c>
      <c r="D424" s="2"/>
      <c r="E424" s="2">
        <v>60.0</v>
      </c>
      <c r="F424" s="2"/>
      <c r="G424" s="2">
        <v>48.0</v>
      </c>
    </row>
    <row r="425">
      <c r="A425" s="2" t="s">
        <v>23</v>
      </c>
      <c r="B425" s="2">
        <v>1191.0</v>
      </c>
      <c r="C425" s="2">
        <v>37104.0</v>
      </c>
      <c r="D425" s="2"/>
      <c r="E425" s="2">
        <v>275.0</v>
      </c>
      <c r="F425" s="2"/>
      <c r="G425" s="2">
        <v>135.0</v>
      </c>
    </row>
    <row r="426">
      <c r="A426" s="2" t="s">
        <v>23</v>
      </c>
      <c r="B426" s="2">
        <v>1196.0</v>
      </c>
      <c r="C426" s="2">
        <v>13501.475</v>
      </c>
      <c r="D426" s="2"/>
      <c r="E426" s="2">
        <v>69.0</v>
      </c>
      <c r="F426" s="2"/>
      <c r="G426" s="2">
        <v>196.0</v>
      </c>
    </row>
    <row r="427">
      <c r="A427" s="2" t="s">
        <v>23</v>
      </c>
      <c r="B427" s="2">
        <v>1201.0</v>
      </c>
      <c r="C427" s="2">
        <v>14709.0</v>
      </c>
      <c r="D427" s="2"/>
      <c r="E427" s="2">
        <v>76.0</v>
      </c>
      <c r="F427" s="2"/>
      <c r="G427" s="2">
        <v>194.0</v>
      </c>
    </row>
    <row r="428">
      <c r="A428" s="2" t="s">
        <v>23</v>
      </c>
      <c r="B428" s="2">
        <v>1203.0</v>
      </c>
      <c r="C428" s="2">
        <v>1035.0</v>
      </c>
      <c r="D428" s="2"/>
      <c r="E428" s="2">
        <v>26.0</v>
      </c>
      <c r="F428" s="2"/>
      <c r="G428" s="2">
        <v>40.0</v>
      </c>
    </row>
    <row r="429">
      <c r="A429" s="2" t="s">
        <v>23</v>
      </c>
      <c r="B429" s="2">
        <v>1213.0</v>
      </c>
      <c r="C429" s="2">
        <v>802.59</v>
      </c>
      <c r="D429" s="2"/>
      <c r="E429" s="2">
        <v>27.0</v>
      </c>
      <c r="F429" s="2"/>
      <c r="G429" s="2">
        <v>30.0</v>
      </c>
    </row>
    <row r="430">
      <c r="A430" s="2" t="s">
        <v>23</v>
      </c>
      <c r="B430" s="2">
        <v>1218.0</v>
      </c>
      <c r="C430" s="2">
        <v>9305.67</v>
      </c>
      <c r="D430" s="2"/>
      <c r="E430" s="2">
        <v>104.0</v>
      </c>
      <c r="F430" s="2"/>
      <c r="G430" s="2">
        <v>89.0</v>
      </c>
    </row>
    <row r="431">
      <c r="A431" s="2" t="s">
        <v>23</v>
      </c>
      <c r="B431" s="2">
        <v>1219.0</v>
      </c>
      <c r="C431" s="2">
        <v>8017.5856</v>
      </c>
      <c r="D431" s="2"/>
      <c r="E431" s="2">
        <v>92.0</v>
      </c>
      <c r="F431" s="2"/>
      <c r="G431" s="2">
        <v>87.0</v>
      </c>
    </row>
    <row r="432">
      <c r="A432" s="2" t="s">
        <v>23</v>
      </c>
      <c r="B432" s="2">
        <v>1220.0</v>
      </c>
      <c r="C432" s="2">
        <v>6535.0</v>
      </c>
      <c r="D432" s="2"/>
      <c r="E432" s="2">
        <v>131.0</v>
      </c>
      <c r="F432" s="2"/>
      <c r="G432" s="2">
        <v>50.0</v>
      </c>
    </row>
    <row r="433">
      <c r="A433" s="2" t="s">
        <v>23</v>
      </c>
      <c r="B433" s="2">
        <v>1223.0</v>
      </c>
      <c r="C433" s="2">
        <v>7500.0</v>
      </c>
      <c r="D433" s="2"/>
      <c r="E433" s="2">
        <v>44.0</v>
      </c>
      <c r="F433" s="2"/>
      <c r="G433" s="2">
        <v>170.0</v>
      </c>
    </row>
    <row r="434">
      <c r="A434" s="2" t="s">
        <v>23</v>
      </c>
      <c r="B434" s="2">
        <v>1233.0</v>
      </c>
      <c r="C434" s="2">
        <v>11067.4875</v>
      </c>
      <c r="D434" s="2"/>
      <c r="E434" s="2">
        <v>159.0</v>
      </c>
      <c r="F434" s="2"/>
      <c r="G434" s="2">
        <v>70.0</v>
      </c>
    </row>
    <row r="435">
      <c r="A435" s="2" t="s">
        <v>23</v>
      </c>
      <c r="B435" s="2">
        <v>1243.0</v>
      </c>
      <c r="C435" s="2">
        <v>5841.48749999999</v>
      </c>
      <c r="D435" s="2"/>
      <c r="E435" s="2">
        <v>53.0</v>
      </c>
      <c r="F435" s="2"/>
      <c r="G435" s="2">
        <v>110.0</v>
      </c>
    </row>
    <row r="436">
      <c r="A436" s="2" t="s">
        <v>23</v>
      </c>
      <c r="B436" s="2">
        <v>1246.0</v>
      </c>
      <c r="C436" s="2">
        <v>10729.36</v>
      </c>
      <c r="D436" s="2"/>
      <c r="E436" s="2">
        <v>222.0</v>
      </c>
      <c r="F436" s="2"/>
      <c r="G436" s="2">
        <v>48.0</v>
      </c>
    </row>
    <row r="437">
      <c r="A437" s="2" t="s">
        <v>23</v>
      </c>
      <c r="B437" s="2">
        <v>1247.0</v>
      </c>
      <c r="C437" s="2">
        <v>5411.91</v>
      </c>
      <c r="D437" s="2"/>
      <c r="E437" s="2">
        <v>73.0</v>
      </c>
      <c r="F437" s="2"/>
      <c r="G437" s="2">
        <v>74.0</v>
      </c>
    </row>
    <row r="438">
      <c r="A438" s="2" t="s">
        <v>23</v>
      </c>
      <c r="B438" s="2">
        <v>1248.0</v>
      </c>
      <c r="C438" s="2">
        <v>1017.09999999999</v>
      </c>
      <c r="D438" s="2"/>
      <c r="E438" s="2">
        <v>7.0</v>
      </c>
      <c r="F438" s="2"/>
      <c r="G438" s="2">
        <v>145.0</v>
      </c>
    </row>
    <row r="439">
      <c r="A439" s="2" t="s">
        <v>23</v>
      </c>
      <c r="B439" s="2">
        <v>1253.0</v>
      </c>
      <c r="C439" s="2">
        <v>8760.0</v>
      </c>
      <c r="D439" s="2"/>
      <c r="E439" s="2">
        <v>127.0</v>
      </c>
      <c r="F439" s="2"/>
      <c r="G439" s="2">
        <v>69.0</v>
      </c>
    </row>
    <row r="440">
      <c r="A440" s="2" t="s">
        <v>23</v>
      </c>
      <c r="B440" s="2">
        <v>1254.0</v>
      </c>
      <c r="C440" s="2">
        <v>2015.0</v>
      </c>
      <c r="D440" s="2"/>
      <c r="E440" s="2">
        <v>41.0</v>
      </c>
      <c r="F440" s="2"/>
      <c r="G440" s="2">
        <v>49.0</v>
      </c>
    </row>
    <row r="441">
      <c r="A441" s="2" t="s">
        <v>23</v>
      </c>
      <c r="B441" s="2">
        <v>1257.0</v>
      </c>
      <c r="C441" s="2">
        <v>3930.0</v>
      </c>
      <c r="D441" s="2"/>
      <c r="E441" s="2">
        <v>42.0</v>
      </c>
      <c r="F441" s="2"/>
      <c r="G441" s="2">
        <v>94.0</v>
      </c>
    </row>
    <row r="442">
      <c r="A442" s="2" t="s">
        <v>23</v>
      </c>
      <c r="B442" s="2">
        <v>1259.0</v>
      </c>
      <c r="C442" s="2">
        <v>2136.0</v>
      </c>
      <c r="D442" s="2"/>
      <c r="E442" s="2">
        <v>65.0</v>
      </c>
      <c r="F442" s="2"/>
      <c r="G442" s="2">
        <v>33.0</v>
      </c>
    </row>
    <row r="443">
      <c r="A443" s="2" t="s">
        <v>23</v>
      </c>
      <c r="B443" s="2">
        <v>1270.0</v>
      </c>
      <c r="C443" s="2">
        <v>2724.86249999999</v>
      </c>
      <c r="D443" s="2"/>
      <c r="E443" s="2">
        <v>1.0</v>
      </c>
      <c r="F443" s="2"/>
      <c r="G443" s="2">
        <v>2725.0</v>
      </c>
    </row>
    <row r="444">
      <c r="A444" s="2" t="s">
        <v>23</v>
      </c>
      <c r="B444" s="2">
        <v>1273.0</v>
      </c>
      <c r="C444" s="2">
        <v>1501.0</v>
      </c>
      <c r="D444" s="2"/>
      <c r="E444" s="2">
        <v>27.0</v>
      </c>
      <c r="F444" s="2"/>
      <c r="G444" s="2">
        <v>56.0</v>
      </c>
    </row>
    <row r="445">
      <c r="A445" s="2" t="s">
        <v>23</v>
      </c>
      <c r="B445" s="2">
        <v>1276.0</v>
      </c>
      <c r="C445" s="2">
        <v>7930.0</v>
      </c>
      <c r="D445" s="2"/>
      <c r="E445" s="2">
        <v>55.0</v>
      </c>
      <c r="F445" s="2"/>
      <c r="G445" s="2">
        <v>144.0</v>
      </c>
    </row>
    <row r="446">
      <c r="A446" s="2" t="s">
        <v>23</v>
      </c>
      <c r="B446" s="2">
        <v>1277.0</v>
      </c>
      <c r="C446" s="2">
        <v>1265.5721</v>
      </c>
      <c r="D446" s="2"/>
      <c r="E446" s="2">
        <v>12.0</v>
      </c>
      <c r="F446" s="2"/>
      <c r="G446" s="2">
        <v>105.0</v>
      </c>
    </row>
    <row r="447">
      <c r="A447" s="2" t="s">
        <v>23</v>
      </c>
      <c r="B447" s="2">
        <v>1279.0</v>
      </c>
      <c r="C447" s="2">
        <v>9249.0</v>
      </c>
      <c r="D447" s="2"/>
      <c r="E447" s="2">
        <v>130.0</v>
      </c>
      <c r="F447" s="2"/>
      <c r="G447" s="2">
        <v>71.0</v>
      </c>
    </row>
    <row r="448">
      <c r="A448" s="2" t="s">
        <v>23</v>
      </c>
      <c r="B448" s="2">
        <v>1280.0</v>
      </c>
      <c r="C448" s="2">
        <v>10721.22</v>
      </c>
      <c r="D448" s="2"/>
      <c r="E448" s="2">
        <v>206.0</v>
      </c>
      <c r="F448" s="2"/>
      <c r="G448" s="2">
        <v>52.0</v>
      </c>
    </row>
    <row r="449">
      <c r="A449" s="2" t="s">
        <v>23</v>
      </c>
      <c r="B449" s="2">
        <v>1281.0</v>
      </c>
      <c r="C449" s="2">
        <v>2102.575</v>
      </c>
      <c r="D449" s="2"/>
      <c r="E449" s="2">
        <v>20.0</v>
      </c>
      <c r="F449" s="2"/>
      <c r="G449" s="2">
        <v>105.0</v>
      </c>
    </row>
    <row r="450">
      <c r="A450" s="2" t="s">
        <v>23</v>
      </c>
      <c r="B450" s="2">
        <v>1282.0</v>
      </c>
      <c r="C450" s="2">
        <v>6592.0</v>
      </c>
      <c r="D450" s="2"/>
      <c r="E450" s="2">
        <v>186.0</v>
      </c>
      <c r="F450" s="2"/>
      <c r="G450" s="2">
        <v>35.0</v>
      </c>
    </row>
    <row r="451">
      <c r="A451" s="2" t="s">
        <v>23</v>
      </c>
      <c r="B451" s="2">
        <v>1283.0</v>
      </c>
      <c r="C451" s="2">
        <v>23328.3952</v>
      </c>
      <c r="D451" s="2"/>
      <c r="E451" s="2">
        <v>443.0</v>
      </c>
      <c r="F451" s="2"/>
      <c r="G451" s="2">
        <v>53.0</v>
      </c>
    </row>
    <row r="452">
      <c r="A452" s="2" t="s">
        <v>23</v>
      </c>
      <c r="B452" s="2">
        <v>1286.0</v>
      </c>
      <c r="C452" s="2">
        <v>2822.0</v>
      </c>
      <c r="D452" s="2"/>
      <c r="E452" s="2">
        <v>74.0</v>
      </c>
      <c r="F452" s="2"/>
      <c r="G452" s="2">
        <v>38.0</v>
      </c>
    </row>
    <row r="453">
      <c r="A453" s="2" t="s">
        <v>23</v>
      </c>
      <c r="B453" s="2">
        <v>1290.0</v>
      </c>
      <c r="C453" s="2">
        <v>10215.0</v>
      </c>
      <c r="D453" s="2"/>
      <c r="E453" s="2">
        <v>62.0</v>
      </c>
      <c r="F453" s="2"/>
      <c r="G453" s="2">
        <v>165.0</v>
      </c>
    </row>
    <row r="454">
      <c r="A454" s="2" t="s">
        <v>23</v>
      </c>
      <c r="B454" s="2">
        <v>1293.0</v>
      </c>
      <c r="C454" s="2">
        <v>785.0</v>
      </c>
      <c r="D454" s="2"/>
      <c r="E454" s="2">
        <v>30.0</v>
      </c>
      <c r="F454" s="2"/>
      <c r="G454" s="2">
        <v>26.0</v>
      </c>
    </row>
    <row r="455">
      <c r="A455" s="2" t="s">
        <v>23</v>
      </c>
      <c r="B455" s="2">
        <v>1294.0</v>
      </c>
      <c r="C455" s="2">
        <v>35.25</v>
      </c>
      <c r="D455" s="2"/>
      <c r="E455" s="2">
        <v>7.0</v>
      </c>
      <c r="F455" s="2"/>
      <c r="G455" s="2">
        <v>5.0</v>
      </c>
    </row>
    <row r="456">
      <c r="A456" s="2" t="s">
        <v>23</v>
      </c>
      <c r="B456" s="2">
        <v>1296.0</v>
      </c>
      <c r="C456" s="2">
        <v>47625.959</v>
      </c>
      <c r="D456" s="2"/>
      <c r="E456" s="2">
        <v>266.0</v>
      </c>
      <c r="F456" s="2"/>
      <c r="G456" s="2">
        <v>179.0</v>
      </c>
    </row>
    <row r="457">
      <c r="A457" s="2" t="s">
        <v>23</v>
      </c>
      <c r="B457" s="2">
        <v>1298.0</v>
      </c>
      <c r="C457" s="2">
        <v>380.0</v>
      </c>
      <c r="D457" s="2"/>
      <c r="E457" s="2">
        <v>8.0</v>
      </c>
      <c r="F457" s="2"/>
      <c r="G457" s="2">
        <v>48.0</v>
      </c>
    </row>
    <row r="458">
      <c r="A458" s="2" t="s">
        <v>23</v>
      </c>
      <c r="B458" s="2">
        <v>1299.0</v>
      </c>
      <c r="C458" s="2">
        <v>4735.75</v>
      </c>
      <c r="D458" s="2"/>
      <c r="E458" s="2">
        <v>127.0</v>
      </c>
      <c r="F458" s="2"/>
      <c r="G458" s="2">
        <v>37.0</v>
      </c>
    </row>
    <row r="459">
      <c r="A459" s="2" t="s">
        <v>23</v>
      </c>
      <c r="B459" s="2">
        <v>1300.0</v>
      </c>
      <c r="C459" s="2">
        <v>22796.1692</v>
      </c>
      <c r="D459" s="2"/>
      <c r="E459" s="2">
        <v>318.0</v>
      </c>
      <c r="F459" s="2"/>
      <c r="G459" s="2">
        <v>72.0</v>
      </c>
    </row>
    <row r="460">
      <c r="A460" s="2" t="s">
        <v>23</v>
      </c>
      <c r="B460" s="2">
        <v>1301.0</v>
      </c>
      <c r="C460" s="2">
        <v>3840.0</v>
      </c>
      <c r="D460" s="2"/>
      <c r="E460" s="2">
        <v>42.0</v>
      </c>
      <c r="F460" s="2"/>
      <c r="G460" s="2">
        <v>91.0</v>
      </c>
    </row>
    <row r="461">
      <c r="A461" s="2" t="s">
        <v>23</v>
      </c>
      <c r="B461" s="2">
        <v>1304.0</v>
      </c>
      <c r="C461" s="2">
        <v>11354.0</v>
      </c>
      <c r="D461" s="2"/>
      <c r="E461" s="2">
        <v>267.0</v>
      </c>
      <c r="F461" s="2"/>
      <c r="G461" s="2">
        <v>43.0</v>
      </c>
    </row>
    <row r="462">
      <c r="A462" s="2" t="s">
        <v>23</v>
      </c>
      <c r="B462" s="2">
        <v>1307.0</v>
      </c>
      <c r="C462" s="2">
        <v>549.0</v>
      </c>
      <c r="D462" s="2"/>
      <c r="E462" s="2">
        <v>21.0</v>
      </c>
      <c r="F462" s="2"/>
      <c r="G462" s="2">
        <v>26.0</v>
      </c>
    </row>
    <row r="463">
      <c r="A463" s="2" t="s">
        <v>23</v>
      </c>
      <c r="B463" s="2">
        <v>1310.0</v>
      </c>
      <c r="C463" s="2">
        <v>3235.0</v>
      </c>
      <c r="D463" s="2"/>
      <c r="E463" s="2">
        <v>71.0</v>
      </c>
      <c r="F463" s="2"/>
      <c r="G463" s="2">
        <v>46.0</v>
      </c>
    </row>
    <row r="464">
      <c r="A464" s="2" t="s">
        <v>23</v>
      </c>
      <c r="B464" s="2">
        <v>1311.0</v>
      </c>
      <c r="C464" s="2">
        <v>1200.0</v>
      </c>
      <c r="D464" s="2"/>
      <c r="E464" s="2">
        <v>39.0</v>
      </c>
      <c r="F464" s="2"/>
      <c r="G464" s="2">
        <v>31.0</v>
      </c>
    </row>
    <row r="465">
      <c r="A465" s="2" t="s">
        <v>23</v>
      </c>
      <c r="B465" s="2">
        <v>1313.0</v>
      </c>
      <c r="C465" s="2">
        <v>3606.0</v>
      </c>
      <c r="D465" s="2"/>
      <c r="E465" s="2">
        <v>42.0</v>
      </c>
      <c r="F465" s="2"/>
      <c r="G465" s="2">
        <v>86.0</v>
      </c>
    </row>
    <row r="466">
      <c r="A466" s="2" t="s">
        <v>23</v>
      </c>
      <c r="B466" s="2">
        <v>1322.0</v>
      </c>
      <c r="C466" s="2">
        <v>5035.0</v>
      </c>
      <c r="D466" s="2"/>
      <c r="E466" s="2">
        <v>63.0</v>
      </c>
      <c r="F466" s="2"/>
      <c r="G466" s="2">
        <v>80.0</v>
      </c>
    </row>
    <row r="467">
      <c r="A467" s="2" t="s">
        <v>23</v>
      </c>
      <c r="B467" s="2">
        <v>1327.0</v>
      </c>
      <c r="C467" s="2">
        <v>49857.5</v>
      </c>
      <c r="D467" s="2"/>
      <c r="E467" s="2">
        <v>604.0</v>
      </c>
      <c r="F467" s="2"/>
      <c r="G467" s="2">
        <v>83.0</v>
      </c>
    </row>
    <row r="468">
      <c r="A468" s="2" t="s">
        <v>23</v>
      </c>
      <c r="B468" s="2">
        <v>1328.0</v>
      </c>
      <c r="C468" s="2">
        <v>22506.4424</v>
      </c>
      <c r="D468" s="2"/>
      <c r="E468" s="2">
        <v>1180.0</v>
      </c>
      <c r="F468" s="2"/>
      <c r="G468" s="2">
        <v>19.0</v>
      </c>
    </row>
    <row r="469">
      <c r="A469" s="2" t="s">
        <v>23</v>
      </c>
      <c r="B469" s="2">
        <v>1333.0</v>
      </c>
      <c r="C469" s="2">
        <v>15431.0</v>
      </c>
      <c r="D469" s="2"/>
      <c r="E469" s="2">
        <v>87.0</v>
      </c>
      <c r="F469" s="2"/>
      <c r="G469" s="2">
        <v>177.0</v>
      </c>
    </row>
    <row r="470">
      <c r="A470" s="2" t="s">
        <v>23</v>
      </c>
      <c r="B470" s="2">
        <v>1334.0</v>
      </c>
      <c r="C470" s="2">
        <v>5550.0</v>
      </c>
      <c r="D470" s="2"/>
      <c r="E470" s="2">
        <v>23.0</v>
      </c>
      <c r="F470" s="2"/>
      <c r="G470" s="2">
        <v>241.0</v>
      </c>
    </row>
    <row r="471">
      <c r="A471" s="2" t="s">
        <v>23</v>
      </c>
      <c r="B471" s="2">
        <v>1337.0</v>
      </c>
      <c r="C471" s="2">
        <v>13017.0</v>
      </c>
      <c r="D471" s="2"/>
      <c r="E471" s="2">
        <v>149.0</v>
      </c>
      <c r="F471" s="2"/>
      <c r="G471" s="2">
        <v>87.0</v>
      </c>
    </row>
    <row r="472">
      <c r="A472" s="2" t="s">
        <v>23</v>
      </c>
      <c r="B472" s="2">
        <v>1339.0</v>
      </c>
      <c r="C472" s="2">
        <v>1113.08</v>
      </c>
      <c r="D472" s="2"/>
      <c r="E472" s="2">
        <v>14.0</v>
      </c>
      <c r="F472" s="2"/>
      <c r="G472" s="2">
        <v>80.0</v>
      </c>
    </row>
    <row r="473">
      <c r="A473" s="2" t="s">
        <v>23</v>
      </c>
      <c r="B473" s="2">
        <v>1341.0</v>
      </c>
      <c r="C473" s="2">
        <v>1875.0</v>
      </c>
      <c r="D473" s="2"/>
      <c r="E473" s="2">
        <v>16.0</v>
      </c>
      <c r="F473" s="2"/>
      <c r="G473" s="2">
        <v>117.0</v>
      </c>
    </row>
    <row r="474">
      <c r="A474" s="2" t="s">
        <v>23</v>
      </c>
      <c r="B474" s="2">
        <v>1342.0</v>
      </c>
      <c r="C474" s="2">
        <v>1540.0</v>
      </c>
      <c r="D474" s="2"/>
      <c r="E474" s="2">
        <v>14.0</v>
      </c>
      <c r="F474" s="2"/>
      <c r="G474" s="2">
        <v>110.0</v>
      </c>
    </row>
    <row r="475">
      <c r="A475" s="2" t="s">
        <v>23</v>
      </c>
      <c r="B475" s="2">
        <v>1344.0</v>
      </c>
      <c r="C475" s="2">
        <v>42609.5125</v>
      </c>
      <c r="D475" s="2"/>
      <c r="E475" s="2">
        <v>41.0</v>
      </c>
      <c r="F475" s="2"/>
      <c r="G475" s="2">
        <v>1039.0</v>
      </c>
    </row>
    <row r="476">
      <c r="A476" s="2" t="s">
        <v>23</v>
      </c>
      <c r="B476" s="2">
        <v>1347.0</v>
      </c>
      <c r="C476" s="2">
        <v>405.0</v>
      </c>
      <c r="D476" s="2"/>
      <c r="E476" s="2">
        <v>9.0</v>
      </c>
      <c r="F476" s="2"/>
      <c r="G476" s="2">
        <v>45.0</v>
      </c>
    </row>
    <row r="477">
      <c r="A477" s="2" t="s">
        <v>23</v>
      </c>
      <c r="B477" s="2">
        <v>1348.0</v>
      </c>
      <c r="C477" s="2">
        <v>14677.0038</v>
      </c>
      <c r="D477" s="2"/>
      <c r="E477" s="2">
        <v>222.0</v>
      </c>
      <c r="F477" s="2"/>
      <c r="G477" s="2">
        <v>66.0</v>
      </c>
    </row>
    <row r="478">
      <c r="A478" s="2" t="s">
        <v>23</v>
      </c>
      <c r="B478" s="2">
        <v>1350.0</v>
      </c>
      <c r="C478" s="2">
        <v>15334.3522</v>
      </c>
      <c r="D478" s="2"/>
      <c r="E478" s="2">
        <v>58.0</v>
      </c>
      <c r="F478" s="2"/>
      <c r="G478" s="2">
        <v>264.0</v>
      </c>
    </row>
    <row r="479">
      <c r="A479" s="2" t="s">
        <v>23</v>
      </c>
      <c r="B479" s="2">
        <v>1352.0</v>
      </c>
      <c r="C479" s="2">
        <v>3565.8125</v>
      </c>
      <c r="D479" s="2"/>
      <c r="E479" s="2">
        <v>106.0</v>
      </c>
      <c r="F479" s="2"/>
      <c r="G479" s="2">
        <v>34.0</v>
      </c>
    </row>
    <row r="480">
      <c r="A480" s="2" t="s">
        <v>23</v>
      </c>
      <c r="B480" s="2">
        <v>1354.0</v>
      </c>
      <c r="C480" s="2">
        <v>4608.3712</v>
      </c>
      <c r="D480" s="2"/>
      <c r="E480" s="2">
        <v>103.0</v>
      </c>
      <c r="F480" s="2"/>
      <c r="G480" s="2">
        <v>45.0</v>
      </c>
    </row>
    <row r="481">
      <c r="A481" s="2" t="s">
        <v>23</v>
      </c>
      <c r="B481" s="2">
        <v>1355.0</v>
      </c>
      <c r="C481" s="2">
        <v>9755.0</v>
      </c>
      <c r="D481" s="2"/>
      <c r="E481" s="2">
        <v>176.0</v>
      </c>
      <c r="F481" s="2"/>
      <c r="G481" s="2">
        <v>55.0</v>
      </c>
    </row>
    <row r="482">
      <c r="A482" s="2" t="s">
        <v>23</v>
      </c>
      <c r="B482" s="2">
        <v>1361.0</v>
      </c>
      <c r="C482" s="2">
        <v>11747.0</v>
      </c>
      <c r="D482" s="2"/>
      <c r="E482" s="2">
        <v>152.0</v>
      </c>
      <c r="F482" s="2"/>
      <c r="G482" s="2">
        <v>77.0</v>
      </c>
    </row>
    <row r="483">
      <c r="A483" s="2" t="s">
        <v>23</v>
      </c>
      <c r="B483" s="2">
        <v>1363.0</v>
      </c>
      <c r="C483" s="2">
        <v>500.0</v>
      </c>
      <c r="D483" s="2"/>
      <c r="E483" s="2">
        <v>12.0</v>
      </c>
      <c r="F483" s="2"/>
      <c r="G483" s="2">
        <v>42.0</v>
      </c>
    </row>
    <row r="484">
      <c r="A484" s="2" t="s">
        <v>23</v>
      </c>
      <c r="B484" s="2">
        <v>1364.0</v>
      </c>
      <c r="C484" s="2">
        <v>10390.0</v>
      </c>
      <c r="D484" s="2"/>
      <c r="E484" s="2">
        <v>105.0</v>
      </c>
      <c r="F484" s="2"/>
      <c r="G484" s="2">
        <v>99.0</v>
      </c>
    </row>
    <row r="485">
      <c r="A485" s="2" t="s">
        <v>23</v>
      </c>
      <c r="B485" s="2">
        <v>1366.0</v>
      </c>
      <c r="C485" s="2">
        <v>2531.0</v>
      </c>
      <c r="D485" s="2"/>
      <c r="E485" s="2">
        <v>44.0</v>
      </c>
      <c r="F485" s="2"/>
      <c r="G485" s="2">
        <v>58.0</v>
      </c>
    </row>
    <row r="486">
      <c r="A486" s="2" t="s">
        <v>23</v>
      </c>
      <c r="B486" s="2">
        <v>1370.0</v>
      </c>
      <c r="C486" s="2">
        <v>63423.0</v>
      </c>
      <c r="D486" s="2"/>
      <c r="E486" s="2">
        <v>1203.0</v>
      </c>
      <c r="F486" s="2"/>
      <c r="G486" s="2">
        <v>53.0</v>
      </c>
    </row>
    <row r="487">
      <c r="A487" s="2" t="s">
        <v>23</v>
      </c>
      <c r="B487" s="2">
        <v>1371.0</v>
      </c>
      <c r="C487" s="2">
        <v>14197.29</v>
      </c>
      <c r="D487" s="2"/>
      <c r="E487" s="2">
        <v>407.0</v>
      </c>
      <c r="F487" s="2"/>
      <c r="G487" s="2">
        <v>35.0</v>
      </c>
    </row>
    <row r="488">
      <c r="A488" s="2" t="s">
        <v>23</v>
      </c>
      <c r="B488" s="2">
        <v>1372.0</v>
      </c>
      <c r="C488" s="2">
        <v>14991.35</v>
      </c>
      <c r="D488" s="2"/>
      <c r="E488" s="2">
        <v>47.0</v>
      </c>
      <c r="F488" s="2"/>
      <c r="G488" s="2">
        <v>319.0</v>
      </c>
    </row>
    <row r="489">
      <c r="A489" s="2" t="s">
        <v>23</v>
      </c>
      <c r="B489" s="2">
        <v>1376.0</v>
      </c>
      <c r="C489" s="2">
        <v>2670.0</v>
      </c>
      <c r="D489" s="2"/>
      <c r="E489" s="2">
        <v>38.0</v>
      </c>
      <c r="F489" s="2"/>
      <c r="G489" s="2">
        <v>70.0</v>
      </c>
    </row>
    <row r="490">
      <c r="A490" s="2" t="s">
        <v>23</v>
      </c>
      <c r="B490" s="2">
        <v>1377.0</v>
      </c>
      <c r="C490" s="2">
        <v>7728.4352</v>
      </c>
      <c r="D490" s="2"/>
      <c r="E490" s="2">
        <v>152.0</v>
      </c>
      <c r="F490" s="2"/>
      <c r="G490" s="2">
        <v>51.0</v>
      </c>
    </row>
    <row r="491">
      <c r="A491" s="2" t="s">
        <v>23</v>
      </c>
      <c r="B491" s="2">
        <v>1378.0</v>
      </c>
      <c r="C491" s="2">
        <v>2251.0</v>
      </c>
      <c r="D491" s="2"/>
      <c r="E491" s="2">
        <v>49.0</v>
      </c>
      <c r="F491" s="2"/>
      <c r="G491" s="2">
        <v>46.0</v>
      </c>
    </row>
    <row r="492">
      <c r="A492" s="2" t="s">
        <v>23</v>
      </c>
      <c r="B492" s="2">
        <v>1379.0</v>
      </c>
      <c r="C492" s="2">
        <v>94.2624999999999</v>
      </c>
      <c r="D492" s="2"/>
      <c r="E492" s="2">
        <v>2.0</v>
      </c>
      <c r="F492" s="2"/>
      <c r="G492" s="2">
        <v>47.0</v>
      </c>
    </row>
    <row r="493">
      <c r="A493" s="2" t="s">
        <v>23</v>
      </c>
      <c r="B493" s="2">
        <v>1380.0</v>
      </c>
      <c r="C493" s="2">
        <v>5625.0</v>
      </c>
      <c r="D493" s="2"/>
      <c r="E493" s="2">
        <v>69.0</v>
      </c>
      <c r="F493" s="2"/>
      <c r="G493" s="2">
        <v>82.0</v>
      </c>
    </row>
    <row r="494">
      <c r="A494" s="2" t="s">
        <v>23</v>
      </c>
      <c r="B494" s="2">
        <v>1384.0</v>
      </c>
      <c r="C494" s="2">
        <v>3480.0</v>
      </c>
      <c r="D494" s="2"/>
      <c r="E494" s="2">
        <v>47.0</v>
      </c>
      <c r="F494" s="2"/>
      <c r="G494" s="2">
        <v>74.0</v>
      </c>
    </row>
    <row r="495">
      <c r="A495" s="2" t="s">
        <v>23</v>
      </c>
      <c r="B495" s="2">
        <v>1386.0</v>
      </c>
      <c r="C495" s="2">
        <v>1000.0</v>
      </c>
      <c r="D495" s="2"/>
      <c r="E495" s="2">
        <v>11.0</v>
      </c>
      <c r="F495" s="2"/>
      <c r="G495" s="2">
        <v>91.0</v>
      </c>
    </row>
    <row r="496">
      <c r="A496" s="2" t="s">
        <v>23</v>
      </c>
      <c r="B496" s="2">
        <v>1392.0</v>
      </c>
      <c r="C496" s="2">
        <v>8000.0</v>
      </c>
      <c r="D496" s="2"/>
      <c r="E496" s="2">
        <v>127.0</v>
      </c>
      <c r="F496" s="2"/>
      <c r="G496" s="2">
        <v>63.0</v>
      </c>
    </row>
    <row r="497">
      <c r="A497" s="2" t="s">
        <v>23</v>
      </c>
      <c r="B497" s="2">
        <v>1394.0</v>
      </c>
      <c r="C497" s="2">
        <v>6596.0</v>
      </c>
      <c r="D497" s="2"/>
      <c r="E497" s="2">
        <v>47.0</v>
      </c>
      <c r="F497" s="2"/>
      <c r="G497" s="2">
        <v>140.0</v>
      </c>
    </row>
    <row r="498">
      <c r="A498" s="2" t="s">
        <v>23</v>
      </c>
      <c r="B498" s="2">
        <v>1396.0</v>
      </c>
      <c r="C498" s="2">
        <v>5720.275</v>
      </c>
      <c r="D498" s="2"/>
      <c r="E498" s="2">
        <v>89.0</v>
      </c>
      <c r="F498" s="2"/>
      <c r="G498" s="2">
        <v>64.0</v>
      </c>
    </row>
    <row r="499">
      <c r="A499" s="2" t="s">
        <v>23</v>
      </c>
      <c r="B499" s="2">
        <v>1397.0</v>
      </c>
      <c r="C499" s="2">
        <v>2278255.33</v>
      </c>
      <c r="D499" s="2"/>
      <c r="E499" s="2">
        <v>17765.0</v>
      </c>
      <c r="F499" s="2"/>
      <c r="G499" s="2">
        <v>128.0</v>
      </c>
    </row>
    <row r="500">
      <c r="A500" s="2" t="s">
        <v>23</v>
      </c>
      <c r="B500" s="2">
        <v>1398.0</v>
      </c>
      <c r="C500" s="2">
        <v>360.0</v>
      </c>
      <c r="D500" s="2"/>
      <c r="E500" s="2">
        <v>12.0</v>
      </c>
      <c r="F500" s="2"/>
      <c r="G500" s="2">
        <v>30.0</v>
      </c>
    </row>
    <row r="501">
      <c r="A501" s="2" t="s">
        <v>23</v>
      </c>
      <c r="B501" s="2">
        <v>1402.0</v>
      </c>
      <c r="C501" s="2">
        <v>49242.6124999999</v>
      </c>
      <c r="D501" s="2"/>
      <c r="E501" s="2">
        <v>205.0</v>
      </c>
      <c r="F501" s="2"/>
      <c r="G501" s="2">
        <v>240.0</v>
      </c>
    </row>
    <row r="502">
      <c r="A502" s="2" t="s">
        <v>23</v>
      </c>
      <c r="B502" s="2">
        <v>1404.0</v>
      </c>
      <c r="C502" s="2">
        <v>10195.0</v>
      </c>
      <c r="D502" s="2"/>
      <c r="E502" s="2">
        <v>145.0</v>
      </c>
      <c r="F502" s="2"/>
      <c r="G502" s="2">
        <v>70.0</v>
      </c>
    </row>
    <row r="503">
      <c r="A503" s="2" t="s">
        <v>23</v>
      </c>
      <c r="B503" s="2">
        <v>1405.0</v>
      </c>
      <c r="C503" s="2">
        <v>3450.0</v>
      </c>
      <c r="D503" s="2"/>
      <c r="E503" s="2">
        <v>101.0</v>
      </c>
      <c r="F503" s="2"/>
      <c r="G503" s="2">
        <v>34.0</v>
      </c>
    </row>
    <row r="504">
      <c r="A504" s="2" t="s">
        <v>23</v>
      </c>
      <c r="B504" s="2">
        <v>1408.0</v>
      </c>
      <c r="C504" s="2">
        <v>1005.0</v>
      </c>
      <c r="D504" s="2"/>
      <c r="E504" s="2">
        <v>21.0</v>
      </c>
      <c r="F504" s="2"/>
      <c r="G504" s="2">
        <v>48.0</v>
      </c>
    </row>
    <row r="505">
      <c r="A505" s="2" t="s">
        <v>23</v>
      </c>
      <c r="B505" s="2">
        <v>1410.0</v>
      </c>
      <c r="C505" s="2">
        <v>3152.0</v>
      </c>
      <c r="D505" s="2"/>
      <c r="E505" s="2">
        <v>43.0</v>
      </c>
      <c r="F505" s="2"/>
      <c r="G505" s="2">
        <v>73.0</v>
      </c>
    </row>
    <row r="506">
      <c r="A506" s="2" t="s">
        <v>23</v>
      </c>
      <c r="B506" s="2">
        <v>1413.0</v>
      </c>
      <c r="C506" s="2">
        <v>5311.79999999999</v>
      </c>
      <c r="D506" s="2"/>
      <c r="E506" s="2">
        <v>56.0</v>
      </c>
      <c r="F506" s="2"/>
      <c r="G506" s="2">
        <v>95.0</v>
      </c>
    </row>
    <row r="507">
      <c r="A507" s="2" t="s">
        <v>23</v>
      </c>
      <c r="B507" s="2">
        <v>1416.0</v>
      </c>
      <c r="C507" s="2">
        <v>3060.0</v>
      </c>
      <c r="D507" s="2"/>
      <c r="E507" s="2">
        <v>61.0</v>
      </c>
      <c r="F507" s="2"/>
      <c r="G507" s="2">
        <v>50.0</v>
      </c>
    </row>
    <row r="508">
      <c r="A508" s="2" t="s">
        <v>23</v>
      </c>
      <c r="B508" s="2">
        <v>1422.0</v>
      </c>
      <c r="C508" s="2">
        <v>15732.0</v>
      </c>
      <c r="D508" s="2"/>
      <c r="E508" s="2">
        <v>192.0</v>
      </c>
      <c r="F508" s="2"/>
      <c r="G508" s="2">
        <v>82.0</v>
      </c>
    </row>
    <row r="509">
      <c r="A509" s="2" t="s">
        <v>23</v>
      </c>
      <c r="B509" s="2">
        <v>1425.0</v>
      </c>
      <c r="C509" s="2">
        <v>2273.0</v>
      </c>
      <c r="D509" s="2"/>
      <c r="E509" s="2">
        <v>44.0</v>
      </c>
      <c r="F509" s="2"/>
      <c r="G509" s="2">
        <v>52.0</v>
      </c>
    </row>
    <row r="510">
      <c r="A510" s="2" t="s">
        <v>23</v>
      </c>
      <c r="B510" s="2">
        <v>1428.0</v>
      </c>
      <c r="C510" s="2">
        <v>6330.0</v>
      </c>
      <c r="D510" s="2"/>
      <c r="E510" s="2">
        <v>74.0</v>
      </c>
      <c r="F510" s="2"/>
      <c r="G510" s="2">
        <v>86.0</v>
      </c>
    </row>
    <row r="511">
      <c r="A511" s="2" t="s">
        <v>23</v>
      </c>
      <c r="B511" s="2">
        <v>1433.0</v>
      </c>
      <c r="C511" s="2">
        <v>2215.0</v>
      </c>
      <c r="D511" s="2"/>
      <c r="E511" s="2">
        <v>44.0</v>
      </c>
      <c r="F511" s="2"/>
      <c r="G511" s="2">
        <v>50.0</v>
      </c>
    </row>
    <row r="512">
      <c r="A512" s="2" t="s">
        <v>23</v>
      </c>
      <c r="B512" s="2">
        <v>1437.0</v>
      </c>
      <c r="C512" s="2">
        <v>12057.0</v>
      </c>
      <c r="D512" s="2"/>
      <c r="E512" s="2">
        <v>79.0</v>
      </c>
      <c r="F512" s="2"/>
      <c r="G512" s="2">
        <v>153.0</v>
      </c>
    </row>
    <row r="513">
      <c r="A513" s="2" t="s">
        <v>23</v>
      </c>
      <c r="B513" s="2">
        <v>1439.0</v>
      </c>
      <c r="C513" s="2">
        <v>4720.0</v>
      </c>
      <c r="D513" s="2"/>
      <c r="E513" s="2">
        <v>72.0</v>
      </c>
      <c r="F513" s="2"/>
      <c r="G513" s="2">
        <v>66.0</v>
      </c>
    </row>
    <row r="514">
      <c r="A514" s="2" t="s">
        <v>23</v>
      </c>
      <c r="B514" s="2">
        <v>1441.0</v>
      </c>
      <c r="C514" s="2">
        <v>1339.78</v>
      </c>
      <c r="D514" s="2"/>
      <c r="E514" s="2">
        <v>53.0</v>
      </c>
      <c r="F514" s="2"/>
      <c r="G514" s="2">
        <v>25.0</v>
      </c>
    </row>
    <row r="515">
      <c r="A515" s="2" t="s">
        <v>23</v>
      </c>
      <c r="B515" s="2">
        <v>1444.0</v>
      </c>
      <c r="C515" s="2">
        <v>106.424</v>
      </c>
      <c r="D515" s="2"/>
      <c r="E515" s="2">
        <v>6.0</v>
      </c>
      <c r="F515" s="2"/>
      <c r="G515" s="2">
        <v>18.0</v>
      </c>
    </row>
    <row r="516">
      <c r="A516" s="2" t="s">
        <v>23</v>
      </c>
      <c r="B516" s="2">
        <v>1445.0</v>
      </c>
      <c r="C516" s="2">
        <v>8125.99</v>
      </c>
      <c r="D516" s="2"/>
      <c r="E516" s="2">
        <v>76.0</v>
      </c>
      <c r="F516" s="2"/>
      <c r="G516" s="2">
        <v>107.0</v>
      </c>
    </row>
    <row r="517">
      <c r="A517" s="2" t="s">
        <v>23</v>
      </c>
      <c r="B517" s="2">
        <v>1448.0</v>
      </c>
      <c r="C517" s="2">
        <v>10585.0</v>
      </c>
      <c r="D517" s="2"/>
      <c r="E517" s="2">
        <v>83.0</v>
      </c>
      <c r="F517" s="2"/>
      <c r="G517" s="2">
        <v>128.0</v>
      </c>
    </row>
    <row r="518">
      <c r="A518" s="2" t="s">
        <v>23</v>
      </c>
      <c r="B518" s="2">
        <v>1449.0</v>
      </c>
      <c r="C518" s="2">
        <v>1255.0</v>
      </c>
      <c r="D518" s="2"/>
      <c r="E518" s="2">
        <v>15.0</v>
      </c>
      <c r="F518" s="2"/>
      <c r="G518" s="2">
        <v>84.0</v>
      </c>
    </row>
    <row r="519">
      <c r="A519" s="2" t="s">
        <v>23</v>
      </c>
      <c r="B519" s="2">
        <v>1450.0</v>
      </c>
      <c r="C519" s="2">
        <v>2043.0</v>
      </c>
      <c r="D519" s="2"/>
      <c r="E519" s="2">
        <v>37.0</v>
      </c>
      <c r="F519" s="2"/>
      <c r="G519" s="2">
        <v>55.0</v>
      </c>
    </row>
    <row r="520">
      <c r="A520" s="2" t="s">
        <v>23</v>
      </c>
      <c r="B520" s="2">
        <v>1454.0</v>
      </c>
      <c r="C520" s="2">
        <v>1443.9125</v>
      </c>
      <c r="D520" s="2"/>
      <c r="E520" s="2">
        <v>52.0</v>
      </c>
      <c r="F520" s="2"/>
      <c r="G520" s="2">
        <v>28.0</v>
      </c>
    </row>
    <row r="521">
      <c r="A521" s="2" t="s">
        <v>23</v>
      </c>
      <c r="B521" s="2">
        <v>1459.0</v>
      </c>
      <c r="C521" s="2">
        <v>7741.0</v>
      </c>
      <c r="D521" s="2"/>
      <c r="E521" s="2">
        <v>128.0</v>
      </c>
      <c r="F521" s="2"/>
      <c r="G521" s="2">
        <v>60.0</v>
      </c>
    </row>
    <row r="522">
      <c r="A522" s="2" t="s">
        <v>23</v>
      </c>
      <c r="B522" s="2">
        <v>1461.0</v>
      </c>
      <c r="C522" s="2">
        <v>26.0</v>
      </c>
      <c r="D522" s="2"/>
      <c r="E522" s="2">
        <v>4.0</v>
      </c>
      <c r="F522" s="2"/>
      <c r="G522" s="2">
        <v>6.0</v>
      </c>
    </row>
    <row r="523">
      <c r="A523" s="2" t="s">
        <v>23</v>
      </c>
      <c r="B523" s="2">
        <v>1465.0</v>
      </c>
      <c r="C523" s="2">
        <v>14385.0</v>
      </c>
      <c r="D523" s="2"/>
      <c r="E523" s="2">
        <v>97.0</v>
      </c>
      <c r="F523" s="2"/>
      <c r="G523" s="2">
        <v>148.0</v>
      </c>
    </row>
    <row r="524">
      <c r="A524" s="2" t="s">
        <v>23</v>
      </c>
      <c r="B524" s="2">
        <v>1466.0</v>
      </c>
      <c r="C524" s="2">
        <v>3644.6643</v>
      </c>
      <c r="D524" s="2"/>
      <c r="E524" s="2">
        <v>77.0</v>
      </c>
      <c r="F524" s="2"/>
      <c r="G524" s="2">
        <v>47.0</v>
      </c>
    </row>
    <row r="525">
      <c r="A525" s="2" t="s">
        <v>23</v>
      </c>
      <c r="B525" s="2">
        <v>1468.0</v>
      </c>
      <c r="C525" s="2">
        <v>1795.0</v>
      </c>
      <c r="D525" s="2"/>
      <c r="E525" s="2">
        <v>35.0</v>
      </c>
      <c r="F525" s="2"/>
      <c r="G525" s="2">
        <v>51.0</v>
      </c>
    </row>
    <row r="526">
      <c r="A526" s="2" t="s">
        <v>23</v>
      </c>
      <c r="B526" s="2">
        <v>1471.0</v>
      </c>
      <c r="C526" s="2">
        <v>3170.0</v>
      </c>
      <c r="D526" s="2"/>
      <c r="E526" s="2">
        <v>79.0</v>
      </c>
      <c r="F526" s="2"/>
      <c r="G526" s="2">
        <v>40.0</v>
      </c>
    </row>
    <row r="527">
      <c r="A527" s="2" t="s">
        <v>23</v>
      </c>
      <c r="B527" s="2">
        <v>1473.0</v>
      </c>
      <c r="C527" s="2">
        <v>4660.0</v>
      </c>
      <c r="D527" s="2"/>
      <c r="E527" s="2">
        <v>62.0</v>
      </c>
      <c r="F527" s="2"/>
      <c r="G527" s="2">
        <v>75.0</v>
      </c>
    </row>
    <row r="528">
      <c r="A528" s="2" t="s">
        <v>23</v>
      </c>
      <c r="B528" s="2">
        <v>1474.0</v>
      </c>
      <c r="C528" s="2">
        <v>31435.99</v>
      </c>
      <c r="D528" s="2"/>
      <c r="E528" s="2">
        <v>454.0</v>
      </c>
      <c r="F528" s="2"/>
      <c r="G528" s="2">
        <v>69.0</v>
      </c>
    </row>
    <row r="529">
      <c r="A529" s="2" t="s">
        <v>23</v>
      </c>
      <c r="B529" s="2">
        <v>1477.0</v>
      </c>
      <c r="C529" s="2">
        <v>17917.4624999999</v>
      </c>
      <c r="D529" s="2"/>
      <c r="E529" s="2">
        <v>362.0</v>
      </c>
      <c r="F529" s="2"/>
      <c r="G529" s="2">
        <v>49.0</v>
      </c>
    </row>
    <row r="530">
      <c r="A530" s="2" t="s">
        <v>23</v>
      </c>
      <c r="B530" s="2">
        <v>1486.0</v>
      </c>
      <c r="C530" s="2">
        <v>3052.3388</v>
      </c>
      <c r="D530" s="2"/>
      <c r="E530" s="2">
        <v>82.0</v>
      </c>
      <c r="F530" s="2"/>
      <c r="G530" s="2">
        <v>37.0</v>
      </c>
    </row>
    <row r="531">
      <c r="A531" s="2" t="s">
        <v>23</v>
      </c>
      <c r="B531" s="2">
        <v>1490.0</v>
      </c>
      <c r="C531" s="2">
        <v>65980.72</v>
      </c>
      <c r="D531" s="2"/>
      <c r="E531" s="2">
        <v>942.0</v>
      </c>
      <c r="F531" s="2"/>
      <c r="G531" s="2">
        <v>70.0</v>
      </c>
    </row>
    <row r="532">
      <c r="A532" s="2" t="s">
        <v>23</v>
      </c>
      <c r="B532" s="2">
        <v>1491.0</v>
      </c>
      <c r="C532" s="2">
        <v>5078.75</v>
      </c>
      <c r="D532" s="2"/>
      <c r="E532" s="2">
        <v>56.0</v>
      </c>
      <c r="F532" s="2"/>
      <c r="G532" s="2">
        <v>91.0</v>
      </c>
    </row>
    <row r="533">
      <c r="A533" s="2" t="s">
        <v>23</v>
      </c>
      <c r="B533" s="2">
        <v>1496.0</v>
      </c>
      <c r="C533" s="2">
        <v>970.6888</v>
      </c>
      <c r="D533" s="2"/>
      <c r="E533" s="2">
        <v>71.0</v>
      </c>
      <c r="F533" s="2"/>
      <c r="G533" s="2">
        <v>14.0</v>
      </c>
    </row>
    <row r="534">
      <c r="A534" s="2" t="s">
        <v>23</v>
      </c>
      <c r="B534" s="2">
        <v>1498.0</v>
      </c>
      <c r="C534" s="2">
        <v>1692.0</v>
      </c>
      <c r="D534" s="2"/>
      <c r="E534" s="2">
        <v>66.0</v>
      </c>
      <c r="F534" s="2"/>
      <c r="G534" s="2">
        <v>26.0</v>
      </c>
    </row>
    <row r="535">
      <c r="A535" s="2" t="s">
        <v>23</v>
      </c>
      <c r="B535" s="2">
        <v>1499.0</v>
      </c>
      <c r="C535" s="2">
        <v>7230.0</v>
      </c>
      <c r="D535" s="2"/>
      <c r="E535" s="2">
        <v>219.0</v>
      </c>
      <c r="F535" s="2"/>
      <c r="G535" s="2">
        <v>33.0</v>
      </c>
    </row>
    <row r="536">
      <c r="A536" s="2" t="s">
        <v>23</v>
      </c>
      <c r="B536" s="2">
        <v>1501.0</v>
      </c>
      <c r="C536" s="2">
        <v>1490.0</v>
      </c>
      <c r="D536" s="2"/>
      <c r="E536" s="2">
        <v>51.0</v>
      </c>
      <c r="F536" s="2"/>
      <c r="G536" s="2">
        <v>29.0</v>
      </c>
    </row>
    <row r="537">
      <c r="A537" s="2" t="s">
        <v>23</v>
      </c>
      <c r="B537" s="2">
        <v>1502.0</v>
      </c>
      <c r="C537" s="2">
        <v>3948.1356</v>
      </c>
      <c r="D537" s="2"/>
      <c r="E537" s="2">
        <v>34.0</v>
      </c>
      <c r="F537" s="2"/>
      <c r="G537" s="2">
        <v>116.0</v>
      </c>
    </row>
    <row r="538">
      <c r="A538" s="2" t="s">
        <v>23</v>
      </c>
      <c r="B538" s="2">
        <v>1504.0</v>
      </c>
      <c r="C538" s="2">
        <v>15143.3344</v>
      </c>
      <c r="D538" s="2"/>
      <c r="E538" s="2">
        <v>257.0</v>
      </c>
      <c r="F538" s="2"/>
      <c r="G538" s="2">
        <v>59.0</v>
      </c>
    </row>
    <row r="539">
      <c r="A539" s="2" t="s">
        <v>23</v>
      </c>
      <c r="B539" s="2">
        <v>1505.0</v>
      </c>
      <c r="C539" s="2">
        <v>1590.0</v>
      </c>
      <c r="D539" s="2"/>
      <c r="E539" s="2">
        <v>27.0</v>
      </c>
      <c r="F539" s="2"/>
      <c r="G539" s="2">
        <v>59.0</v>
      </c>
    </row>
    <row r="540">
      <c r="A540" s="2" t="s">
        <v>23</v>
      </c>
      <c r="B540" s="2">
        <v>1507.0</v>
      </c>
      <c r="C540" s="2">
        <v>23297.01</v>
      </c>
      <c r="D540" s="2"/>
      <c r="E540" s="2">
        <v>463.0</v>
      </c>
      <c r="F540" s="2"/>
      <c r="G540" s="2">
        <v>50.0</v>
      </c>
    </row>
    <row r="541">
      <c r="A541" s="2" t="s">
        <v>23</v>
      </c>
      <c r="B541" s="2">
        <v>1513.0</v>
      </c>
      <c r="C541" s="2">
        <v>25800.5</v>
      </c>
      <c r="D541" s="2"/>
      <c r="E541" s="2">
        <v>303.0</v>
      </c>
      <c r="F541" s="2"/>
      <c r="G541" s="2">
        <v>85.0</v>
      </c>
    </row>
    <row r="542">
      <c r="A542" s="2" t="s">
        <v>23</v>
      </c>
      <c r="B542" s="2">
        <v>1520.0</v>
      </c>
      <c r="C542" s="2">
        <v>45198.5</v>
      </c>
      <c r="D542" s="2"/>
      <c r="E542" s="2">
        <v>879.0</v>
      </c>
      <c r="F542" s="2"/>
      <c r="G542" s="2">
        <v>51.0</v>
      </c>
    </row>
    <row r="543">
      <c r="A543" s="2" t="s">
        <v>23</v>
      </c>
      <c r="B543" s="2">
        <v>1521.0</v>
      </c>
      <c r="C543" s="2">
        <v>18410.0</v>
      </c>
      <c r="D543" s="2"/>
      <c r="E543" s="2">
        <v>274.0</v>
      </c>
      <c r="F543" s="2"/>
      <c r="G543" s="2">
        <v>67.0</v>
      </c>
    </row>
    <row r="544">
      <c r="A544" s="2" t="s">
        <v>23</v>
      </c>
      <c r="B544" s="2">
        <v>1523.0</v>
      </c>
      <c r="C544" s="2">
        <v>3137.0</v>
      </c>
      <c r="D544" s="2"/>
      <c r="E544" s="2">
        <v>57.0</v>
      </c>
      <c r="F544" s="2"/>
      <c r="G544" s="2">
        <v>55.0</v>
      </c>
    </row>
    <row r="545">
      <c r="A545" s="2" t="s">
        <v>23</v>
      </c>
      <c r="B545" s="2">
        <v>1526.0</v>
      </c>
      <c r="C545" s="2">
        <v>12605.0</v>
      </c>
      <c r="D545" s="2"/>
      <c r="E545" s="2">
        <v>183.0</v>
      </c>
      <c r="F545" s="2"/>
      <c r="G545" s="2">
        <v>69.0</v>
      </c>
    </row>
    <row r="546">
      <c r="A546" s="2" t="s">
        <v>23</v>
      </c>
      <c r="B546" s="2">
        <v>1530.0</v>
      </c>
      <c r="C546" s="2">
        <v>2253.0</v>
      </c>
      <c r="D546" s="2"/>
      <c r="E546" s="2">
        <v>62.0</v>
      </c>
      <c r="F546" s="2"/>
      <c r="G546" s="2">
        <v>36.0</v>
      </c>
    </row>
    <row r="547">
      <c r="A547" s="2" t="s">
        <v>23</v>
      </c>
      <c r="B547" s="2">
        <v>1534.0</v>
      </c>
      <c r="C547" s="2">
        <v>10444.0</v>
      </c>
      <c r="D547" s="2"/>
      <c r="E547" s="2">
        <v>263.0</v>
      </c>
      <c r="F547" s="2"/>
      <c r="G547" s="2">
        <v>40.0</v>
      </c>
    </row>
    <row r="548">
      <c r="A548" s="2" t="s">
        <v>23</v>
      </c>
      <c r="B548" s="2">
        <v>1535.0</v>
      </c>
      <c r="C548" s="2">
        <v>15058.5</v>
      </c>
      <c r="D548" s="2"/>
      <c r="E548" s="2">
        <v>167.0</v>
      </c>
      <c r="F548" s="2"/>
      <c r="G548" s="2">
        <v>90.0</v>
      </c>
    </row>
    <row r="549">
      <c r="A549" s="2" t="s">
        <v>23</v>
      </c>
      <c r="B549" s="2">
        <v>1539.0</v>
      </c>
      <c r="C549" s="2">
        <v>3315.0</v>
      </c>
      <c r="D549" s="2"/>
      <c r="E549" s="2">
        <v>63.0</v>
      </c>
      <c r="F549" s="2"/>
      <c r="G549" s="2">
        <v>53.0</v>
      </c>
    </row>
    <row r="550">
      <c r="A550" s="2" t="s">
        <v>23</v>
      </c>
      <c r="B550" s="2">
        <v>1540.0</v>
      </c>
      <c r="C550" s="2">
        <v>56998.0</v>
      </c>
      <c r="D550" s="2"/>
      <c r="E550" s="2">
        <v>1385.0</v>
      </c>
      <c r="F550" s="2"/>
      <c r="G550" s="2">
        <v>41.0</v>
      </c>
    </row>
    <row r="551">
      <c r="A551" s="2" t="s">
        <v>23</v>
      </c>
      <c r="B551" s="2">
        <v>1541.0</v>
      </c>
      <c r="C551" s="2">
        <v>398.0</v>
      </c>
      <c r="D551" s="2"/>
      <c r="E551" s="2">
        <v>16.0</v>
      </c>
      <c r="F551" s="2"/>
      <c r="G551" s="2">
        <v>25.0</v>
      </c>
    </row>
    <row r="552">
      <c r="A552" s="2" t="s">
        <v>23</v>
      </c>
      <c r="B552" s="2">
        <v>1543.0</v>
      </c>
      <c r="C552" s="2">
        <v>12030.45</v>
      </c>
      <c r="D552" s="2"/>
      <c r="E552" s="2">
        <v>130.0</v>
      </c>
      <c r="F552" s="2"/>
      <c r="G552" s="2">
        <v>93.0</v>
      </c>
    </row>
    <row r="553">
      <c r="A553" s="2" t="s">
        <v>23</v>
      </c>
      <c r="B553" s="2">
        <v>1545.0</v>
      </c>
      <c r="C553" s="2">
        <v>7344.8</v>
      </c>
      <c r="D553" s="2"/>
      <c r="E553" s="2">
        <v>70.0</v>
      </c>
      <c r="F553" s="2"/>
      <c r="G553" s="2">
        <v>105.0</v>
      </c>
    </row>
    <row r="554">
      <c r="A554" s="2" t="s">
        <v>23</v>
      </c>
      <c r="B554" s="2">
        <v>1547.0</v>
      </c>
      <c r="C554" s="2">
        <v>3086.0</v>
      </c>
      <c r="D554" s="2"/>
      <c r="E554" s="2">
        <v>17.0</v>
      </c>
      <c r="F554" s="2"/>
      <c r="G554" s="2">
        <v>182.0</v>
      </c>
    </row>
    <row r="555">
      <c r="A555" s="2" t="s">
        <v>23</v>
      </c>
      <c r="B555" s="2">
        <v>1548.0</v>
      </c>
      <c r="C555" s="2">
        <v>5070.0</v>
      </c>
      <c r="D555" s="2"/>
      <c r="E555" s="2">
        <v>88.0</v>
      </c>
      <c r="F555" s="2"/>
      <c r="G555" s="2">
        <v>58.0</v>
      </c>
    </row>
    <row r="556">
      <c r="A556" s="2" t="s">
        <v>23</v>
      </c>
      <c r="B556" s="2">
        <v>1553.0</v>
      </c>
      <c r="C556" s="2">
        <v>31520.25</v>
      </c>
      <c r="D556" s="2"/>
      <c r="E556" s="2">
        <v>235.0</v>
      </c>
      <c r="F556" s="2"/>
      <c r="G556" s="2">
        <v>134.0</v>
      </c>
    </row>
    <row r="557">
      <c r="A557" s="2" t="s">
        <v>23</v>
      </c>
      <c r="B557" s="2">
        <v>1554.0</v>
      </c>
      <c r="C557" s="2">
        <v>2031.3625</v>
      </c>
      <c r="D557" s="2"/>
      <c r="E557" s="2">
        <v>38.0</v>
      </c>
      <c r="F557" s="2"/>
      <c r="G557" s="2">
        <v>53.0</v>
      </c>
    </row>
    <row r="558">
      <c r="A558" s="2" t="s">
        <v>23</v>
      </c>
      <c r="B558" s="2">
        <v>1555.0</v>
      </c>
      <c r="C558" s="2">
        <v>3848.0</v>
      </c>
      <c r="D558" s="2"/>
      <c r="E558" s="2">
        <v>87.0</v>
      </c>
      <c r="F558" s="2"/>
      <c r="G558" s="2">
        <v>44.0</v>
      </c>
    </row>
    <row r="559">
      <c r="A559" s="2" t="s">
        <v>23</v>
      </c>
      <c r="B559" s="2">
        <v>1556.0</v>
      </c>
      <c r="C559" s="2">
        <v>20.0</v>
      </c>
      <c r="D559" s="2"/>
      <c r="E559" s="2">
        <v>2.0</v>
      </c>
      <c r="F559" s="2"/>
      <c r="G559" s="2">
        <v>10.0</v>
      </c>
    </row>
    <row r="560">
      <c r="A560" s="2" t="s">
        <v>23</v>
      </c>
      <c r="B560" s="2">
        <v>1558.0</v>
      </c>
      <c r="C560" s="2">
        <v>8360.0</v>
      </c>
      <c r="D560" s="2"/>
      <c r="E560" s="2">
        <v>92.0</v>
      </c>
      <c r="F560" s="2"/>
      <c r="G560" s="2">
        <v>91.0</v>
      </c>
    </row>
    <row r="561">
      <c r="A561" s="2" t="s">
        <v>23</v>
      </c>
      <c r="B561" s="2">
        <v>1565.0</v>
      </c>
      <c r="C561" s="2">
        <v>2071.0</v>
      </c>
      <c r="D561" s="2"/>
      <c r="E561" s="2">
        <v>46.0</v>
      </c>
      <c r="F561" s="2"/>
      <c r="G561" s="2">
        <v>45.0</v>
      </c>
    </row>
    <row r="562">
      <c r="A562" s="2" t="s">
        <v>23</v>
      </c>
      <c r="B562" s="2">
        <v>1567.0</v>
      </c>
      <c r="C562" s="2">
        <v>1956.5625</v>
      </c>
      <c r="D562" s="2"/>
      <c r="E562" s="2">
        <v>46.0</v>
      </c>
      <c r="F562" s="2"/>
      <c r="G562" s="2">
        <v>43.0</v>
      </c>
    </row>
    <row r="563">
      <c r="A563" s="2" t="s">
        <v>23</v>
      </c>
      <c r="B563" s="2">
        <v>1569.0</v>
      </c>
      <c r="C563" s="2">
        <v>1415.0</v>
      </c>
      <c r="D563" s="2"/>
      <c r="E563" s="2">
        <v>35.0</v>
      </c>
      <c r="F563" s="2"/>
      <c r="G563" s="2">
        <v>40.0</v>
      </c>
    </row>
    <row r="564">
      <c r="A564" s="2" t="s">
        <v>23</v>
      </c>
      <c r="B564" s="2">
        <v>1572.0</v>
      </c>
      <c r="C564" s="2">
        <v>9941.15</v>
      </c>
      <c r="D564" s="2"/>
      <c r="E564" s="2">
        <v>352.0</v>
      </c>
      <c r="F564" s="2"/>
      <c r="G564" s="2">
        <v>28.0</v>
      </c>
    </row>
    <row r="565">
      <c r="A565" s="2" t="s">
        <v>23</v>
      </c>
      <c r="B565" s="2">
        <v>1573.0</v>
      </c>
      <c r="C565" s="2">
        <v>5646.7152</v>
      </c>
      <c r="D565" s="2"/>
      <c r="E565" s="2">
        <v>81.0</v>
      </c>
      <c r="F565" s="2"/>
      <c r="G565" s="2">
        <v>70.0</v>
      </c>
    </row>
    <row r="566">
      <c r="A566" s="2" t="s">
        <v>23</v>
      </c>
      <c r="B566" s="2">
        <v>1576.0</v>
      </c>
      <c r="C566" s="2">
        <v>534.17</v>
      </c>
      <c r="D566" s="2"/>
      <c r="E566" s="2">
        <v>9.0</v>
      </c>
      <c r="F566" s="2"/>
      <c r="G566" s="2">
        <v>59.0</v>
      </c>
    </row>
    <row r="567">
      <c r="A567" s="2" t="s">
        <v>23</v>
      </c>
      <c r="B567" s="2">
        <v>1581.0</v>
      </c>
      <c r="C567" s="2">
        <v>2600.0</v>
      </c>
      <c r="D567" s="2"/>
      <c r="E567" s="2">
        <v>36.0</v>
      </c>
      <c r="F567" s="2"/>
      <c r="G567" s="2">
        <v>72.0</v>
      </c>
    </row>
    <row r="568">
      <c r="A568" s="2" t="s">
        <v>23</v>
      </c>
      <c r="B568" s="2">
        <v>1582.0</v>
      </c>
      <c r="C568" s="2">
        <v>4545.51</v>
      </c>
      <c r="D568" s="2"/>
      <c r="E568" s="2">
        <v>109.0</v>
      </c>
      <c r="F568" s="2"/>
      <c r="G568" s="2">
        <v>42.0</v>
      </c>
    </row>
    <row r="569">
      <c r="A569" s="2" t="s">
        <v>23</v>
      </c>
      <c r="B569" s="2">
        <v>1583.0</v>
      </c>
      <c r="C569" s="2">
        <v>58493.0</v>
      </c>
      <c r="D569" s="2"/>
      <c r="E569" s="2">
        <v>329.0</v>
      </c>
      <c r="F569" s="2"/>
      <c r="G569" s="2">
        <v>178.0</v>
      </c>
    </row>
    <row r="570">
      <c r="A570" s="2" t="s">
        <v>23</v>
      </c>
      <c r="B570" s="2">
        <v>1586.0</v>
      </c>
      <c r="C570" s="2">
        <v>11887.0</v>
      </c>
      <c r="D570" s="2"/>
      <c r="E570" s="2">
        <v>166.0</v>
      </c>
      <c r="F570" s="2"/>
      <c r="G570" s="2">
        <v>72.0</v>
      </c>
    </row>
    <row r="571">
      <c r="A571" s="2" t="s">
        <v>23</v>
      </c>
      <c r="B571" s="2">
        <v>1591.0</v>
      </c>
      <c r="C571" s="2">
        <v>4527.08069999999</v>
      </c>
      <c r="D571" s="2"/>
      <c r="E571" s="2">
        <v>184.0</v>
      </c>
      <c r="F571" s="2"/>
      <c r="G571" s="2">
        <v>25.0</v>
      </c>
    </row>
    <row r="572">
      <c r="A572" s="2" t="s">
        <v>23</v>
      </c>
      <c r="B572" s="2">
        <v>1592.0</v>
      </c>
      <c r="C572" s="2">
        <v>4048.0</v>
      </c>
      <c r="D572" s="2"/>
      <c r="E572" s="2">
        <v>92.0</v>
      </c>
      <c r="F572" s="2"/>
      <c r="G572" s="2">
        <v>44.0</v>
      </c>
    </row>
    <row r="573">
      <c r="A573" s="2" t="s">
        <v>23</v>
      </c>
      <c r="B573" s="2">
        <v>1593.0</v>
      </c>
      <c r="C573" s="2">
        <v>3370.0</v>
      </c>
      <c r="D573" s="2"/>
      <c r="E573" s="2">
        <v>35.0</v>
      </c>
      <c r="F573" s="2"/>
      <c r="G573" s="2">
        <v>96.0</v>
      </c>
    </row>
    <row r="574">
      <c r="A574" s="2" t="s">
        <v>23</v>
      </c>
      <c r="B574" s="2">
        <v>1594.0</v>
      </c>
      <c r="C574" s="2">
        <v>2038.55</v>
      </c>
      <c r="D574" s="2"/>
      <c r="E574" s="2">
        <v>35.0</v>
      </c>
      <c r="F574" s="2"/>
      <c r="G574" s="2">
        <v>58.0</v>
      </c>
    </row>
    <row r="575">
      <c r="A575" s="2" t="s">
        <v>23</v>
      </c>
      <c r="B575" s="2">
        <v>1596.0</v>
      </c>
      <c r="C575" s="2">
        <v>2396.0</v>
      </c>
      <c r="D575" s="2"/>
      <c r="E575" s="2">
        <v>61.0</v>
      </c>
      <c r="F575" s="2"/>
      <c r="G575" s="2">
        <v>39.0</v>
      </c>
    </row>
    <row r="576">
      <c r="A576" s="2" t="s">
        <v>23</v>
      </c>
      <c r="B576" s="2">
        <v>1597.0</v>
      </c>
      <c r="C576" s="2">
        <v>1026.0</v>
      </c>
      <c r="D576" s="2"/>
      <c r="E576" s="2">
        <v>16.0</v>
      </c>
      <c r="F576" s="2"/>
      <c r="G576" s="2">
        <v>64.0</v>
      </c>
    </row>
    <row r="577">
      <c r="A577" s="2" t="s">
        <v>23</v>
      </c>
      <c r="B577" s="2">
        <v>1599.0</v>
      </c>
      <c r="C577" s="2">
        <v>4000.0</v>
      </c>
      <c r="D577" s="2"/>
      <c r="E577" s="2">
        <v>42.0</v>
      </c>
      <c r="F577" s="2"/>
      <c r="G577" s="2">
        <v>95.0</v>
      </c>
    </row>
    <row r="578">
      <c r="A578" s="2" t="s">
        <v>23</v>
      </c>
      <c r="B578" s="2">
        <v>1601.0</v>
      </c>
      <c r="C578" s="2">
        <v>565.0</v>
      </c>
      <c r="D578" s="2"/>
      <c r="E578" s="2">
        <v>20.0</v>
      </c>
      <c r="F578" s="2"/>
      <c r="G578" s="2">
        <v>28.0</v>
      </c>
    </row>
    <row r="579">
      <c r="A579" s="2" t="s">
        <v>23</v>
      </c>
      <c r="B579" s="2">
        <v>1609.0</v>
      </c>
      <c r="C579" s="2">
        <v>120821.0</v>
      </c>
      <c r="D579" s="2"/>
      <c r="E579" s="2">
        <v>1571.0</v>
      </c>
      <c r="F579" s="2"/>
      <c r="G579" s="2">
        <v>77.0</v>
      </c>
    </row>
    <row r="580">
      <c r="A580" s="2" t="s">
        <v>23</v>
      </c>
      <c r="B580" s="2">
        <v>1611.0</v>
      </c>
      <c r="C580" s="2">
        <v>565.0</v>
      </c>
      <c r="D580" s="2"/>
      <c r="E580" s="2">
        <v>20.0</v>
      </c>
      <c r="F580" s="2"/>
      <c r="G580" s="2">
        <v>28.0</v>
      </c>
    </row>
    <row r="581">
      <c r="A581" s="2" t="s">
        <v>23</v>
      </c>
      <c r="B581" s="2">
        <v>1612.0</v>
      </c>
      <c r="C581" s="2">
        <v>6575.0</v>
      </c>
      <c r="D581" s="2"/>
      <c r="E581" s="2">
        <v>38.0</v>
      </c>
      <c r="F581" s="2"/>
      <c r="G581" s="2">
        <v>173.0</v>
      </c>
    </row>
    <row r="582">
      <c r="A582" s="2" t="s">
        <v>23</v>
      </c>
      <c r="B582" s="2">
        <v>1613.0</v>
      </c>
      <c r="C582" s="2">
        <v>3472.0</v>
      </c>
      <c r="D582" s="2"/>
      <c r="E582" s="2">
        <v>44.0</v>
      </c>
      <c r="F582" s="2"/>
      <c r="G582" s="2">
        <v>79.0</v>
      </c>
    </row>
    <row r="583">
      <c r="A583" s="2" t="s">
        <v>23</v>
      </c>
      <c r="B583" s="2">
        <v>1615.0</v>
      </c>
      <c r="C583" s="2">
        <v>11172.4375</v>
      </c>
      <c r="D583" s="2"/>
      <c r="E583" s="2">
        <v>140.0</v>
      </c>
      <c r="F583" s="2"/>
      <c r="G583" s="2">
        <v>80.0</v>
      </c>
    </row>
    <row r="584">
      <c r="A584" s="2" t="s">
        <v>23</v>
      </c>
      <c r="B584" s="2">
        <v>1616.0</v>
      </c>
      <c r="C584" s="2">
        <v>1375.0</v>
      </c>
      <c r="D584" s="2"/>
      <c r="E584" s="2">
        <v>43.0</v>
      </c>
      <c r="F584" s="2"/>
      <c r="G584" s="2">
        <v>32.0</v>
      </c>
    </row>
    <row r="585">
      <c r="A585" s="2" t="s">
        <v>23</v>
      </c>
      <c r="B585" s="2">
        <v>1618.0</v>
      </c>
      <c r="C585" s="2">
        <v>7372.9996</v>
      </c>
      <c r="D585" s="2"/>
      <c r="E585" s="2">
        <v>52.0</v>
      </c>
      <c r="F585" s="2"/>
      <c r="G585" s="2">
        <v>142.0</v>
      </c>
    </row>
    <row r="586">
      <c r="A586" s="2" t="s">
        <v>23</v>
      </c>
      <c r="B586" s="2">
        <v>1620.0</v>
      </c>
      <c r="C586" s="2">
        <v>84356.0</v>
      </c>
      <c r="D586" s="2"/>
      <c r="E586" s="2">
        <v>892.0</v>
      </c>
      <c r="F586" s="2"/>
      <c r="G586" s="2">
        <v>95.0</v>
      </c>
    </row>
    <row r="587">
      <c r="A587" s="2" t="s">
        <v>23</v>
      </c>
      <c r="B587" s="2">
        <v>1621.0</v>
      </c>
      <c r="C587" s="2">
        <v>9273.0</v>
      </c>
      <c r="D587" s="2"/>
      <c r="E587" s="2">
        <v>151.0</v>
      </c>
      <c r="F587" s="2"/>
      <c r="G587" s="2">
        <v>61.0</v>
      </c>
    </row>
    <row r="588">
      <c r="A588" s="2" t="s">
        <v>23</v>
      </c>
      <c r="B588" s="2">
        <v>1625.0</v>
      </c>
      <c r="C588" s="2">
        <v>10405.0</v>
      </c>
      <c r="D588" s="2"/>
      <c r="E588" s="2">
        <v>137.0</v>
      </c>
      <c r="F588" s="2"/>
      <c r="G588" s="2">
        <v>76.0</v>
      </c>
    </row>
    <row r="589">
      <c r="A589" s="2" t="s">
        <v>23</v>
      </c>
      <c r="B589" s="2">
        <v>1630.0</v>
      </c>
      <c r="C589" s="2">
        <v>507.0</v>
      </c>
      <c r="D589" s="2"/>
      <c r="E589" s="2">
        <v>20.0</v>
      </c>
      <c r="F589" s="2"/>
      <c r="G589" s="2">
        <v>25.0</v>
      </c>
    </row>
    <row r="590">
      <c r="A590" s="2" t="s">
        <v>23</v>
      </c>
      <c r="B590" s="2">
        <v>1633.0</v>
      </c>
      <c r="C590" s="2">
        <v>30164.208</v>
      </c>
      <c r="D590" s="2"/>
      <c r="E590" s="2">
        <v>31.0</v>
      </c>
      <c r="F590" s="2"/>
      <c r="G590" s="2">
        <v>973.0</v>
      </c>
    </row>
    <row r="591">
      <c r="A591" s="2" t="s">
        <v>23</v>
      </c>
      <c r="B591" s="2">
        <v>1634.0</v>
      </c>
      <c r="C591" s="2">
        <v>14028.56</v>
      </c>
      <c r="D591" s="2"/>
      <c r="E591" s="2">
        <v>182.0</v>
      </c>
      <c r="F591" s="2"/>
      <c r="G591" s="2">
        <v>77.0</v>
      </c>
    </row>
    <row r="592">
      <c r="A592" s="2" t="s">
        <v>23</v>
      </c>
      <c r="B592" s="2">
        <v>1636.0</v>
      </c>
      <c r="C592" s="2">
        <v>24234.0</v>
      </c>
      <c r="D592" s="2"/>
      <c r="E592" s="2">
        <v>219.0</v>
      </c>
      <c r="F592" s="2"/>
      <c r="G592" s="2">
        <v>111.0</v>
      </c>
    </row>
    <row r="593">
      <c r="A593" s="2" t="s">
        <v>23</v>
      </c>
      <c r="B593" s="2">
        <v>1641.0</v>
      </c>
      <c r="C593" s="2">
        <v>22243.4375</v>
      </c>
      <c r="D593" s="2"/>
      <c r="E593" s="2">
        <v>470.0</v>
      </c>
      <c r="F593" s="2"/>
      <c r="G593" s="2">
        <v>47.0</v>
      </c>
    </row>
    <row r="594">
      <c r="A594" s="2" t="s">
        <v>23</v>
      </c>
      <c r="B594" s="2">
        <v>1643.0</v>
      </c>
      <c r="C594" s="2">
        <v>3455.0</v>
      </c>
      <c r="D594" s="2"/>
      <c r="E594" s="2">
        <v>60.0</v>
      </c>
      <c r="F594" s="2"/>
      <c r="G594" s="2">
        <v>58.0</v>
      </c>
    </row>
    <row r="595">
      <c r="A595" s="2" t="s">
        <v>23</v>
      </c>
      <c r="B595" s="2">
        <v>1650.0</v>
      </c>
      <c r="C595" s="2">
        <v>810.0</v>
      </c>
      <c r="D595" s="2"/>
      <c r="E595" s="2">
        <v>20.0</v>
      </c>
      <c r="F595" s="2"/>
      <c r="G595" s="2">
        <v>40.0</v>
      </c>
    </row>
    <row r="596">
      <c r="A596" s="2" t="s">
        <v>23</v>
      </c>
      <c r="B596" s="2">
        <v>1651.0</v>
      </c>
      <c r="C596" s="2">
        <v>231.8918</v>
      </c>
      <c r="D596" s="2"/>
      <c r="E596" s="2">
        <v>30.0</v>
      </c>
      <c r="F596" s="2"/>
      <c r="G596" s="2">
        <v>8.0</v>
      </c>
    </row>
    <row r="597">
      <c r="A597" s="2" t="s">
        <v>23</v>
      </c>
      <c r="B597" s="2">
        <v>1652.0</v>
      </c>
      <c r="C597" s="2">
        <v>5060.42</v>
      </c>
      <c r="D597" s="2"/>
      <c r="E597" s="2">
        <v>118.0</v>
      </c>
      <c r="F597" s="2"/>
      <c r="G597" s="2">
        <v>43.0</v>
      </c>
    </row>
    <row r="598">
      <c r="A598" s="2" t="s">
        <v>23</v>
      </c>
      <c r="B598" s="2">
        <v>1653.0</v>
      </c>
      <c r="C598" s="2">
        <v>10267.0</v>
      </c>
      <c r="D598" s="2"/>
      <c r="E598" s="2">
        <v>89.0</v>
      </c>
      <c r="F598" s="2"/>
      <c r="G598" s="2">
        <v>115.0</v>
      </c>
    </row>
    <row r="599">
      <c r="A599" s="2" t="s">
        <v>23</v>
      </c>
      <c r="B599" s="2">
        <v>1659.0</v>
      </c>
      <c r="C599" s="2">
        <v>27175.64</v>
      </c>
      <c r="D599" s="2"/>
      <c r="E599" s="2">
        <v>498.0</v>
      </c>
      <c r="F599" s="2"/>
      <c r="G599" s="2">
        <v>55.0</v>
      </c>
    </row>
    <row r="600">
      <c r="A600" s="2" t="s">
        <v>23</v>
      </c>
      <c r="B600" s="2">
        <v>1664.0</v>
      </c>
      <c r="C600" s="2">
        <v>2700.01</v>
      </c>
      <c r="D600" s="2"/>
      <c r="E600" s="2">
        <v>77.0</v>
      </c>
      <c r="F600" s="2"/>
      <c r="G600" s="2">
        <v>35.0</v>
      </c>
    </row>
    <row r="601">
      <c r="A601" s="2" t="s">
        <v>23</v>
      </c>
      <c r="B601" s="2">
        <v>1665.0</v>
      </c>
      <c r="C601" s="2">
        <v>5070.0</v>
      </c>
      <c r="D601" s="2"/>
      <c r="E601" s="2">
        <v>29.0</v>
      </c>
      <c r="F601" s="2"/>
      <c r="G601" s="2">
        <v>175.0</v>
      </c>
    </row>
    <row r="602">
      <c r="A602" s="2" t="s">
        <v>23</v>
      </c>
      <c r="B602" s="2">
        <v>1668.0</v>
      </c>
      <c r="C602" s="2">
        <v>5480.88</v>
      </c>
      <c r="D602" s="2"/>
      <c r="E602" s="2">
        <v>57.0</v>
      </c>
      <c r="F602" s="2"/>
      <c r="G602" s="2">
        <v>96.0</v>
      </c>
    </row>
    <row r="603">
      <c r="A603" s="2" t="s">
        <v>23</v>
      </c>
      <c r="B603" s="2">
        <v>1673.0</v>
      </c>
      <c r="C603" s="2">
        <v>10799.0</v>
      </c>
      <c r="D603" s="2"/>
      <c r="E603" s="2">
        <v>427.0</v>
      </c>
      <c r="F603" s="2"/>
      <c r="G603" s="2">
        <v>25.0</v>
      </c>
    </row>
    <row r="604">
      <c r="A604" s="2" t="s">
        <v>23</v>
      </c>
      <c r="B604" s="2">
        <v>1677.0</v>
      </c>
      <c r="C604" s="2">
        <v>25070.0</v>
      </c>
      <c r="D604" s="2"/>
      <c r="E604" s="2">
        <v>76.0</v>
      </c>
      <c r="F604" s="2"/>
      <c r="G604" s="2">
        <v>330.0</v>
      </c>
    </row>
    <row r="605">
      <c r="A605" s="2" t="s">
        <v>23</v>
      </c>
      <c r="B605" s="2">
        <v>1679.0</v>
      </c>
      <c r="C605" s="2">
        <v>5838.0</v>
      </c>
      <c r="D605" s="2"/>
      <c r="E605" s="2">
        <v>208.0</v>
      </c>
      <c r="F605" s="2"/>
      <c r="G605" s="2">
        <v>28.0</v>
      </c>
    </row>
    <row r="606">
      <c r="A606" s="2" t="s">
        <v>23</v>
      </c>
      <c r="B606" s="2">
        <v>1688.0</v>
      </c>
      <c r="C606" s="2">
        <v>1647.0</v>
      </c>
      <c r="D606" s="2"/>
      <c r="E606" s="2">
        <v>32.0</v>
      </c>
      <c r="F606" s="2"/>
      <c r="G606" s="2">
        <v>51.0</v>
      </c>
    </row>
    <row r="607">
      <c r="A607" s="2" t="s">
        <v>23</v>
      </c>
      <c r="B607" s="2">
        <v>1689.0</v>
      </c>
      <c r="C607" s="2">
        <v>8957.35</v>
      </c>
      <c r="D607" s="2"/>
      <c r="E607" s="2">
        <v>123.0</v>
      </c>
      <c r="F607" s="2"/>
      <c r="G607" s="2">
        <v>73.0</v>
      </c>
    </row>
    <row r="608">
      <c r="A608" s="2" t="s">
        <v>23</v>
      </c>
      <c r="B608" s="2">
        <v>1695.0</v>
      </c>
      <c r="C608" s="2">
        <v>2106.0</v>
      </c>
      <c r="D608" s="2"/>
      <c r="E608" s="2">
        <v>30.0</v>
      </c>
      <c r="F608" s="2"/>
      <c r="G608" s="2">
        <v>70.0</v>
      </c>
    </row>
    <row r="609">
      <c r="A609" s="2" t="s">
        <v>23</v>
      </c>
      <c r="B609" s="2">
        <v>1701.0</v>
      </c>
      <c r="C609" s="2">
        <v>51766.0</v>
      </c>
      <c r="D609" s="2"/>
      <c r="E609" s="2">
        <v>312.0</v>
      </c>
      <c r="F609" s="2"/>
      <c r="G609" s="2">
        <v>166.0</v>
      </c>
    </row>
    <row r="610">
      <c r="A610" s="2" t="s">
        <v>23</v>
      </c>
      <c r="B610" s="2">
        <v>1703.0</v>
      </c>
      <c r="C610" s="2">
        <v>3096.0</v>
      </c>
      <c r="D610" s="2"/>
      <c r="E610" s="2">
        <v>87.0</v>
      </c>
      <c r="F610" s="2"/>
      <c r="G610" s="2">
        <v>36.0</v>
      </c>
    </row>
    <row r="611">
      <c r="A611" s="2" t="s">
        <v>23</v>
      </c>
      <c r="B611" s="2">
        <v>1708.0</v>
      </c>
      <c r="C611" s="2">
        <v>7867.0</v>
      </c>
      <c r="D611" s="2"/>
      <c r="E611" s="2">
        <v>131.0</v>
      </c>
      <c r="F611" s="2"/>
      <c r="G611" s="2">
        <v>60.0</v>
      </c>
    </row>
    <row r="612">
      <c r="A612" s="2" t="s">
        <v>23</v>
      </c>
      <c r="B612" s="2">
        <v>1715.0</v>
      </c>
      <c r="C612" s="2">
        <v>46219.01</v>
      </c>
      <c r="D612" s="2"/>
      <c r="E612" s="2">
        <v>901.0</v>
      </c>
      <c r="F612" s="2"/>
      <c r="G612" s="2">
        <v>51.0</v>
      </c>
    </row>
    <row r="613">
      <c r="A613" s="2" t="s">
        <v>23</v>
      </c>
      <c r="B613" s="2">
        <v>1718.0</v>
      </c>
      <c r="C613" s="2">
        <v>8971.0</v>
      </c>
      <c r="D613" s="2"/>
      <c r="E613" s="2">
        <v>264.0</v>
      </c>
      <c r="F613" s="2"/>
      <c r="G613" s="2">
        <v>34.0</v>
      </c>
    </row>
    <row r="614">
      <c r="A614" s="2" t="s">
        <v>23</v>
      </c>
      <c r="B614" s="2">
        <v>1723.0</v>
      </c>
      <c r="C614" s="2">
        <v>42392.0</v>
      </c>
      <c r="D614" s="2"/>
      <c r="E614" s="2">
        <v>1162.0</v>
      </c>
      <c r="F614" s="2"/>
      <c r="G614" s="2">
        <v>36.0</v>
      </c>
    </row>
    <row r="615">
      <c r="A615" s="2" t="s">
        <v>23</v>
      </c>
      <c r="B615" s="2">
        <v>1725.0</v>
      </c>
      <c r="C615" s="2">
        <v>9173.0</v>
      </c>
      <c r="D615" s="2"/>
      <c r="E615" s="2">
        <v>75.0</v>
      </c>
      <c r="F615" s="2"/>
      <c r="G615" s="2">
        <v>122.0</v>
      </c>
    </row>
    <row r="616">
      <c r="A616" s="2" t="s">
        <v>23</v>
      </c>
      <c r="B616" s="2">
        <v>1726.0</v>
      </c>
      <c r="C616" s="2">
        <v>5626.0</v>
      </c>
      <c r="D616" s="2"/>
      <c r="E616" s="2">
        <v>59.0</v>
      </c>
      <c r="F616" s="2"/>
      <c r="G616" s="2">
        <v>95.0</v>
      </c>
    </row>
    <row r="617">
      <c r="A617" s="2" t="s">
        <v>23</v>
      </c>
      <c r="B617" s="2">
        <v>1731.0</v>
      </c>
      <c r="C617" s="2">
        <v>1690.0</v>
      </c>
      <c r="D617" s="2"/>
      <c r="E617" s="2">
        <v>11.0</v>
      </c>
      <c r="F617" s="2"/>
      <c r="G617" s="2">
        <v>154.0</v>
      </c>
    </row>
    <row r="618">
      <c r="A618" s="2" t="s">
        <v>23</v>
      </c>
      <c r="B618" s="2">
        <v>1732.0</v>
      </c>
      <c r="C618" s="2">
        <v>5410.0</v>
      </c>
      <c r="D618" s="2"/>
      <c r="E618" s="2">
        <v>60.0</v>
      </c>
      <c r="F618" s="2"/>
      <c r="G618" s="2">
        <v>90.0</v>
      </c>
    </row>
    <row r="619">
      <c r="A619" s="2" t="s">
        <v>23</v>
      </c>
      <c r="B619" s="2">
        <v>1734.0</v>
      </c>
      <c r="C619" s="2">
        <v>25016.76</v>
      </c>
      <c r="D619" s="2"/>
      <c r="E619" s="2">
        <v>163.0</v>
      </c>
      <c r="F619" s="2"/>
      <c r="G619" s="2">
        <v>153.0</v>
      </c>
    </row>
    <row r="620">
      <c r="A620" s="2" t="s">
        <v>23</v>
      </c>
      <c r="B620" s="2">
        <v>1736.0</v>
      </c>
      <c r="C620" s="2">
        <v>90535.0</v>
      </c>
      <c r="D620" s="2"/>
      <c r="E620" s="2">
        <v>634.0</v>
      </c>
      <c r="F620" s="2"/>
      <c r="G620" s="2">
        <v>143.0</v>
      </c>
    </row>
    <row r="621">
      <c r="A621" s="2" t="s">
        <v>23</v>
      </c>
      <c r="B621" s="2">
        <v>1740.0</v>
      </c>
      <c r="C621" s="2">
        <v>50839.86</v>
      </c>
      <c r="D621" s="2"/>
      <c r="E621" s="2">
        <v>192.0</v>
      </c>
      <c r="F621" s="2"/>
      <c r="G621" s="2">
        <v>265.0</v>
      </c>
    </row>
    <row r="622">
      <c r="A622" s="2" t="s">
        <v>23</v>
      </c>
      <c r="B622" s="2">
        <v>1741.0</v>
      </c>
      <c r="C622" s="2">
        <v>22040.6436</v>
      </c>
      <c r="D622" s="2"/>
      <c r="E622" s="2">
        <v>200.0</v>
      </c>
      <c r="F622" s="2"/>
      <c r="G622" s="2">
        <v>110.0</v>
      </c>
    </row>
    <row r="623">
      <c r="A623" s="2" t="s">
        <v>23</v>
      </c>
      <c r="B623" s="2">
        <v>1743.0</v>
      </c>
      <c r="C623" s="2">
        <v>22584.82</v>
      </c>
      <c r="D623" s="2"/>
      <c r="E623" s="2">
        <v>689.0</v>
      </c>
      <c r="F623" s="2"/>
      <c r="G623" s="2">
        <v>33.0</v>
      </c>
    </row>
    <row r="624">
      <c r="A624" s="2" t="s">
        <v>23</v>
      </c>
      <c r="B624" s="2">
        <v>1746.0</v>
      </c>
      <c r="C624" s="2">
        <v>15576.0</v>
      </c>
      <c r="D624" s="2"/>
      <c r="E624" s="2">
        <v>195.0</v>
      </c>
      <c r="F624" s="2"/>
      <c r="G624" s="2">
        <v>80.0</v>
      </c>
    </row>
    <row r="625">
      <c r="A625" s="2" t="s">
        <v>23</v>
      </c>
      <c r="B625" s="2">
        <v>1748.0</v>
      </c>
      <c r="C625" s="2">
        <v>39693.28</v>
      </c>
      <c r="D625" s="2"/>
      <c r="E625" s="2">
        <v>916.0</v>
      </c>
      <c r="F625" s="2"/>
      <c r="G625" s="2">
        <v>43.0</v>
      </c>
    </row>
    <row r="626">
      <c r="A626" s="2" t="s">
        <v>23</v>
      </c>
      <c r="B626" s="2">
        <v>1752.0</v>
      </c>
      <c r="C626" s="2">
        <v>22614.6</v>
      </c>
      <c r="D626" s="2"/>
      <c r="E626" s="2">
        <v>164.0</v>
      </c>
      <c r="F626" s="2"/>
      <c r="G626" s="2">
        <v>138.0</v>
      </c>
    </row>
    <row r="627">
      <c r="A627" s="2" t="s">
        <v>23</v>
      </c>
      <c r="B627" s="2">
        <v>1758.0</v>
      </c>
      <c r="C627" s="2">
        <v>410.0</v>
      </c>
      <c r="D627" s="2"/>
      <c r="E627" s="2">
        <v>16.0</v>
      </c>
      <c r="F627" s="2"/>
      <c r="G627" s="2">
        <v>26.0</v>
      </c>
    </row>
    <row r="628">
      <c r="A628" s="2" t="s">
        <v>23</v>
      </c>
      <c r="B628" s="2">
        <v>1761.0</v>
      </c>
      <c r="C628" s="2">
        <v>10355.0</v>
      </c>
      <c r="D628" s="2"/>
      <c r="E628" s="2">
        <v>48.0</v>
      </c>
      <c r="F628" s="2"/>
      <c r="G628" s="2">
        <v>216.0</v>
      </c>
    </row>
    <row r="629">
      <c r="A629" s="2" t="s">
        <v>23</v>
      </c>
      <c r="B629" s="2">
        <v>1765.0</v>
      </c>
      <c r="C629" s="2">
        <v>1592.9892</v>
      </c>
      <c r="D629" s="2"/>
      <c r="E629" s="2">
        <v>39.0</v>
      </c>
      <c r="F629" s="2"/>
      <c r="G629" s="2">
        <v>41.0</v>
      </c>
    </row>
    <row r="630">
      <c r="A630" s="2" t="s">
        <v>23</v>
      </c>
      <c r="B630" s="2">
        <v>1766.0</v>
      </c>
      <c r="C630" s="2">
        <v>34045.0</v>
      </c>
      <c r="D630" s="2"/>
      <c r="E630" s="2">
        <v>232.0</v>
      </c>
      <c r="F630" s="2"/>
      <c r="G630" s="2">
        <v>147.0</v>
      </c>
    </row>
    <row r="631">
      <c r="A631" s="2" t="s">
        <v>23</v>
      </c>
      <c r="B631" s="2">
        <v>1769.0</v>
      </c>
      <c r="C631" s="2">
        <v>372.5</v>
      </c>
      <c r="D631" s="2"/>
      <c r="E631" s="2">
        <v>11.0</v>
      </c>
      <c r="F631" s="2"/>
      <c r="G631" s="2">
        <v>34.0</v>
      </c>
    </row>
    <row r="632">
      <c r="A632" s="2" t="s">
        <v>23</v>
      </c>
      <c r="B632" s="2">
        <v>1770.0</v>
      </c>
      <c r="C632" s="2">
        <v>5912.11</v>
      </c>
      <c r="D632" s="2"/>
      <c r="E632" s="2">
        <v>44.0</v>
      </c>
      <c r="F632" s="2"/>
      <c r="G632" s="2">
        <v>134.0</v>
      </c>
    </row>
    <row r="633">
      <c r="A633" s="2" t="s">
        <v>23</v>
      </c>
      <c r="B633" s="2">
        <v>1778.0</v>
      </c>
      <c r="C633" s="2">
        <v>42074.0</v>
      </c>
      <c r="D633" s="2"/>
      <c r="E633" s="2">
        <v>255.0</v>
      </c>
      <c r="F633" s="2"/>
      <c r="G633" s="2">
        <v>165.0</v>
      </c>
    </row>
    <row r="634">
      <c r="A634" s="2" t="s">
        <v>23</v>
      </c>
      <c r="B634" s="2">
        <v>1779.0</v>
      </c>
      <c r="C634" s="2">
        <v>700.0</v>
      </c>
      <c r="D634" s="2"/>
      <c r="E634" s="2">
        <v>20.0</v>
      </c>
      <c r="F634" s="2"/>
      <c r="G634" s="2">
        <v>35.0</v>
      </c>
    </row>
    <row r="635">
      <c r="A635" s="2" t="s">
        <v>23</v>
      </c>
      <c r="B635" s="2">
        <v>1783.0</v>
      </c>
      <c r="C635" s="2">
        <v>8046.0</v>
      </c>
      <c r="D635" s="2"/>
      <c r="E635" s="2">
        <v>86.0</v>
      </c>
      <c r="F635" s="2"/>
      <c r="G635" s="2">
        <v>94.0</v>
      </c>
    </row>
    <row r="636">
      <c r="A636" s="2" t="s">
        <v>23</v>
      </c>
      <c r="B636" s="2">
        <v>1785.0</v>
      </c>
      <c r="C636" s="2">
        <v>3002.0</v>
      </c>
      <c r="D636" s="2"/>
      <c r="E636" s="2">
        <v>56.0</v>
      </c>
      <c r="F636" s="2"/>
      <c r="G636" s="2">
        <v>54.0</v>
      </c>
    </row>
    <row r="637">
      <c r="A637" s="2" t="s">
        <v>23</v>
      </c>
      <c r="B637" s="2">
        <v>1789.0</v>
      </c>
      <c r="C637" s="2">
        <v>21820.0625</v>
      </c>
      <c r="D637" s="2"/>
      <c r="E637" s="2">
        <v>120.0</v>
      </c>
      <c r="F637" s="2"/>
      <c r="G637" s="2">
        <v>182.0</v>
      </c>
    </row>
    <row r="638">
      <c r="A638" s="2" t="s">
        <v>23</v>
      </c>
      <c r="B638" s="2">
        <v>1790.0</v>
      </c>
      <c r="C638" s="2">
        <v>1440.0</v>
      </c>
      <c r="D638" s="2"/>
      <c r="E638" s="2">
        <v>31.0</v>
      </c>
      <c r="F638" s="2"/>
      <c r="G638" s="2">
        <v>46.0</v>
      </c>
    </row>
    <row r="639">
      <c r="A639" s="2" t="s">
        <v>23</v>
      </c>
      <c r="B639" s="2">
        <v>1793.0</v>
      </c>
      <c r="C639" s="2">
        <v>2075.0</v>
      </c>
      <c r="D639" s="2"/>
      <c r="E639" s="2">
        <v>31.0</v>
      </c>
      <c r="F639" s="2"/>
      <c r="G639" s="2">
        <v>67.0</v>
      </c>
    </row>
    <row r="640">
      <c r="A640" s="2" t="s">
        <v>23</v>
      </c>
      <c r="B640" s="2">
        <v>1794.0</v>
      </c>
      <c r="C640" s="2">
        <v>12331.2132</v>
      </c>
      <c r="D640" s="2"/>
      <c r="E640" s="2">
        <v>265.0</v>
      </c>
      <c r="F640" s="2"/>
      <c r="G640" s="2">
        <v>47.0</v>
      </c>
    </row>
    <row r="641">
      <c r="A641" s="2" t="s">
        <v>23</v>
      </c>
      <c r="B641" s="2">
        <v>1796.0</v>
      </c>
      <c r="C641" s="2">
        <v>11892.7</v>
      </c>
      <c r="D641" s="2"/>
      <c r="E641" s="2">
        <v>96.0</v>
      </c>
      <c r="F641" s="2"/>
      <c r="G641" s="2">
        <v>124.0</v>
      </c>
    </row>
    <row r="642">
      <c r="A642" s="2" t="s">
        <v>23</v>
      </c>
      <c r="B642" s="2">
        <v>1801.0</v>
      </c>
      <c r="C642" s="2">
        <v>536.0</v>
      </c>
      <c r="D642" s="2"/>
      <c r="E642" s="2">
        <v>19.0</v>
      </c>
      <c r="F642" s="2"/>
      <c r="G642" s="2">
        <v>28.0</v>
      </c>
    </row>
    <row r="643">
      <c r="A643" s="2" t="s">
        <v>23</v>
      </c>
      <c r="B643" s="2">
        <v>1802.0</v>
      </c>
      <c r="C643" s="2">
        <v>520.0</v>
      </c>
      <c r="D643" s="2"/>
      <c r="E643" s="2">
        <v>27.0</v>
      </c>
      <c r="F643" s="2"/>
      <c r="G643" s="2">
        <v>19.0</v>
      </c>
    </row>
    <row r="644">
      <c r="A644" s="2" t="s">
        <v>23</v>
      </c>
      <c r="B644" s="2">
        <v>1810.0</v>
      </c>
      <c r="C644" s="2">
        <v>51182.0</v>
      </c>
      <c r="D644" s="2"/>
      <c r="E644" s="2">
        <v>1625.0</v>
      </c>
      <c r="F644" s="2"/>
      <c r="G644" s="2">
        <v>31.0</v>
      </c>
    </row>
    <row r="645">
      <c r="A645" s="2" t="s">
        <v>23</v>
      </c>
      <c r="B645" s="2">
        <v>1812.0</v>
      </c>
      <c r="C645" s="2">
        <v>6595.0</v>
      </c>
      <c r="D645" s="2"/>
      <c r="E645" s="2">
        <v>48.0</v>
      </c>
      <c r="F645" s="2"/>
      <c r="G645" s="2">
        <v>137.0</v>
      </c>
    </row>
    <row r="646">
      <c r="A646" s="2" t="s">
        <v>23</v>
      </c>
      <c r="B646" s="2">
        <v>1813.0</v>
      </c>
      <c r="C646" s="2">
        <v>30940.0</v>
      </c>
      <c r="D646" s="2"/>
      <c r="E646" s="2">
        <v>56.0</v>
      </c>
      <c r="F646" s="2"/>
      <c r="G646" s="2">
        <v>552.0</v>
      </c>
    </row>
    <row r="647">
      <c r="A647" s="2" t="s">
        <v>23</v>
      </c>
      <c r="B647" s="2">
        <v>1814.0</v>
      </c>
      <c r="C647" s="2">
        <v>1825.0</v>
      </c>
      <c r="D647" s="2"/>
      <c r="E647" s="2">
        <v>43.0</v>
      </c>
      <c r="F647" s="2"/>
      <c r="G647" s="2">
        <v>42.0</v>
      </c>
    </row>
    <row r="648">
      <c r="A648" s="2" t="s">
        <v>23</v>
      </c>
      <c r="B648" s="2">
        <v>1816.0</v>
      </c>
      <c r="C648" s="2">
        <v>3250.0</v>
      </c>
      <c r="D648" s="2"/>
      <c r="E648" s="2">
        <v>24.0</v>
      </c>
      <c r="F648" s="2"/>
      <c r="G648" s="2">
        <v>135.0</v>
      </c>
    </row>
    <row r="649">
      <c r="A649" s="2" t="s">
        <v>23</v>
      </c>
      <c r="B649" s="2">
        <v>1819.0</v>
      </c>
      <c r="C649" s="2">
        <v>32430.31</v>
      </c>
      <c r="D649" s="2"/>
      <c r="E649" s="2">
        <v>266.0</v>
      </c>
      <c r="F649" s="2"/>
      <c r="G649" s="2">
        <v>122.0</v>
      </c>
    </row>
    <row r="650">
      <c r="A650" s="2" t="s">
        <v>23</v>
      </c>
      <c r="B650" s="2">
        <v>1821.0</v>
      </c>
      <c r="C650" s="2">
        <v>10170.0</v>
      </c>
      <c r="D650" s="2"/>
      <c r="E650" s="2">
        <v>70.0</v>
      </c>
      <c r="F650" s="2"/>
      <c r="G650" s="2">
        <v>145.0</v>
      </c>
    </row>
    <row r="651">
      <c r="A651" s="2" t="s">
        <v>23</v>
      </c>
      <c r="B651" s="2">
        <v>1822.0</v>
      </c>
      <c r="C651" s="2">
        <v>2570.0</v>
      </c>
      <c r="D651" s="2"/>
      <c r="E651" s="2">
        <v>49.0</v>
      </c>
      <c r="F651" s="2"/>
      <c r="G651" s="2">
        <v>52.0</v>
      </c>
    </row>
    <row r="652">
      <c r="A652" s="2" t="s">
        <v>23</v>
      </c>
      <c r="B652" s="2">
        <v>1824.0</v>
      </c>
      <c r="C652" s="2">
        <v>6249.0</v>
      </c>
      <c r="D652" s="2"/>
      <c r="E652" s="2">
        <v>49.0</v>
      </c>
      <c r="F652" s="2"/>
      <c r="G652" s="2">
        <v>128.0</v>
      </c>
    </row>
    <row r="653">
      <c r="A653" s="2" t="s">
        <v>23</v>
      </c>
      <c r="B653" s="2">
        <v>1825.0</v>
      </c>
      <c r="C653" s="2">
        <v>11252.0</v>
      </c>
      <c r="D653" s="2"/>
      <c r="E653" s="2">
        <v>356.0</v>
      </c>
      <c r="F653" s="2"/>
      <c r="G653" s="2">
        <v>32.0</v>
      </c>
    </row>
    <row r="654">
      <c r="A654" s="2" t="s">
        <v>23</v>
      </c>
      <c r="B654" s="2">
        <v>1826.0</v>
      </c>
      <c r="C654" s="2">
        <v>8056.0</v>
      </c>
      <c r="D654" s="2"/>
      <c r="E654" s="2">
        <v>100.0</v>
      </c>
      <c r="F654" s="2"/>
      <c r="G654" s="2">
        <v>81.0</v>
      </c>
    </row>
    <row r="655">
      <c r="A655" s="2" t="s">
        <v>23</v>
      </c>
      <c r="B655" s="2">
        <v>1829.0</v>
      </c>
      <c r="C655" s="2">
        <v>2090.0</v>
      </c>
      <c r="D655" s="2"/>
      <c r="E655" s="2">
        <v>13.0</v>
      </c>
      <c r="F655" s="2"/>
      <c r="G655" s="2">
        <v>161.0</v>
      </c>
    </row>
    <row r="656">
      <c r="A656" s="2" t="s">
        <v>23</v>
      </c>
      <c r="B656" s="2">
        <v>1832.0</v>
      </c>
      <c r="C656" s="2">
        <v>10850.0</v>
      </c>
      <c r="D656" s="2"/>
      <c r="E656" s="2">
        <v>96.0</v>
      </c>
      <c r="F656" s="2"/>
      <c r="G656" s="2">
        <v>113.0</v>
      </c>
    </row>
    <row r="657">
      <c r="A657" s="2" t="s">
        <v>23</v>
      </c>
      <c r="B657" s="2">
        <v>1848.0</v>
      </c>
      <c r="C657" s="2">
        <v>4565.0</v>
      </c>
      <c r="D657" s="2"/>
      <c r="E657" s="2">
        <v>60.0</v>
      </c>
      <c r="F657" s="2"/>
      <c r="G657" s="2">
        <v>76.0</v>
      </c>
    </row>
    <row r="658">
      <c r="A658" s="2" t="s">
        <v>23</v>
      </c>
      <c r="B658" s="2">
        <v>1851.0</v>
      </c>
      <c r="C658" s="2">
        <v>9158.0</v>
      </c>
      <c r="D658" s="2"/>
      <c r="E658" s="2">
        <v>61.0</v>
      </c>
      <c r="F658" s="2"/>
      <c r="G658" s="2">
        <v>150.0</v>
      </c>
    </row>
    <row r="659">
      <c r="A659" s="2" t="s">
        <v>23</v>
      </c>
      <c r="B659" s="2">
        <v>1855.0</v>
      </c>
      <c r="C659" s="2">
        <v>71200.0</v>
      </c>
      <c r="D659" s="2"/>
      <c r="E659" s="2">
        <v>451.0</v>
      </c>
      <c r="F659" s="2"/>
      <c r="G659" s="2">
        <v>158.0</v>
      </c>
    </row>
    <row r="660">
      <c r="A660" s="2" t="s">
        <v>23</v>
      </c>
      <c r="B660" s="2">
        <v>1862.0</v>
      </c>
      <c r="C660" s="2">
        <v>35.0</v>
      </c>
      <c r="D660" s="2"/>
      <c r="E660" s="2">
        <v>5.0</v>
      </c>
      <c r="F660" s="2"/>
      <c r="G660" s="2">
        <v>7.0</v>
      </c>
    </row>
    <row r="661">
      <c r="A661" s="2" t="s">
        <v>23</v>
      </c>
      <c r="B661" s="2">
        <v>1863.0</v>
      </c>
      <c r="C661" s="2">
        <v>2013.0</v>
      </c>
      <c r="D661" s="2"/>
      <c r="E661" s="2">
        <v>95.0</v>
      </c>
      <c r="F661" s="2"/>
      <c r="G661" s="2">
        <v>21.0</v>
      </c>
    </row>
    <row r="662">
      <c r="A662" s="2" t="s">
        <v>23</v>
      </c>
      <c r="B662" s="2">
        <v>1865.0</v>
      </c>
      <c r="C662" s="2">
        <v>2000.0</v>
      </c>
      <c r="D662" s="2"/>
      <c r="E662" s="2">
        <v>8.0</v>
      </c>
      <c r="F662" s="2"/>
      <c r="G662" s="2">
        <v>250.0</v>
      </c>
    </row>
    <row r="663">
      <c r="A663" s="2" t="s">
        <v>23</v>
      </c>
      <c r="B663" s="2">
        <v>1868.0</v>
      </c>
      <c r="C663" s="2">
        <v>748.1</v>
      </c>
      <c r="D663" s="2"/>
      <c r="E663" s="2">
        <v>32.0</v>
      </c>
      <c r="F663" s="2"/>
      <c r="G663" s="2">
        <v>23.0</v>
      </c>
    </row>
    <row r="664">
      <c r="A664" s="2" t="s">
        <v>23</v>
      </c>
      <c r="B664" s="2">
        <v>1870.0</v>
      </c>
      <c r="C664" s="2">
        <v>19429.0</v>
      </c>
      <c r="D664" s="2"/>
      <c r="E664" s="2">
        <v>98.0</v>
      </c>
      <c r="F664" s="2"/>
      <c r="G664" s="2">
        <v>198.0</v>
      </c>
    </row>
    <row r="665">
      <c r="A665" s="2" t="s">
        <v>23</v>
      </c>
      <c r="B665" s="2">
        <v>1871.0</v>
      </c>
      <c r="C665" s="2">
        <v>26333.0</v>
      </c>
      <c r="D665" s="2"/>
      <c r="E665" s="2">
        <v>644.0</v>
      </c>
      <c r="F665" s="2"/>
      <c r="G665" s="2">
        <v>41.0</v>
      </c>
    </row>
    <row r="666">
      <c r="A666" s="2" t="s">
        <v>23</v>
      </c>
      <c r="B666" s="2">
        <v>1872.0</v>
      </c>
      <c r="C666" s="2">
        <v>7857.0</v>
      </c>
      <c r="D666" s="2"/>
      <c r="E666" s="2">
        <v>272.0</v>
      </c>
      <c r="F666" s="2"/>
      <c r="G666" s="2">
        <v>29.0</v>
      </c>
    </row>
    <row r="667">
      <c r="A667" s="2" t="s">
        <v>23</v>
      </c>
      <c r="B667" s="2">
        <v>1877.0</v>
      </c>
      <c r="C667" s="2">
        <v>2525.0</v>
      </c>
      <c r="D667" s="2"/>
      <c r="E667" s="2">
        <v>32.0</v>
      </c>
      <c r="F667" s="2"/>
      <c r="G667" s="2">
        <v>79.0</v>
      </c>
    </row>
    <row r="668">
      <c r="A668" s="2" t="s">
        <v>23</v>
      </c>
      <c r="B668" s="2">
        <v>1878.0</v>
      </c>
      <c r="C668" s="2">
        <v>8725.0</v>
      </c>
      <c r="D668" s="2"/>
      <c r="E668" s="2">
        <v>269.0</v>
      </c>
      <c r="F668" s="2"/>
      <c r="G668" s="2">
        <v>32.0</v>
      </c>
    </row>
    <row r="669">
      <c r="A669" s="2" t="s">
        <v>23</v>
      </c>
      <c r="B669" s="2">
        <v>1881.0</v>
      </c>
      <c r="C669" s="2">
        <v>71.1474</v>
      </c>
      <c r="D669" s="2"/>
      <c r="E669" s="2">
        <v>35.0</v>
      </c>
      <c r="F669" s="2"/>
      <c r="G669" s="2">
        <v>2.0</v>
      </c>
    </row>
    <row r="670">
      <c r="A670" s="2" t="s">
        <v>23</v>
      </c>
      <c r="B670" s="2">
        <v>1884.0</v>
      </c>
      <c r="C670" s="2">
        <v>17915.0</v>
      </c>
      <c r="D670" s="2"/>
      <c r="E670" s="2">
        <v>251.0</v>
      </c>
      <c r="F670" s="2"/>
      <c r="G670" s="2">
        <v>71.0</v>
      </c>
    </row>
    <row r="671">
      <c r="A671" s="2" t="s">
        <v>23</v>
      </c>
      <c r="B671" s="2">
        <v>1886.0</v>
      </c>
      <c r="C671" s="2">
        <v>2530.0</v>
      </c>
      <c r="D671" s="2"/>
      <c r="E671" s="2">
        <v>40.0</v>
      </c>
      <c r="F671" s="2"/>
      <c r="G671" s="2">
        <v>63.0</v>
      </c>
    </row>
    <row r="672">
      <c r="A672" s="2" t="s">
        <v>23</v>
      </c>
      <c r="B672" s="2">
        <v>1887.0</v>
      </c>
      <c r="C672" s="2">
        <v>35123.0</v>
      </c>
      <c r="D672" s="2"/>
      <c r="E672" s="2">
        <v>134.0</v>
      </c>
      <c r="F672" s="2"/>
      <c r="G672" s="2">
        <v>262.0</v>
      </c>
    </row>
    <row r="673">
      <c r="A673" s="2" t="s">
        <v>23</v>
      </c>
      <c r="B673" s="2">
        <v>1888.0</v>
      </c>
      <c r="C673" s="2">
        <v>3950.0</v>
      </c>
      <c r="D673" s="2"/>
      <c r="E673" s="2">
        <v>87.0</v>
      </c>
      <c r="F673" s="2"/>
      <c r="G673" s="2">
        <v>45.0</v>
      </c>
    </row>
    <row r="674">
      <c r="A674" s="2" t="s">
        <v>23</v>
      </c>
      <c r="B674" s="2">
        <v>1890.0</v>
      </c>
      <c r="C674" s="2">
        <v>53433.0</v>
      </c>
      <c r="D674" s="2"/>
      <c r="E674" s="2">
        <v>818.0</v>
      </c>
      <c r="F674" s="2"/>
      <c r="G674" s="2">
        <v>65.0</v>
      </c>
    </row>
    <row r="675">
      <c r="A675" s="2" t="s">
        <v>23</v>
      </c>
      <c r="B675" s="2">
        <v>1892.0</v>
      </c>
      <c r="C675" s="2">
        <v>17650.0</v>
      </c>
      <c r="D675" s="2"/>
      <c r="E675" s="2">
        <v>104.0</v>
      </c>
      <c r="F675" s="2"/>
      <c r="G675" s="2">
        <v>170.0</v>
      </c>
    </row>
    <row r="676">
      <c r="A676" s="2" t="s">
        <v>23</v>
      </c>
      <c r="B676" s="2">
        <v>1893.0</v>
      </c>
      <c r="C676" s="2">
        <v>19959.55</v>
      </c>
      <c r="D676" s="2"/>
      <c r="E676" s="2">
        <v>513.0</v>
      </c>
      <c r="F676" s="2"/>
      <c r="G676" s="2">
        <v>39.0</v>
      </c>
    </row>
    <row r="677">
      <c r="A677" s="2" t="s">
        <v>23</v>
      </c>
      <c r="B677" s="2">
        <v>1899.0</v>
      </c>
      <c r="C677" s="2">
        <v>552.0</v>
      </c>
      <c r="D677" s="2"/>
      <c r="E677" s="2">
        <v>38.0</v>
      </c>
      <c r="F677" s="2"/>
      <c r="G677" s="2">
        <v>15.0</v>
      </c>
    </row>
    <row r="678">
      <c r="A678" s="2" t="s">
        <v>23</v>
      </c>
      <c r="B678" s="2">
        <v>1900.0</v>
      </c>
      <c r="C678" s="2">
        <v>5428.99</v>
      </c>
      <c r="D678" s="2"/>
      <c r="E678" s="2">
        <v>77.0</v>
      </c>
      <c r="F678" s="2"/>
      <c r="G678" s="2">
        <v>71.0</v>
      </c>
    </row>
    <row r="679">
      <c r="A679" s="2" t="s">
        <v>23</v>
      </c>
      <c r="B679" s="2">
        <v>1901.0</v>
      </c>
      <c r="C679" s="2">
        <v>1053.96</v>
      </c>
      <c r="D679" s="2"/>
      <c r="E679" s="2">
        <v>29.0</v>
      </c>
      <c r="F679" s="2"/>
      <c r="G679" s="2">
        <v>36.0</v>
      </c>
    </row>
    <row r="680">
      <c r="A680" s="2" t="s">
        <v>23</v>
      </c>
      <c r="B680" s="2">
        <v>1912.0</v>
      </c>
      <c r="C680" s="2">
        <v>3505.0</v>
      </c>
      <c r="D680" s="2"/>
      <c r="E680" s="2">
        <v>31.0</v>
      </c>
      <c r="F680" s="2"/>
      <c r="G680" s="2">
        <v>113.0</v>
      </c>
    </row>
    <row r="681">
      <c r="A681" s="2" t="s">
        <v>23</v>
      </c>
      <c r="B681" s="2">
        <v>1914.0</v>
      </c>
      <c r="C681" s="2">
        <v>15747.77</v>
      </c>
      <c r="D681" s="2"/>
      <c r="E681" s="2">
        <v>129.0</v>
      </c>
      <c r="F681" s="2"/>
      <c r="G681" s="2">
        <v>122.0</v>
      </c>
    </row>
    <row r="682">
      <c r="A682" s="2" t="s">
        <v>23</v>
      </c>
      <c r="B682" s="2">
        <v>1916.0</v>
      </c>
      <c r="C682" s="2">
        <v>1806.0</v>
      </c>
      <c r="D682" s="2"/>
      <c r="E682" s="2">
        <v>23.0</v>
      </c>
      <c r="F682" s="2"/>
      <c r="G682" s="2">
        <v>79.0</v>
      </c>
    </row>
    <row r="683">
      <c r="A683" s="2" t="s">
        <v>23</v>
      </c>
      <c r="B683" s="2">
        <v>1917.0</v>
      </c>
      <c r="C683" s="2">
        <v>57.0</v>
      </c>
      <c r="D683" s="2"/>
      <c r="E683" s="2">
        <v>2.0</v>
      </c>
      <c r="F683" s="2"/>
      <c r="G683" s="2">
        <v>28.0</v>
      </c>
    </row>
    <row r="684">
      <c r="A684" s="2" t="s">
        <v>23</v>
      </c>
      <c r="B684" s="2">
        <v>1920.0</v>
      </c>
      <c r="C684" s="2">
        <v>26109.0</v>
      </c>
      <c r="D684" s="2"/>
      <c r="E684" s="2">
        <v>138.0</v>
      </c>
      <c r="F684" s="2"/>
      <c r="G684" s="2">
        <v>189.0</v>
      </c>
    </row>
    <row r="685">
      <c r="A685" s="2" t="s">
        <v>23</v>
      </c>
      <c r="B685" s="2">
        <v>1924.0</v>
      </c>
      <c r="C685" s="2">
        <v>3183.725</v>
      </c>
      <c r="D685" s="2"/>
      <c r="E685" s="2">
        <v>135.0</v>
      </c>
      <c r="F685" s="2"/>
      <c r="G685" s="2">
        <v>24.0</v>
      </c>
    </row>
    <row r="686">
      <c r="A686" s="2" t="s">
        <v>23</v>
      </c>
      <c r="B686" s="2">
        <v>1928.0</v>
      </c>
      <c r="C686" s="2">
        <v>780.7536</v>
      </c>
      <c r="D686" s="2"/>
      <c r="E686" s="2">
        <v>23.0</v>
      </c>
      <c r="F686" s="2"/>
      <c r="G686" s="2">
        <v>34.0</v>
      </c>
    </row>
    <row r="687">
      <c r="A687" s="2" t="s">
        <v>23</v>
      </c>
      <c r="B687" s="2">
        <v>1930.0</v>
      </c>
      <c r="C687" s="2">
        <v>4635.08</v>
      </c>
      <c r="D687" s="2"/>
      <c r="E687" s="2">
        <v>73.0</v>
      </c>
      <c r="F687" s="2"/>
      <c r="G687" s="2">
        <v>63.0</v>
      </c>
    </row>
    <row r="688">
      <c r="A688" s="2" t="s">
        <v>23</v>
      </c>
      <c r="B688" s="2">
        <v>1933.0</v>
      </c>
      <c r="C688" s="2">
        <v>96726.6</v>
      </c>
      <c r="D688" s="2"/>
      <c r="E688" s="2">
        <v>348.0</v>
      </c>
      <c r="F688" s="2"/>
      <c r="G688" s="2">
        <v>278.0</v>
      </c>
    </row>
    <row r="689">
      <c r="A689" s="2" t="s">
        <v>23</v>
      </c>
      <c r="B689" s="2">
        <v>1934.0</v>
      </c>
      <c r="C689" s="2">
        <v>1089.0</v>
      </c>
      <c r="D689" s="2"/>
      <c r="E689" s="2">
        <v>17.0</v>
      </c>
      <c r="F689" s="2"/>
      <c r="G689" s="2">
        <v>64.0</v>
      </c>
    </row>
    <row r="690">
      <c r="A690" s="2" t="s">
        <v>23</v>
      </c>
      <c r="B690" s="2">
        <v>1937.0</v>
      </c>
      <c r="C690" s="2">
        <v>2000.0</v>
      </c>
      <c r="D690" s="2"/>
      <c r="E690" s="2">
        <v>10.0</v>
      </c>
      <c r="F690" s="2"/>
      <c r="G690" s="2">
        <v>200.0</v>
      </c>
    </row>
    <row r="691">
      <c r="A691" s="2" t="s">
        <v>23</v>
      </c>
      <c r="B691" s="2">
        <v>1940.0</v>
      </c>
      <c r="C691" s="2">
        <v>2055.0</v>
      </c>
      <c r="D691" s="2"/>
      <c r="E691" s="2">
        <v>22.0</v>
      </c>
      <c r="F691" s="2"/>
      <c r="G691" s="2">
        <v>93.0</v>
      </c>
    </row>
    <row r="692">
      <c r="A692" s="2" t="s">
        <v>23</v>
      </c>
      <c r="B692" s="2">
        <v>1949.0</v>
      </c>
      <c r="C692" s="2">
        <v>5160.0</v>
      </c>
      <c r="D692" s="2"/>
      <c r="E692" s="2">
        <v>74.0</v>
      </c>
      <c r="F692" s="2"/>
      <c r="G692" s="2">
        <v>70.0</v>
      </c>
    </row>
    <row r="693">
      <c r="A693" s="2" t="s">
        <v>23</v>
      </c>
      <c r="B693" s="2">
        <v>1951.0</v>
      </c>
      <c r="C693" s="2">
        <v>24944.0</v>
      </c>
      <c r="D693" s="2"/>
      <c r="E693" s="2">
        <v>240.0</v>
      </c>
      <c r="F693" s="2"/>
      <c r="G693" s="2">
        <v>104.0</v>
      </c>
    </row>
    <row r="694">
      <c r="A694" s="2" t="s">
        <v>23</v>
      </c>
      <c r="B694" s="2">
        <v>1957.0</v>
      </c>
      <c r="C694" s="2">
        <v>3177.143</v>
      </c>
      <c r="D694" s="2"/>
      <c r="E694" s="2">
        <v>7.0</v>
      </c>
      <c r="F694" s="2"/>
      <c r="G694" s="2">
        <v>454.0</v>
      </c>
    </row>
    <row r="695">
      <c r="A695" s="2" t="s">
        <v>23</v>
      </c>
      <c r="B695" s="2">
        <v>1958.0</v>
      </c>
      <c r="C695" s="2">
        <v>20000.0</v>
      </c>
      <c r="D695" s="2"/>
      <c r="E695" s="2">
        <v>247.0</v>
      </c>
      <c r="F695" s="2"/>
      <c r="G695" s="2">
        <v>81.0</v>
      </c>
    </row>
    <row r="696">
      <c r="A696" s="2" t="s">
        <v>23</v>
      </c>
      <c r="B696" s="2">
        <v>1960.0</v>
      </c>
      <c r="C696" s="2">
        <v>3950.63</v>
      </c>
      <c r="D696" s="2"/>
      <c r="E696" s="2">
        <v>70.0</v>
      </c>
      <c r="F696" s="2"/>
      <c r="G696" s="2">
        <v>56.0</v>
      </c>
    </row>
    <row r="697">
      <c r="A697" s="2" t="s">
        <v>23</v>
      </c>
      <c r="B697" s="2">
        <v>1963.0</v>
      </c>
      <c r="C697" s="2">
        <v>6741.09499999999</v>
      </c>
      <c r="D697" s="2"/>
      <c r="E697" s="2">
        <v>40.0</v>
      </c>
      <c r="F697" s="2"/>
      <c r="G697" s="2">
        <v>169.0</v>
      </c>
    </row>
    <row r="698">
      <c r="A698" s="2" t="s">
        <v>23</v>
      </c>
      <c r="B698" s="2">
        <v>1979.0</v>
      </c>
      <c r="C698" s="2">
        <v>4211.0</v>
      </c>
      <c r="D698" s="2"/>
      <c r="E698" s="2">
        <v>66.0</v>
      </c>
      <c r="F698" s="2"/>
      <c r="G698" s="2">
        <v>64.0</v>
      </c>
    </row>
    <row r="699">
      <c r="A699" s="2" t="s">
        <v>23</v>
      </c>
      <c r="B699" s="2">
        <v>1984.0</v>
      </c>
      <c r="C699" s="2">
        <v>6099.0</v>
      </c>
      <c r="D699" s="2"/>
      <c r="E699" s="2">
        <v>103.0</v>
      </c>
      <c r="F699" s="2"/>
      <c r="G699" s="2">
        <v>59.0</v>
      </c>
    </row>
    <row r="700">
      <c r="A700" s="2" t="s">
        <v>23</v>
      </c>
      <c r="B700" s="2">
        <v>1988.0</v>
      </c>
      <c r="C700" s="2">
        <v>17512.0</v>
      </c>
      <c r="D700" s="2"/>
      <c r="E700" s="2">
        <v>109.0</v>
      </c>
      <c r="F700" s="2"/>
      <c r="G700" s="2">
        <v>161.0</v>
      </c>
    </row>
    <row r="701">
      <c r="A701" s="2" t="s">
        <v>23</v>
      </c>
      <c r="B701" s="2">
        <v>1991.0</v>
      </c>
      <c r="C701" s="2">
        <v>8554.3175</v>
      </c>
      <c r="D701" s="2"/>
      <c r="E701" s="2">
        <v>66.0</v>
      </c>
      <c r="F701" s="2"/>
      <c r="G701" s="2">
        <v>130.0</v>
      </c>
    </row>
    <row r="702">
      <c r="A702" s="2" t="s">
        <v>23</v>
      </c>
      <c r="B702" s="2">
        <v>1994.0</v>
      </c>
      <c r="C702" s="2">
        <v>1006.9182</v>
      </c>
      <c r="D702" s="2"/>
      <c r="E702" s="2">
        <v>41.0</v>
      </c>
      <c r="F702" s="2"/>
      <c r="G702" s="2">
        <v>25.0</v>
      </c>
    </row>
    <row r="703">
      <c r="A703" s="2" t="s">
        <v>23</v>
      </c>
      <c r="B703" s="2">
        <v>1997.0</v>
      </c>
      <c r="C703" s="2">
        <v>1100.0</v>
      </c>
      <c r="D703" s="2"/>
      <c r="E703" s="2">
        <v>8.0</v>
      </c>
      <c r="F703" s="2"/>
      <c r="G703" s="2">
        <v>138.0</v>
      </c>
    </row>
    <row r="704">
      <c r="A704" s="2" t="s">
        <v>23</v>
      </c>
      <c r="B704" s="2">
        <v>1999.0</v>
      </c>
      <c r="C704" s="2">
        <v>12850.0</v>
      </c>
      <c r="D704" s="2"/>
      <c r="E704" s="2">
        <v>110.0</v>
      </c>
      <c r="F704" s="2"/>
      <c r="G704" s="2">
        <v>117.0</v>
      </c>
    </row>
    <row r="705">
      <c r="A705" s="2" t="s">
        <v>23</v>
      </c>
      <c r="B705" s="2">
        <v>2000.0</v>
      </c>
      <c r="C705" s="2">
        <v>1322.0</v>
      </c>
      <c r="D705" s="2"/>
      <c r="E705" s="2">
        <v>40.0</v>
      </c>
      <c r="F705" s="2"/>
      <c r="G705" s="2">
        <v>33.0</v>
      </c>
    </row>
    <row r="706">
      <c r="A706" s="2" t="s">
        <v>23</v>
      </c>
      <c r="B706" s="2">
        <v>2002.0</v>
      </c>
      <c r="C706" s="2">
        <v>2866.83749999999</v>
      </c>
      <c r="D706" s="2"/>
      <c r="E706" s="2">
        <v>34.0</v>
      </c>
      <c r="F706" s="2"/>
      <c r="G706" s="2">
        <v>84.0</v>
      </c>
    </row>
    <row r="707">
      <c r="A707" s="2" t="s">
        <v>23</v>
      </c>
      <c r="B707" s="2">
        <v>2005.0</v>
      </c>
      <c r="C707" s="2">
        <v>11972.04</v>
      </c>
      <c r="D707" s="2"/>
      <c r="E707" s="2">
        <v>210.0</v>
      </c>
      <c r="F707" s="2"/>
      <c r="G707" s="2">
        <v>57.0</v>
      </c>
    </row>
    <row r="708">
      <c r="A708" s="2" t="s">
        <v>23</v>
      </c>
      <c r="B708" s="2">
        <v>2013.0</v>
      </c>
      <c r="C708" s="2">
        <v>16665.45</v>
      </c>
      <c r="D708" s="2"/>
      <c r="E708" s="2">
        <v>525.0</v>
      </c>
      <c r="F708" s="2"/>
      <c r="G708" s="2">
        <v>32.0</v>
      </c>
    </row>
    <row r="709">
      <c r="A709" s="2" t="s">
        <v>23</v>
      </c>
      <c r="B709" s="2">
        <v>2020.0</v>
      </c>
      <c r="C709" s="2">
        <v>20918.0</v>
      </c>
      <c r="D709" s="2"/>
      <c r="E709" s="2">
        <v>129.0</v>
      </c>
      <c r="F709" s="2"/>
      <c r="G709" s="2">
        <v>162.0</v>
      </c>
    </row>
    <row r="710">
      <c r="A710" s="2" t="s">
        <v>23</v>
      </c>
      <c r="B710" s="2">
        <v>2021.0</v>
      </c>
      <c r="C710" s="2">
        <v>3091.0</v>
      </c>
      <c r="D710" s="2"/>
      <c r="E710" s="2">
        <v>59.0</v>
      </c>
      <c r="F710" s="2"/>
      <c r="G710" s="2">
        <v>52.0</v>
      </c>
    </row>
    <row r="711">
      <c r="A711" s="2" t="s">
        <v>23</v>
      </c>
      <c r="B711" s="2">
        <v>2023.0</v>
      </c>
      <c r="C711" s="2">
        <v>10371.0</v>
      </c>
      <c r="D711" s="2"/>
      <c r="E711" s="2">
        <v>166.0</v>
      </c>
      <c r="F711" s="2"/>
      <c r="G711" s="2">
        <v>62.0</v>
      </c>
    </row>
    <row r="712">
      <c r="A712" s="2" t="s">
        <v>23</v>
      </c>
      <c r="B712" s="2">
        <v>2026.0</v>
      </c>
      <c r="C712" s="2">
        <v>3813.0</v>
      </c>
      <c r="D712" s="2"/>
      <c r="E712" s="2">
        <v>73.0</v>
      </c>
      <c r="F712" s="2"/>
      <c r="G712" s="2">
        <v>52.0</v>
      </c>
    </row>
    <row r="713">
      <c r="A713" s="2" t="s">
        <v>23</v>
      </c>
      <c r="B713" s="2">
        <v>2030.0</v>
      </c>
      <c r="C713" s="2">
        <v>289.075</v>
      </c>
      <c r="D713" s="2"/>
      <c r="E713" s="2">
        <v>13.0</v>
      </c>
      <c r="F713" s="2"/>
      <c r="G713" s="2">
        <v>22.0</v>
      </c>
    </row>
    <row r="714">
      <c r="A714" s="2" t="s">
        <v>23</v>
      </c>
      <c r="B714" s="2">
        <v>2032.0</v>
      </c>
      <c r="C714" s="2">
        <v>3192.0</v>
      </c>
      <c r="D714" s="2"/>
      <c r="E714" s="2">
        <v>62.0</v>
      </c>
      <c r="F714" s="2"/>
      <c r="G714" s="2">
        <v>51.0</v>
      </c>
    </row>
    <row r="715">
      <c r="A715" s="2" t="s">
        <v>23</v>
      </c>
      <c r="B715" s="2">
        <v>2034.0</v>
      </c>
      <c r="C715" s="2">
        <v>10007.0</v>
      </c>
      <c r="D715" s="2"/>
      <c r="E715" s="2">
        <v>161.0</v>
      </c>
      <c r="F715" s="2"/>
      <c r="G715" s="2">
        <v>62.0</v>
      </c>
    </row>
    <row r="716">
      <c r="A716" s="2" t="s">
        <v>23</v>
      </c>
      <c r="B716" s="2">
        <v>2035.0</v>
      </c>
      <c r="C716" s="2">
        <v>15878.78</v>
      </c>
      <c r="D716" s="2"/>
      <c r="E716" s="2">
        <v>312.0</v>
      </c>
      <c r="F716" s="2"/>
      <c r="G716" s="2">
        <v>51.0</v>
      </c>
    </row>
    <row r="717">
      <c r="A717" s="2" t="s">
        <v>23</v>
      </c>
      <c r="B717" s="2">
        <v>2039.0</v>
      </c>
      <c r="C717" s="2">
        <v>8577.225</v>
      </c>
      <c r="D717" s="2"/>
      <c r="E717" s="2">
        <v>73.0</v>
      </c>
      <c r="F717" s="2"/>
      <c r="G717" s="2">
        <v>117.0</v>
      </c>
    </row>
    <row r="718">
      <c r="A718" s="2" t="s">
        <v>23</v>
      </c>
      <c r="B718" s="2">
        <v>2045.0</v>
      </c>
      <c r="C718" s="2">
        <v>12163.0</v>
      </c>
      <c r="D718" s="2"/>
      <c r="E718" s="2">
        <v>90.0</v>
      </c>
      <c r="F718" s="2"/>
      <c r="G718" s="2">
        <v>135.0</v>
      </c>
    </row>
    <row r="719">
      <c r="A719" s="2" t="s">
        <v>23</v>
      </c>
      <c r="B719" s="2">
        <v>2046.0</v>
      </c>
      <c r="C719" s="2">
        <v>2240.0</v>
      </c>
      <c r="D719" s="2"/>
      <c r="E719" s="2">
        <v>39.0</v>
      </c>
      <c r="F719" s="2"/>
      <c r="G719" s="2">
        <v>57.0</v>
      </c>
    </row>
    <row r="720">
      <c r="A720" s="2" t="s">
        <v>23</v>
      </c>
      <c r="B720" s="2">
        <v>2047.0</v>
      </c>
      <c r="C720" s="2">
        <v>719.0</v>
      </c>
      <c r="D720" s="2"/>
      <c r="E720" s="2">
        <v>18.0</v>
      </c>
      <c r="F720" s="2"/>
      <c r="G720" s="2">
        <v>40.0</v>
      </c>
    </row>
    <row r="721">
      <c r="A721" s="2" t="s">
        <v>23</v>
      </c>
      <c r="B721" s="2">
        <v>2048.0</v>
      </c>
      <c r="C721" s="2">
        <v>661.0</v>
      </c>
      <c r="D721" s="2"/>
      <c r="E721" s="2">
        <v>19.0</v>
      </c>
      <c r="F721" s="2"/>
      <c r="G721" s="2">
        <v>35.0</v>
      </c>
    </row>
    <row r="722">
      <c r="A722" s="2" t="s">
        <v>23</v>
      </c>
      <c r="B722" s="2">
        <v>2049.0</v>
      </c>
      <c r="C722" s="2">
        <v>2166.0</v>
      </c>
      <c r="D722" s="2"/>
      <c r="E722" s="2">
        <v>47.0</v>
      </c>
      <c r="F722" s="2"/>
      <c r="G722" s="2">
        <v>46.0</v>
      </c>
    </row>
    <row r="723">
      <c r="A723" s="2" t="s">
        <v>23</v>
      </c>
      <c r="B723" s="2">
        <v>2059.0</v>
      </c>
      <c r="C723" s="2">
        <v>110.0</v>
      </c>
      <c r="D723" s="2"/>
      <c r="E723" s="2">
        <v>13.0</v>
      </c>
      <c r="F723" s="2"/>
      <c r="G723" s="2">
        <v>8.0</v>
      </c>
    </row>
    <row r="724">
      <c r="A724" s="2" t="s">
        <v>23</v>
      </c>
      <c r="B724" s="2">
        <v>2063.0</v>
      </c>
      <c r="C724" s="2">
        <v>11798.0</v>
      </c>
      <c r="D724" s="2"/>
      <c r="E724" s="2">
        <v>204.0</v>
      </c>
      <c r="F724" s="2"/>
      <c r="G724" s="2">
        <v>58.0</v>
      </c>
    </row>
    <row r="725">
      <c r="A725" s="2" t="s">
        <v>23</v>
      </c>
      <c r="B725" s="2">
        <v>2064.0</v>
      </c>
      <c r="C725" s="2">
        <v>1035.0</v>
      </c>
      <c r="D725" s="2"/>
      <c r="E725" s="2">
        <v>42.0</v>
      </c>
      <c r="F725" s="2"/>
      <c r="G725" s="2">
        <v>25.0</v>
      </c>
    </row>
    <row r="726">
      <c r="A726" s="2" t="s">
        <v>23</v>
      </c>
      <c r="B726" s="2">
        <v>2066.0</v>
      </c>
      <c r="C726" s="2">
        <v>352908.0</v>
      </c>
      <c r="D726" s="2"/>
      <c r="E726" s="2">
        <v>2023.0</v>
      </c>
      <c r="F726" s="2"/>
      <c r="G726" s="2">
        <v>174.0</v>
      </c>
    </row>
    <row r="727">
      <c r="A727" s="2" t="s">
        <v>23</v>
      </c>
      <c r="B727" s="2">
        <v>2067.0</v>
      </c>
      <c r="C727" s="2">
        <v>3711.0</v>
      </c>
      <c r="D727" s="2"/>
      <c r="E727" s="2">
        <v>62.0</v>
      </c>
      <c r="F727" s="2"/>
      <c r="G727" s="2">
        <v>60.0</v>
      </c>
    </row>
    <row r="728">
      <c r="A728" s="2" t="s">
        <v>23</v>
      </c>
      <c r="B728" s="2">
        <v>2068.0</v>
      </c>
      <c r="C728" s="2">
        <v>1200.0</v>
      </c>
      <c r="D728" s="2"/>
      <c r="E728" s="2">
        <v>3.0</v>
      </c>
      <c r="F728" s="2"/>
      <c r="G728" s="2">
        <v>400.0</v>
      </c>
    </row>
    <row r="729">
      <c r="A729" s="2" t="s">
        <v>23</v>
      </c>
      <c r="B729" s="2">
        <v>2072.0</v>
      </c>
      <c r="C729" s="2">
        <v>4205.0</v>
      </c>
      <c r="D729" s="2"/>
      <c r="E729" s="2">
        <v>71.0</v>
      </c>
      <c r="F729" s="2"/>
      <c r="G729" s="2">
        <v>59.0</v>
      </c>
    </row>
    <row r="730">
      <c r="A730" s="2" t="s">
        <v>23</v>
      </c>
      <c r="B730" s="2">
        <v>2073.0</v>
      </c>
      <c r="C730" s="2">
        <v>5023.8375</v>
      </c>
      <c r="D730" s="2"/>
      <c r="E730" s="2">
        <v>104.0</v>
      </c>
      <c r="F730" s="2"/>
      <c r="G730" s="2">
        <v>48.0</v>
      </c>
    </row>
    <row r="731">
      <c r="A731" s="2" t="s">
        <v>23</v>
      </c>
      <c r="B731" s="2">
        <v>2078.0</v>
      </c>
      <c r="C731" s="2">
        <v>13385.0</v>
      </c>
      <c r="D731" s="2"/>
      <c r="E731" s="2">
        <v>175.0</v>
      </c>
      <c r="F731" s="2"/>
      <c r="G731" s="2">
        <v>76.0</v>
      </c>
    </row>
    <row r="732">
      <c r="A732" s="2" t="s">
        <v>23</v>
      </c>
      <c r="B732" s="2">
        <v>2085.0</v>
      </c>
      <c r="C732" s="2">
        <v>95485.56</v>
      </c>
      <c r="D732" s="2"/>
      <c r="E732" s="2">
        <v>1359.0</v>
      </c>
      <c r="F732" s="2"/>
      <c r="G732" s="2">
        <v>70.0</v>
      </c>
    </row>
    <row r="733">
      <c r="A733" s="2" t="s">
        <v>23</v>
      </c>
      <c r="B733" s="2">
        <v>2092.0</v>
      </c>
      <c r="C733" s="2">
        <v>13263.0</v>
      </c>
      <c r="D733" s="2"/>
      <c r="E733" s="2">
        <v>81.0</v>
      </c>
      <c r="F733" s="2"/>
      <c r="G733" s="2">
        <v>164.0</v>
      </c>
    </row>
    <row r="734">
      <c r="A734" s="2" t="s">
        <v>23</v>
      </c>
      <c r="B734" s="2">
        <v>2097.0</v>
      </c>
      <c r="C734" s="2">
        <v>640.0</v>
      </c>
      <c r="D734" s="2"/>
      <c r="E734" s="2">
        <v>5.0</v>
      </c>
      <c r="F734" s="2"/>
      <c r="G734" s="2">
        <v>128.0</v>
      </c>
    </row>
    <row r="735">
      <c r="A735" s="2" t="s">
        <v>23</v>
      </c>
      <c r="B735" s="2">
        <v>2098.0</v>
      </c>
      <c r="C735" s="2">
        <v>18579.0</v>
      </c>
      <c r="D735" s="2"/>
      <c r="E735" s="2">
        <v>189.0</v>
      </c>
      <c r="F735" s="2"/>
      <c r="G735" s="2">
        <v>98.0</v>
      </c>
    </row>
    <row r="736">
      <c r="A736" s="2" t="s">
        <v>23</v>
      </c>
      <c r="B736" s="2">
        <v>2102.0</v>
      </c>
      <c r="C736" s="2">
        <v>13875.0</v>
      </c>
      <c r="D736" s="2"/>
      <c r="E736" s="2">
        <v>199.0</v>
      </c>
      <c r="F736" s="2"/>
      <c r="G736" s="2">
        <v>70.0</v>
      </c>
    </row>
    <row r="737">
      <c r="A737" s="2" t="s">
        <v>23</v>
      </c>
      <c r="B737" s="2">
        <v>2104.0</v>
      </c>
      <c r="C737" s="2">
        <v>25060.0</v>
      </c>
      <c r="D737" s="2"/>
      <c r="E737" s="2">
        <v>244.0</v>
      </c>
      <c r="F737" s="2"/>
      <c r="G737" s="2">
        <v>103.0</v>
      </c>
    </row>
    <row r="738">
      <c r="A738" s="2" t="s">
        <v>23</v>
      </c>
      <c r="B738" s="2">
        <v>2110.0</v>
      </c>
      <c r="C738" s="2">
        <v>12460.0</v>
      </c>
      <c r="D738" s="2"/>
      <c r="E738" s="2">
        <v>296.0</v>
      </c>
      <c r="F738" s="2"/>
      <c r="G738" s="2">
        <v>42.0</v>
      </c>
    </row>
    <row r="739">
      <c r="A739" s="2" t="s">
        <v>23</v>
      </c>
      <c r="B739" s="2">
        <v>2115.0</v>
      </c>
      <c r="C739" s="2">
        <v>674.0</v>
      </c>
      <c r="D739" s="2"/>
      <c r="E739" s="2">
        <v>23.0</v>
      </c>
      <c r="F739" s="2"/>
      <c r="G739" s="2">
        <v>29.0</v>
      </c>
    </row>
    <row r="740">
      <c r="A740" s="2" t="s">
        <v>23</v>
      </c>
      <c r="B740" s="2">
        <v>2118.0</v>
      </c>
      <c r="C740" s="2">
        <v>3758.0</v>
      </c>
      <c r="D740" s="2"/>
      <c r="E740" s="2">
        <v>100.0</v>
      </c>
      <c r="F740" s="2"/>
      <c r="G740" s="2">
        <v>38.0</v>
      </c>
    </row>
    <row r="741">
      <c r="A741" s="2" t="s">
        <v>23</v>
      </c>
      <c r="B741" s="2">
        <v>2122.0</v>
      </c>
      <c r="C741" s="2">
        <v>2537.4</v>
      </c>
      <c r="D741" s="2"/>
      <c r="E741" s="2">
        <v>61.0</v>
      </c>
      <c r="F741" s="2"/>
      <c r="G741" s="2">
        <v>42.0</v>
      </c>
    </row>
    <row r="742">
      <c r="A742" s="2" t="s">
        <v>23</v>
      </c>
      <c r="B742" s="2">
        <v>2125.0</v>
      </c>
      <c r="C742" s="2">
        <v>6050.0</v>
      </c>
      <c r="D742" s="2"/>
      <c r="E742" s="2">
        <v>221.0</v>
      </c>
      <c r="F742" s="2"/>
      <c r="G742" s="2">
        <v>27.0</v>
      </c>
    </row>
    <row r="743">
      <c r="A743" s="2" t="s">
        <v>23</v>
      </c>
      <c r="B743" s="2">
        <v>2127.0</v>
      </c>
      <c r="C743" s="2">
        <v>23326.0</v>
      </c>
      <c r="D743" s="2"/>
      <c r="E743" s="2">
        <v>177.0</v>
      </c>
      <c r="F743" s="2"/>
      <c r="G743" s="2">
        <v>132.0</v>
      </c>
    </row>
    <row r="744">
      <c r="A744" s="2" t="s">
        <v>23</v>
      </c>
      <c r="B744" s="2">
        <v>2129.0</v>
      </c>
      <c r="C744" s="2">
        <v>346772.24</v>
      </c>
      <c r="D744" s="2"/>
      <c r="E744" s="2">
        <v>3293.0</v>
      </c>
      <c r="F744" s="2"/>
      <c r="G744" s="2">
        <v>105.0</v>
      </c>
    </row>
    <row r="745">
      <c r="A745" s="2" t="s">
        <v>23</v>
      </c>
      <c r="B745" s="2">
        <v>2130.0</v>
      </c>
      <c r="C745" s="2">
        <v>14585.5</v>
      </c>
      <c r="D745" s="2"/>
      <c r="E745" s="2">
        <v>350.0</v>
      </c>
      <c r="F745" s="2"/>
      <c r="G745" s="2">
        <v>42.0</v>
      </c>
    </row>
    <row r="746">
      <c r="A746" s="2" t="s">
        <v>23</v>
      </c>
      <c r="B746" s="2">
        <v>2133.0</v>
      </c>
      <c r="C746" s="2">
        <v>3500.0</v>
      </c>
      <c r="D746" s="2"/>
      <c r="E746" s="2">
        <v>27.0</v>
      </c>
      <c r="F746" s="2"/>
      <c r="G746" s="2">
        <v>130.0</v>
      </c>
    </row>
    <row r="747">
      <c r="A747" s="2" t="s">
        <v>23</v>
      </c>
      <c r="B747" s="2">
        <v>2139.0</v>
      </c>
      <c r="C747" s="2">
        <v>5725.0</v>
      </c>
      <c r="D747" s="2"/>
      <c r="E747" s="2">
        <v>58.0</v>
      </c>
      <c r="F747" s="2"/>
      <c r="G747" s="2">
        <v>99.0</v>
      </c>
    </row>
    <row r="748">
      <c r="A748" s="2" t="s">
        <v>23</v>
      </c>
      <c r="B748" s="2">
        <v>2143.0</v>
      </c>
      <c r="C748" s="2">
        <v>7706.0</v>
      </c>
      <c r="D748" s="2"/>
      <c r="E748" s="2">
        <v>133.0</v>
      </c>
      <c r="F748" s="2"/>
      <c r="G748" s="2">
        <v>58.0</v>
      </c>
    </row>
    <row r="749">
      <c r="A749" s="2" t="s">
        <v>23</v>
      </c>
      <c r="B749" s="2">
        <v>2144.0</v>
      </c>
      <c r="C749" s="2">
        <v>11195.0</v>
      </c>
      <c r="D749" s="2"/>
      <c r="E749" s="2">
        <v>346.0</v>
      </c>
      <c r="F749" s="2"/>
      <c r="G749" s="2">
        <v>32.0</v>
      </c>
    </row>
    <row r="750">
      <c r="A750" s="2" t="s">
        <v>23</v>
      </c>
      <c r="B750" s="2">
        <v>2149.0</v>
      </c>
      <c r="C750" s="2">
        <v>5810.525</v>
      </c>
      <c r="D750" s="2"/>
      <c r="E750" s="2">
        <v>125.0</v>
      </c>
      <c r="F750" s="2"/>
      <c r="G750" s="2">
        <v>46.0</v>
      </c>
    </row>
    <row r="751">
      <c r="A751" s="2" t="s">
        <v>23</v>
      </c>
      <c r="B751" s="2">
        <v>2152.0</v>
      </c>
      <c r="C751" s="2">
        <v>1553.075</v>
      </c>
      <c r="D751" s="2"/>
      <c r="E751" s="2">
        <v>22.0</v>
      </c>
      <c r="F751" s="2"/>
      <c r="G751" s="2">
        <v>71.0</v>
      </c>
    </row>
    <row r="752">
      <c r="A752" s="2" t="s">
        <v>23</v>
      </c>
      <c r="B752" s="2">
        <v>2154.0</v>
      </c>
      <c r="C752" s="2">
        <v>5180.0</v>
      </c>
      <c r="D752" s="2"/>
      <c r="E752" s="2">
        <v>86.0</v>
      </c>
      <c r="F752" s="2"/>
      <c r="G752" s="2">
        <v>60.0</v>
      </c>
    </row>
    <row r="753">
      <c r="A753" s="2" t="s">
        <v>23</v>
      </c>
      <c r="B753" s="2">
        <v>2161.0</v>
      </c>
      <c r="C753" s="2">
        <v>1293.95</v>
      </c>
      <c r="D753" s="2"/>
      <c r="E753" s="2">
        <v>14.0</v>
      </c>
      <c r="F753" s="2"/>
      <c r="G753" s="2">
        <v>92.0</v>
      </c>
    </row>
    <row r="754">
      <c r="A754" s="2" t="s">
        <v>23</v>
      </c>
      <c r="B754" s="2">
        <v>2162.0</v>
      </c>
      <c r="C754" s="2">
        <v>19276.0</v>
      </c>
      <c r="D754" s="2"/>
      <c r="E754" s="2">
        <v>209.0</v>
      </c>
      <c r="F754" s="2"/>
      <c r="G754" s="2">
        <v>92.0</v>
      </c>
    </row>
    <row r="755">
      <c r="A755" s="2" t="s">
        <v>23</v>
      </c>
      <c r="B755" s="2">
        <v>2165.0</v>
      </c>
      <c r="C755" s="2">
        <v>13756.0</v>
      </c>
      <c r="D755" s="2"/>
      <c r="E755" s="2">
        <v>104.0</v>
      </c>
      <c r="F755" s="2"/>
      <c r="G755" s="2">
        <v>132.0</v>
      </c>
    </row>
    <row r="756">
      <c r="A756" s="2" t="s">
        <v>23</v>
      </c>
      <c r="B756" s="2">
        <v>2166.0</v>
      </c>
      <c r="C756" s="2">
        <v>1028.0</v>
      </c>
      <c r="D756" s="2"/>
      <c r="E756" s="2">
        <v>2.0</v>
      </c>
      <c r="F756" s="2"/>
      <c r="G756" s="2">
        <v>514.0</v>
      </c>
    </row>
    <row r="757">
      <c r="A757" s="2" t="s">
        <v>23</v>
      </c>
      <c r="B757" s="2">
        <v>2169.0</v>
      </c>
      <c r="C757" s="2">
        <v>42616.4202</v>
      </c>
      <c r="D757" s="2"/>
      <c r="E757" s="2">
        <v>508.0</v>
      </c>
      <c r="F757" s="2"/>
      <c r="G757" s="2">
        <v>84.0</v>
      </c>
    </row>
    <row r="758">
      <c r="A758" s="2" t="s">
        <v>23</v>
      </c>
      <c r="B758" s="2">
        <v>2171.0</v>
      </c>
      <c r="C758" s="2">
        <v>34087.77</v>
      </c>
      <c r="D758" s="2"/>
      <c r="E758" s="2">
        <v>405.0</v>
      </c>
      <c r="F758" s="2"/>
      <c r="G758" s="2">
        <v>84.0</v>
      </c>
    </row>
    <row r="759">
      <c r="A759" s="2" t="s">
        <v>23</v>
      </c>
      <c r="B759" s="2">
        <v>2172.0</v>
      </c>
      <c r="C759" s="2">
        <v>242.025</v>
      </c>
      <c r="D759" s="2"/>
      <c r="E759" s="2">
        <v>3.0</v>
      </c>
      <c r="F759" s="2"/>
      <c r="G759" s="2">
        <v>81.0</v>
      </c>
    </row>
    <row r="760">
      <c r="A760" s="2" t="s">
        <v>23</v>
      </c>
      <c r="B760" s="2">
        <v>2173.0</v>
      </c>
      <c r="C760" s="2">
        <v>27171.0</v>
      </c>
      <c r="D760" s="2"/>
      <c r="E760" s="2">
        <v>221.0</v>
      </c>
      <c r="F760" s="2"/>
      <c r="G760" s="2">
        <v>123.0</v>
      </c>
    </row>
    <row r="761">
      <c r="A761" s="2" t="s">
        <v>23</v>
      </c>
      <c r="B761" s="2">
        <v>2175.0</v>
      </c>
      <c r="C761" s="2">
        <v>42995.0</v>
      </c>
      <c r="D761" s="2"/>
      <c r="E761" s="2">
        <v>224.0</v>
      </c>
      <c r="F761" s="2"/>
      <c r="G761" s="2">
        <v>192.0</v>
      </c>
    </row>
    <row r="762">
      <c r="A762" s="2" t="s">
        <v>23</v>
      </c>
      <c r="B762" s="2">
        <v>2176.0</v>
      </c>
      <c r="C762" s="2">
        <v>2520.0</v>
      </c>
      <c r="D762" s="2"/>
      <c r="E762" s="2">
        <v>20.0</v>
      </c>
      <c r="F762" s="2"/>
      <c r="G762" s="2">
        <v>126.0</v>
      </c>
    </row>
    <row r="763">
      <c r="A763" s="2" t="s">
        <v>23</v>
      </c>
      <c r="B763" s="2">
        <v>2178.0</v>
      </c>
      <c r="C763" s="2">
        <v>53840.0</v>
      </c>
      <c r="D763" s="2"/>
      <c r="E763" s="2">
        <v>269.0</v>
      </c>
      <c r="F763" s="2"/>
      <c r="G763" s="2">
        <v>200.0</v>
      </c>
    </row>
    <row r="764">
      <c r="A764" s="2" t="s">
        <v>23</v>
      </c>
      <c r="B764" s="2">
        <v>2180.0</v>
      </c>
      <c r="C764" s="2">
        <v>771.1</v>
      </c>
      <c r="D764" s="2"/>
      <c r="E764" s="2">
        <v>23.0</v>
      </c>
      <c r="F764" s="2"/>
      <c r="G764" s="2">
        <v>34.0</v>
      </c>
    </row>
    <row r="765">
      <c r="A765" s="2" t="s">
        <v>23</v>
      </c>
      <c r="B765" s="2">
        <v>2182.0</v>
      </c>
      <c r="C765" s="2">
        <v>13157.0</v>
      </c>
      <c r="D765" s="2"/>
      <c r="E765" s="2">
        <v>89.0</v>
      </c>
      <c r="F765" s="2"/>
      <c r="G765" s="2">
        <v>148.0</v>
      </c>
    </row>
    <row r="766">
      <c r="A766" s="2" t="s">
        <v>23</v>
      </c>
      <c r="B766" s="2">
        <v>2186.0</v>
      </c>
      <c r="C766" s="2">
        <v>3528.0</v>
      </c>
      <c r="D766" s="2"/>
      <c r="E766" s="2">
        <v>51.0</v>
      </c>
      <c r="F766" s="2"/>
      <c r="G766" s="2">
        <v>69.0</v>
      </c>
    </row>
    <row r="767">
      <c r="A767" s="2" t="s">
        <v>23</v>
      </c>
      <c r="B767" s="2">
        <v>2192.0</v>
      </c>
      <c r="C767" s="2">
        <v>2785.0</v>
      </c>
      <c r="D767" s="2"/>
      <c r="E767" s="2">
        <v>36.0</v>
      </c>
      <c r="F767" s="2"/>
      <c r="G767" s="2">
        <v>77.0</v>
      </c>
    </row>
    <row r="768">
      <c r="A768" s="2" t="s">
        <v>23</v>
      </c>
      <c r="B768" s="2">
        <v>2195.0</v>
      </c>
      <c r="C768" s="2">
        <v>3396.77</v>
      </c>
      <c r="D768" s="2"/>
      <c r="E768" s="2">
        <v>69.0</v>
      </c>
      <c r="F768" s="2"/>
      <c r="G768" s="2">
        <v>49.0</v>
      </c>
    </row>
    <row r="769">
      <c r="A769" s="2" t="s">
        <v>23</v>
      </c>
      <c r="B769" s="2">
        <v>2201.0</v>
      </c>
      <c r="C769" s="2">
        <v>2006.1875</v>
      </c>
      <c r="D769" s="2"/>
      <c r="E769" s="2">
        <v>11.0</v>
      </c>
      <c r="F769" s="2"/>
      <c r="G769" s="2">
        <v>182.0</v>
      </c>
    </row>
    <row r="770">
      <c r="A770" s="2" t="s">
        <v>23</v>
      </c>
      <c r="B770" s="2">
        <v>2203.0</v>
      </c>
      <c r="C770" s="2">
        <v>10255.0</v>
      </c>
      <c r="D770" s="2"/>
      <c r="E770" s="2">
        <v>65.0</v>
      </c>
      <c r="F770" s="2"/>
      <c r="G770" s="2">
        <v>158.0</v>
      </c>
    </row>
    <row r="771">
      <c r="A771" s="2" t="s">
        <v>23</v>
      </c>
      <c r="B771" s="2">
        <v>2208.0</v>
      </c>
      <c r="C771" s="2">
        <v>48859.0</v>
      </c>
      <c r="D771" s="2"/>
      <c r="E771" s="2">
        <v>441.0</v>
      </c>
      <c r="F771" s="2"/>
      <c r="G771" s="2">
        <v>111.0</v>
      </c>
    </row>
    <row r="772">
      <c r="A772" s="2" t="s">
        <v>23</v>
      </c>
      <c r="B772" s="2">
        <v>2214.0</v>
      </c>
      <c r="C772" s="2">
        <v>19557.0</v>
      </c>
      <c r="D772" s="2"/>
      <c r="E772" s="2">
        <v>335.0</v>
      </c>
      <c r="F772" s="2"/>
      <c r="G772" s="2">
        <v>58.0</v>
      </c>
    </row>
    <row r="773">
      <c r="A773" s="2" t="s">
        <v>23</v>
      </c>
      <c r="B773" s="2">
        <v>2218.0</v>
      </c>
      <c r="C773" s="2">
        <v>3228.0</v>
      </c>
      <c r="D773" s="2"/>
      <c r="E773" s="2">
        <v>27.0</v>
      </c>
      <c r="F773" s="2"/>
      <c r="G773" s="2">
        <v>120.0</v>
      </c>
    </row>
    <row r="774">
      <c r="A774" s="2" t="s">
        <v>23</v>
      </c>
      <c r="B774" s="2">
        <v>2220.0</v>
      </c>
      <c r="C774" s="2">
        <v>14439.0</v>
      </c>
      <c r="D774" s="2"/>
      <c r="E774" s="2">
        <v>84.0</v>
      </c>
      <c r="F774" s="2"/>
      <c r="G774" s="2">
        <v>172.0</v>
      </c>
    </row>
    <row r="775">
      <c r="A775" s="2" t="s">
        <v>23</v>
      </c>
      <c r="B775" s="2">
        <v>2222.0</v>
      </c>
      <c r="C775" s="2">
        <v>1800.0</v>
      </c>
      <c r="D775" s="2"/>
      <c r="E775" s="2">
        <v>41.0</v>
      </c>
      <c r="F775" s="2"/>
      <c r="G775" s="2">
        <v>44.0</v>
      </c>
    </row>
    <row r="776">
      <c r="A776" s="2" t="s">
        <v>23</v>
      </c>
      <c r="B776" s="2">
        <v>2224.0</v>
      </c>
      <c r="C776" s="2">
        <v>1300.0</v>
      </c>
      <c r="D776" s="2"/>
      <c r="E776" s="2">
        <v>10.0</v>
      </c>
      <c r="F776" s="2"/>
      <c r="G776" s="2">
        <v>130.0</v>
      </c>
    </row>
    <row r="777">
      <c r="A777" s="2" t="s">
        <v>23</v>
      </c>
      <c r="B777" s="2">
        <v>2225.0</v>
      </c>
      <c r="C777" s="2">
        <v>8540.0</v>
      </c>
      <c r="D777" s="2"/>
      <c r="E777" s="2">
        <v>107.0</v>
      </c>
      <c r="F777" s="2"/>
      <c r="G777" s="2">
        <v>80.0</v>
      </c>
    </row>
    <row r="778">
      <c r="A778" s="2" t="s">
        <v>23</v>
      </c>
      <c r="B778" s="2">
        <v>2226.0</v>
      </c>
      <c r="C778" s="2">
        <v>780.0</v>
      </c>
      <c r="D778" s="2"/>
      <c r="E778" s="2">
        <v>21.0</v>
      </c>
      <c r="F778" s="2"/>
      <c r="G778" s="2">
        <v>37.0</v>
      </c>
    </row>
    <row r="779">
      <c r="A779" s="2" t="s">
        <v>23</v>
      </c>
      <c r="B779" s="2">
        <v>2229.0</v>
      </c>
      <c r="C779" s="2">
        <v>4370.0</v>
      </c>
      <c r="D779" s="2"/>
      <c r="E779" s="2">
        <v>36.0</v>
      </c>
      <c r="F779" s="2"/>
      <c r="G779" s="2">
        <v>121.0</v>
      </c>
    </row>
    <row r="780">
      <c r="A780" s="2" t="s">
        <v>23</v>
      </c>
      <c r="B780" s="2">
        <v>2231.0</v>
      </c>
      <c r="C780" s="2">
        <v>5917.0</v>
      </c>
      <c r="D780" s="2"/>
      <c r="E780" s="2">
        <v>183.0</v>
      </c>
      <c r="F780" s="2"/>
      <c r="G780" s="2">
        <v>32.0</v>
      </c>
    </row>
    <row r="781">
      <c r="A781" s="2" t="s">
        <v>23</v>
      </c>
      <c r="B781" s="2">
        <v>2234.0</v>
      </c>
      <c r="C781" s="2">
        <v>10131.01</v>
      </c>
      <c r="D781" s="2"/>
      <c r="E781" s="2">
        <v>144.0</v>
      </c>
      <c r="F781" s="2"/>
      <c r="G781" s="2">
        <v>70.0</v>
      </c>
    </row>
    <row r="782">
      <c r="A782" s="2" t="s">
        <v>23</v>
      </c>
      <c r="B782" s="2">
        <v>2246.0</v>
      </c>
      <c r="C782" s="2">
        <v>503.0</v>
      </c>
      <c r="D782" s="2"/>
      <c r="E782" s="2">
        <v>13.0</v>
      </c>
      <c r="F782" s="2"/>
      <c r="G782" s="2">
        <v>39.0</v>
      </c>
    </row>
    <row r="783">
      <c r="A783" s="2" t="s">
        <v>23</v>
      </c>
      <c r="B783" s="2">
        <v>2248.0</v>
      </c>
      <c r="C783" s="2">
        <v>3653.0</v>
      </c>
      <c r="D783" s="2"/>
      <c r="E783" s="2">
        <v>78.0</v>
      </c>
      <c r="F783" s="2"/>
      <c r="G783" s="2">
        <v>47.0</v>
      </c>
    </row>
    <row r="784">
      <c r="A784" s="2" t="s">
        <v>23</v>
      </c>
      <c r="B784" s="2">
        <v>2251.0</v>
      </c>
      <c r="C784" s="2">
        <v>338.0</v>
      </c>
      <c r="D784" s="2"/>
      <c r="E784" s="2">
        <v>14.0</v>
      </c>
      <c r="F784" s="2"/>
      <c r="G784" s="2">
        <v>24.0</v>
      </c>
    </row>
    <row r="785">
      <c r="A785" s="2" t="s">
        <v>23</v>
      </c>
      <c r="B785" s="2">
        <v>2256.0</v>
      </c>
      <c r="C785" s="2">
        <v>2004.0</v>
      </c>
      <c r="D785" s="2"/>
      <c r="E785" s="2">
        <v>17.0</v>
      </c>
      <c r="F785" s="2"/>
      <c r="G785" s="2">
        <v>118.0</v>
      </c>
    </row>
    <row r="786">
      <c r="A786" s="2" t="s">
        <v>23</v>
      </c>
      <c r="B786" s="2">
        <v>2260.0</v>
      </c>
      <c r="C786" s="2">
        <v>500.0</v>
      </c>
      <c r="D786" s="2"/>
      <c r="E786" s="2">
        <v>7.0</v>
      </c>
      <c r="F786" s="2"/>
      <c r="G786" s="2">
        <v>71.0</v>
      </c>
    </row>
    <row r="787">
      <c r="A787" s="2" t="s">
        <v>23</v>
      </c>
      <c r="B787" s="2">
        <v>2263.0</v>
      </c>
      <c r="C787" s="2">
        <v>24688.5</v>
      </c>
      <c r="D787" s="2"/>
      <c r="E787" s="2">
        <v>123.0</v>
      </c>
      <c r="F787" s="2"/>
      <c r="G787" s="2">
        <v>201.0</v>
      </c>
    </row>
    <row r="788">
      <c r="A788" s="2" t="s">
        <v>23</v>
      </c>
      <c r="B788" s="2">
        <v>2270.0</v>
      </c>
      <c r="C788" s="2">
        <v>15050.01</v>
      </c>
      <c r="D788" s="2"/>
      <c r="E788" s="2">
        <v>617.0</v>
      </c>
      <c r="F788" s="2"/>
      <c r="G788" s="2">
        <v>24.0</v>
      </c>
    </row>
    <row r="789">
      <c r="A789" s="2" t="s">
        <v>23</v>
      </c>
      <c r="B789" s="2">
        <v>2273.0</v>
      </c>
      <c r="C789" s="2">
        <v>5348.0</v>
      </c>
      <c r="D789" s="2"/>
      <c r="E789" s="2">
        <v>95.0</v>
      </c>
      <c r="F789" s="2"/>
      <c r="G789" s="2">
        <v>56.0</v>
      </c>
    </row>
    <row r="790">
      <c r="A790" s="2" t="s">
        <v>23</v>
      </c>
      <c r="B790" s="2">
        <v>2274.0</v>
      </c>
      <c r="C790" s="2">
        <v>223.0962</v>
      </c>
      <c r="D790" s="2"/>
      <c r="E790" s="2">
        <v>2.0</v>
      </c>
      <c r="F790" s="2"/>
      <c r="G790" s="2">
        <v>112.0</v>
      </c>
    </row>
    <row r="791">
      <c r="A791" s="2" t="s">
        <v>23</v>
      </c>
      <c r="B791" s="2">
        <v>2287.0</v>
      </c>
      <c r="C791" s="2">
        <v>5144.4026</v>
      </c>
      <c r="D791" s="2"/>
      <c r="E791" s="2">
        <v>99.0</v>
      </c>
      <c r="F791" s="2"/>
      <c r="G791" s="2">
        <v>52.0</v>
      </c>
    </row>
    <row r="792">
      <c r="A792" s="2" t="s">
        <v>23</v>
      </c>
      <c r="B792" s="2">
        <v>2289.0</v>
      </c>
      <c r="C792" s="2">
        <v>13701.35</v>
      </c>
      <c r="D792" s="2"/>
      <c r="E792" s="2">
        <v>189.0</v>
      </c>
      <c r="F792" s="2"/>
      <c r="G792" s="2">
        <v>72.0</v>
      </c>
    </row>
    <row r="793">
      <c r="A793" s="2" t="s">
        <v>23</v>
      </c>
      <c r="B793" s="2">
        <v>2291.0</v>
      </c>
      <c r="C793" s="2">
        <v>3582.0</v>
      </c>
      <c r="D793" s="2"/>
      <c r="E793" s="2">
        <v>71.0</v>
      </c>
      <c r="F793" s="2"/>
      <c r="G793" s="2">
        <v>50.0</v>
      </c>
    </row>
    <row r="794">
      <c r="A794" s="2" t="s">
        <v>23</v>
      </c>
      <c r="B794" s="2">
        <v>2292.0</v>
      </c>
      <c r="C794" s="2">
        <v>370.0</v>
      </c>
      <c r="D794" s="2"/>
      <c r="E794" s="2">
        <v>10.0</v>
      </c>
      <c r="F794" s="2"/>
      <c r="G794" s="2">
        <v>37.0</v>
      </c>
    </row>
    <row r="795">
      <c r="A795" s="2" t="s">
        <v>23</v>
      </c>
      <c r="B795" s="2">
        <v>2299.0</v>
      </c>
      <c r="C795" s="2">
        <v>2501.0</v>
      </c>
      <c r="D795" s="2"/>
      <c r="E795" s="2">
        <v>42.0</v>
      </c>
      <c r="F795" s="2"/>
      <c r="G795" s="2">
        <v>60.0</v>
      </c>
    </row>
    <row r="796">
      <c r="A796" s="2" t="s">
        <v>23</v>
      </c>
      <c r="B796" s="2">
        <v>2304.0</v>
      </c>
      <c r="C796" s="2">
        <v>338.0</v>
      </c>
      <c r="D796" s="2"/>
      <c r="E796" s="2">
        <v>20.0</v>
      </c>
      <c r="F796" s="2"/>
      <c r="G796" s="2">
        <v>17.0</v>
      </c>
    </row>
    <row r="797">
      <c r="A797" s="2" t="s">
        <v>23</v>
      </c>
      <c r="B797" s="2">
        <v>2309.0</v>
      </c>
      <c r="C797" s="2">
        <v>77.0</v>
      </c>
      <c r="D797" s="2"/>
      <c r="E797" s="2">
        <v>11.0</v>
      </c>
      <c r="F797" s="2"/>
      <c r="G797" s="2">
        <v>7.0</v>
      </c>
    </row>
    <row r="798">
      <c r="A798" s="2" t="s">
        <v>23</v>
      </c>
      <c r="B798" s="2">
        <v>2315.0</v>
      </c>
      <c r="C798" s="2">
        <v>3453.0</v>
      </c>
      <c r="D798" s="2"/>
      <c r="E798" s="2">
        <v>68.0</v>
      </c>
      <c r="F798" s="2"/>
      <c r="G798" s="2">
        <v>51.0</v>
      </c>
    </row>
    <row r="799">
      <c r="A799" s="2" t="s">
        <v>23</v>
      </c>
      <c r="B799" s="2">
        <v>2316.0</v>
      </c>
      <c r="C799" s="2">
        <v>33747.85</v>
      </c>
      <c r="D799" s="2"/>
      <c r="E799" s="2">
        <v>250.0</v>
      </c>
      <c r="F799" s="2"/>
      <c r="G799" s="2">
        <v>135.0</v>
      </c>
    </row>
    <row r="800">
      <c r="A800" s="2" t="s">
        <v>23</v>
      </c>
      <c r="B800" s="2">
        <v>2323.0</v>
      </c>
      <c r="C800" s="2">
        <v>64325.0</v>
      </c>
      <c r="D800" s="2"/>
      <c r="E800" s="2">
        <v>287.0</v>
      </c>
      <c r="F800" s="2"/>
      <c r="G800" s="2">
        <v>224.0</v>
      </c>
    </row>
    <row r="801">
      <c r="A801" s="2" t="s">
        <v>23</v>
      </c>
      <c r="B801" s="2">
        <v>2326.0</v>
      </c>
      <c r="C801" s="2">
        <v>10535.0</v>
      </c>
      <c r="D801" s="2"/>
      <c r="E801" s="2">
        <v>179.0</v>
      </c>
      <c r="F801" s="2"/>
      <c r="G801" s="2">
        <v>59.0</v>
      </c>
    </row>
    <row r="802">
      <c r="A802" s="2" t="s">
        <v>23</v>
      </c>
      <c r="B802" s="2">
        <v>2332.0</v>
      </c>
      <c r="C802" s="2">
        <v>1505.0</v>
      </c>
      <c r="D802" s="2"/>
      <c r="E802" s="2">
        <v>19.0</v>
      </c>
      <c r="F802" s="2"/>
      <c r="G802" s="2">
        <v>79.0</v>
      </c>
    </row>
    <row r="803">
      <c r="A803" s="2" t="s">
        <v>23</v>
      </c>
      <c r="B803" s="2">
        <v>2333.0</v>
      </c>
      <c r="C803" s="2">
        <v>4973.0</v>
      </c>
      <c r="D803" s="2"/>
      <c r="E803" s="2">
        <v>78.0</v>
      </c>
      <c r="F803" s="2"/>
      <c r="G803" s="2">
        <v>64.0</v>
      </c>
    </row>
    <row r="804">
      <c r="A804" s="2" t="s">
        <v>23</v>
      </c>
      <c r="B804" s="2">
        <v>2334.0</v>
      </c>
      <c r="C804" s="2">
        <v>2525.0</v>
      </c>
      <c r="D804" s="2"/>
      <c r="E804" s="2">
        <v>44.0</v>
      </c>
      <c r="F804" s="2"/>
      <c r="G804" s="2">
        <v>57.0</v>
      </c>
    </row>
    <row r="805">
      <c r="A805" s="2" t="s">
        <v>23</v>
      </c>
      <c r="B805" s="2">
        <v>2335.0</v>
      </c>
      <c r="C805" s="2">
        <v>2087.0</v>
      </c>
      <c r="D805" s="2"/>
      <c r="E805" s="2">
        <v>74.0</v>
      </c>
      <c r="F805" s="2"/>
      <c r="G805" s="2">
        <v>28.0</v>
      </c>
    </row>
    <row r="806">
      <c r="A806" s="2" t="s">
        <v>23</v>
      </c>
      <c r="B806" s="2">
        <v>2336.0</v>
      </c>
      <c r="C806" s="2">
        <v>2774.175</v>
      </c>
      <c r="D806" s="2"/>
      <c r="E806" s="2">
        <v>20.0</v>
      </c>
      <c r="F806" s="2"/>
      <c r="G806" s="2">
        <v>139.0</v>
      </c>
    </row>
    <row r="807">
      <c r="A807" s="2" t="s">
        <v>23</v>
      </c>
      <c r="B807" s="2">
        <v>2338.0</v>
      </c>
      <c r="C807" s="2">
        <v>5467.0</v>
      </c>
      <c r="D807" s="2"/>
      <c r="E807" s="2">
        <v>190.0</v>
      </c>
      <c r="F807" s="2"/>
      <c r="G807" s="2">
        <v>29.0</v>
      </c>
    </row>
    <row r="808">
      <c r="A808" s="2" t="s">
        <v>23</v>
      </c>
      <c r="B808" s="2">
        <v>2340.0</v>
      </c>
      <c r="C808" s="2">
        <v>9011.0</v>
      </c>
      <c r="D808" s="2"/>
      <c r="E808" s="2">
        <v>36.0</v>
      </c>
      <c r="F808" s="2"/>
      <c r="G808" s="2">
        <v>250.0</v>
      </c>
    </row>
    <row r="809">
      <c r="A809" s="2" t="s">
        <v>23</v>
      </c>
      <c r="B809" s="2">
        <v>2341.0</v>
      </c>
      <c r="C809" s="2">
        <v>16038.0</v>
      </c>
      <c r="D809" s="2"/>
      <c r="E809" s="2">
        <v>89.0</v>
      </c>
      <c r="F809" s="2"/>
      <c r="G809" s="2">
        <v>180.0</v>
      </c>
    </row>
    <row r="810">
      <c r="A810" s="2" t="s">
        <v>23</v>
      </c>
      <c r="B810" s="2">
        <v>2343.0</v>
      </c>
      <c r="C810" s="2">
        <v>3369.0</v>
      </c>
      <c r="D810" s="2"/>
      <c r="E810" s="2">
        <v>72.0</v>
      </c>
      <c r="F810" s="2"/>
      <c r="G810" s="2">
        <v>47.0</v>
      </c>
    </row>
    <row r="811">
      <c r="A811" s="2" t="s">
        <v>23</v>
      </c>
      <c r="B811" s="2">
        <v>2348.0</v>
      </c>
      <c r="C811" s="2">
        <v>7594.33</v>
      </c>
      <c r="D811" s="2"/>
      <c r="E811" s="2">
        <v>86.0</v>
      </c>
      <c r="F811" s="2"/>
      <c r="G811" s="2">
        <v>88.0</v>
      </c>
    </row>
    <row r="812">
      <c r="A812" s="2" t="s">
        <v>23</v>
      </c>
      <c r="B812" s="2">
        <v>2349.0</v>
      </c>
      <c r="C812" s="2">
        <v>1699.75</v>
      </c>
      <c r="D812" s="2"/>
      <c r="E812" s="2">
        <v>29.0</v>
      </c>
      <c r="F812" s="2"/>
      <c r="G812" s="2">
        <v>59.0</v>
      </c>
    </row>
    <row r="813">
      <c r="A813" s="2" t="s">
        <v>23</v>
      </c>
      <c r="B813" s="2">
        <v>2351.0</v>
      </c>
      <c r="C813" s="2">
        <v>4260.0</v>
      </c>
      <c r="D813" s="2"/>
      <c r="E813" s="2">
        <v>41.0</v>
      </c>
      <c r="F813" s="2"/>
      <c r="G813" s="2">
        <v>104.0</v>
      </c>
    </row>
    <row r="814">
      <c r="A814" s="2" t="s">
        <v>23</v>
      </c>
      <c r="B814" s="2">
        <v>2353.0</v>
      </c>
      <c r="C814" s="2">
        <v>6156.0</v>
      </c>
      <c r="D814" s="2"/>
      <c r="E814" s="2">
        <v>44.0</v>
      </c>
      <c r="F814" s="2"/>
      <c r="G814" s="2">
        <v>140.0</v>
      </c>
    </row>
    <row r="815">
      <c r="A815" s="2" t="s">
        <v>23</v>
      </c>
      <c r="B815" s="2">
        <v>2354.0</v>
      </c>
      <c r="C815" s="2">
        <v>2971.0</v>
      </c>
      <c r="D815" s="2"/>
      <c r="E815" s="2">
        <v>66.0</v>
      </c>
      <c r="F815" s="2"/>
      <c r="G815" s="2">
        <v>45.0</v>
      </c>
    </row>
    <row r="816">
      <c r="A816" s="2" t="s">
        <v>23</v>
      </c>
      <c r="B816" s="2">
        <v>2355.0</v>
      </c>
      <c r="C816" s="2">
        <v>542.0</v>
      </c>
      <c r="D816" s="2"/>
      <c r="E816" s="2">
        <v>20.0</v>
      </c>
      <c r="F816" s="2"/>
      <c r="G816" s="2">
        <v>27.0</v>
      </c>
    </row>
    <row r="817">
      <c r="A817" s="2" t="s">
        <v>23</v>
      </c>
      <c r="B817" s="2">
        <v>2358.0</v>
      </c>
      <c r="C817" s="2">
        <v>1256.975</v>
      </c>
      <c r="D817" s="2"/>
      <c r="E817" s="2">
        <v>25.0</v>
      </c>
      <c r="F817" s="2"/>
      <c r="G817" s="2">
        <v>50.0</v>
      </c>
    </row>
    <row r="818">
      <c r="A818" s="2" t="s">
        <v>23</v>
      </c>
      <c r="B818" s="2">
        <v>2359.0</v>
      </c>
      <c r="C818" s="2">
        <v>2661.0</v>
      </c>
      <c r="D818" s="2"/>
      <c r="E818" s="2">
        <v>38.0</v>
      </c>
      <c r="F818" s="2"/>
      <c r="G818" s="2">
        <v>70.0</v>
      </c>
    </row>
    <row r="819">
      <c r="A819" s="2" t="s">
        <v>23</v>
      </c>
      <c r="B819" s="2">
        <v>2364.0</v>
      </c>
      <c r="C819" s="2">
        <v>1080.0</v>
      </c>
      <c r="D819" s="2"/>
      <c r="E819" s="2">
        <v>22.0</v>
      </c>
      <c r="F819" s="2"/>
      <c r="G819" s="2">
        <v>49.0</v>
      </c>
    </row>
    <row r="820">
      <c r="A820" s="2" t="s">
        <v>23</v>
      </c>
      <c r="B820" s="2">
        <v>2369.0</v>
      </c>
      <c r="C820" s="2">
        <v>8300.0</v>
      </c>
      <c r="D820" s="2"/>
      <c r="E820" s="2">
        <v>136.0</v>
      </c>
      <c r="F820" s="2"/>
      <c r="G820" s="2">
        <v>61.0</v>
      </c>
    </row>
    <row r="821">
      <c r="A821" s="2" t="s">
        <v>23</v>
      </c>
      <c r="B821" s="2">
        <v>2376.0</v>
      </c>
      <c r="C821" s="2">
        <v>60470.0</v>
      </c>
      <c r="D821" s="2"/>
      <c r="E821" s="2">
        <v>827.0</v>
      </c>
      <c r="F821" s="2"/>
      <c r="G821" s="2">
        <v>73.0</v>
      </c>
    </row>
    <row r="822">
      <c r="A822" s="2" t="s">
        <v>23</v>
      </c>
      <c r="B822" s="2">
        <v>2380.0</v>
      </c>
      <c r="C822" s="2">
        <v>545.0</v>
      </c>
      <c r="D822" s="2"/>
      <c r="E822" s="2">
        <v>5.0</v>
      </c>
      <c r="F822" s="2"/>
      <c r="G822" s="2">
        <v>109.0</v>
      </c>
    </row>
    <row r="823">
      <c r="A823" s="2" t="s">
        <v>23</v>
      </c>
      <c r="B823" s="2">
        <v>2383.0</v>
      </c>
      <c r="C823" s="2">
        <v>8036.0</v>
      </c>
      <c r="D823" s="2"/>
      <c r="E823" s="2">
        <v>81.0</v>
      </c>
      <c r="F823" s="2"/>
      <c r="G823" s="2">
        <v>99.0</v>
      </c>
    </row>
    <row r="824">
      <c r="A824" s="2" t="s">
        <v>23</v>
      </c>
      <c r="B824" s="2">
        <v>2387.0</v>
      </c>
      <c r="C824" s="2">
        <v>4456.66</v>
      </c>
      <c r="D824" s="2"/>
      <c r="E824" s="2">
        <v>165.0</v>
      </c>
      <c r="F824" s="2"/>
      <c r="G824" s="2">
        <v>27.0</v>
      </c>
    </row>
    <row r="825">
      <c r="A825" s="2" t="s">
        <v>23</v>
      </c>
      <c r="B825" s="2">
        <v>2388.0</v>
      </c>
      <c r="C825" s="2">
        <v>34440.25</v>
      </c>
      <c r="D825" s="2"/>
      <c r="E825" s="2">
        <v>589.0</v>
      </c>
      <c r="F825" s="2"/>
      <c r="G825" s="2">
        <v>58.0</v>
      </c>
    </row>
    <row r="826">
      <c r="A826" s="2" t="s">
        <v>23</v>
      </c>
      <c r="B826" s="2">
        <v>2393.0</v>
      </c>
      <c r="C826" s="2">
        <v>693.5</v>
      </c>
      <c r="D826" s="2"/>
      <c r="E826" s="2">
        <v>23.0</v>
      </c>
      <c r="F826" s="2"/>
      <c r="G826" s="2">
        <v>30.0</v>
      </c>
    </row>
    <row r="827">
      <c r="A827" s="2" t="s">
        <v>23</v>
      </c>
      <c r="B827" s="2">
        <v>2398.0</v>
      </c>
      <c r="C827" s="2">
        <v>7343.4625</v>
      </c>
      <c r="D827" s="2"/>
      <c r="E827" s="2">
        <v>39.0</v>
      </c>
      <c r="F827" s="2"/>
      <c r="G827" s="2">
        <v>188.0</v>
      </c>
    </row>
    <row r="828">
      <c r="A828" s="2" t="s">
        <v>23</v>
      </c>
      <c r="B828" s="2">
        <v>2400.0</v>
      </c>
      <c r="C828" s="2">
        <v>6516.575</v>
      </c>
      <c r="D828" s="2"/>
      <c r="E828" s="2">
        <v>61.0</v>
      </c>
      <c r="F828" s="2"/>
      <c r="G828" s="2">
        <v>107.0</v>
      </c>
    </row>
    <row r="829">
      <c r="A829" s="2" t="s">
        <v>23</v>
      </c>
      <c r="B829" s="2">
        <v>2401.0</v>
      </c>
      <c r="C829" s="2">
        <v>19507.0</v>
      </c>
      <c r="D829" s="2"/>
      <c r="E829" s="2">
        <v>107.0</v>
      </c>
      <c r="F829" s="2"/>
      <c r="G829" s="2">
        <v>182.0</v>
      </c>
    </row>
    <row r="830">
      <c r="A830" s="2" t="s">
        <v>23</v>
      </c>
      <c r="B830" s="2">
        <v>2402.0</v>
      </c>
      <c r="C830" s="2">
        <v>2175.0</v>
      </c>
      <c r="D830" s="2"/>
      <c r="E830" s="2">
        <v>47.0</v>
      </c>
      <c r="F830" s="2"/>
      <c r="G830" s="2">
        <v>46.0</v>
      </c>
    </row>
    <row r="831">
      <c r="A831" s="2" t="s">
        <v>23</v>
      </c>
      <c r="B831" s="2">
        <v>2404.0</v>
      </c>
      <c r="C831" s="2">
        <v>1002.72</v>
      </c>
      <c r="D831" s="2"/>
      <c r="E831" s="2">
        <v>48.0</v>
      </c>
      <c r="F831" s="2"/>
      <c r="G831" s="2">
        <v>21.0</v>
      </c>
    </row>
    <row r="832">
      <c r="A832" s="2" t="s">
        <v>23</v>
      </c>
      <c r="B832" s="2">
        <v>2406.0</v>
      </c>
      <c r="C832" s="2">
        <v>2510.0</v>
      </c>
      <c r="D832" s="2"/>
      <c r="E832" s="2">
        <v>22.0</v>
      </c>
      <c r="F832" s="2"/>
      <c r="G832" s="2">
        <v>114.0</v>
      </c>
    </row>
    <row r="833">
      <c r="A833" s="2" t="s">
        <v>23</v>
      </c>
      <c r="B833" s="2">
        <v>2409.0</v>
      </c>
      <c r="C833" s="2">
        <v>14961.0</v>
      </c>
      <c r="D833" s="2"/>
      <c r="E833" s="2">
        <v>61.0</v>
      </c>
      <c r="F833" s="2"/>
      <c r="G833" s="2">
        <v>245.0</v>
      </c>
    </row>
    <row r="834">
      <c r="A834" s="2" t="s">
        <v>23</v>
      </c>
      <c r="B834" s="2">
        <v>2412.0</v>
      </c>
      <c r="C834" s="2">
        <v>2610.0</v>
      </c>
      <c r="D834" s="2"/>
      <c r="E834" s="2">
        <v>37.0</v>
      </c>
      <c r="F834" s="2"/>
      <c r="G834" s="2">
        <v>71.0</v>
      </c>
    </row>
    <row r="835">
      <c r="A835" s="2" t="s">
        <v>23</v>
      </c>
      <c r="B835" s="2">
        <v>2413.0</v>
      </c>
      <c r="C835" s="2">
        <v>401.0</v>
      </c>
      <c r="D835" s="2"/>
      <c r="E835" s="2">
        <v>8.0</v>
      </c>
      <c r="F835" s="2"/>
      <c r="G835" s="2">
        <v>50.0</v>
      </c>
    </row>
    <row r="836">
      <c r="A836" s="2" t="s">
        <v>23</v>
      </c>
      <c r="B836" s="2">
        <v>2417.0</v>
      </c>
      <c r="C836" s="2">
        <v>5796.7375</v>
      </c>
      <c r="D836" s="2"/>
      <c r="E836" s="2">
        <v>81.0</v>
      </c>
      <c r="F836" s="2"/>
      <c r="G836" s="2">
        <v>72.0</v>
      </c>
    </row>
    <row r="837">
      <c r="A837" s="2" t="s">
        <v>23</v>
      </c>
      <c r="B837" s="2">
        <v>2418.0</v>
      </c>
      <c r="C837" s="2">
        <v>1301.0</v>
      </c>
      <c r="D837" s="2"/>
      <c r="E837" s="2">
        <v>29.0</v>
      </c>
      <c r="F837" s="2"/>
      <c r="G837" s="2">
        <v>45.0</v>
      </c>
    </row>
    <row r="838">
      <c r="A838" s="2" t="s">
        <v>23</v>
      </c>
      <c r="B838" s="2">
        <v>2420.0</v>
      </c>
      <c r="C838" s="2">
        <v>1116.0</v>
      </c>
      <c r="D838" s="2"/>
      <c r="E838" s="2">
        <v>22.0</v>
      </c>
      <c r="F838" s="2"/>
      <c r="G838" s="2">
        <v>51.0</v>
      </c>
    </row>
    <row r="839">
      <c r="A839" s="2" t="s">
        <v>23</v>
      </c>
      <c r="B839" s="2">
        <v>2421.0</v>
      </c>
      <c r="C839" s="2">
        <v>30202.01</v>
      </c>
      <c r="D839" s="2"/>
      <c r="E839" s="2">
        <v>163.0</v>
      </c>
      <c r="F839" s="2"/>
      <c r="G839" s="2">
        <v>185.0</v>
      </c>
    </row>
    <row r="840">
      <c r="A840" s="2" t="s">
        <v>23</v>
      </c>
      <c r="B840" s="2">
        <v>2426.0</v>
      </c>
      <c r="C840" s="2">
        <v>52275.66</v>
      </c>
      <c r="D840" s="2"/>
      <c r="E840" s="2">
        <v>1392.0</v>
      </c>
      <c r="F840" s="2"/>
      <c r="G840" s="2">
        <v>38.0</v>
      </c>
    </row>
    <row r="841">
      <c r="A841" s="2" t="s">
        <v>23</v>
      </c>
      <c r="B841" s="2">
        <v>2430.0</v>
      </c>
      <c r="C841" s="2">
        <v>510.0</v>
      </c>
      <c r="D841" s="2"/>
      <c r="E841" s="2">
        <v>13.0</v>
      </c>
      <c r="F841" s="2"/>
      <c r="G841" s="2">
        <v>39.0</v>
      </c>
    </row>
    <row r="842">
      <c r="A842" s="2" t="s">
        <v>23</v>
      </c>
      <c r="B842" s="2">
        <v>2431.0</v>
      </c>
      <c r="C842" s="2">
        <v>5307.0</v>
      </c>
      <c r="D842" s="2"/>
      <c r="E842" s="2">
        <v>98.0</v>
      </c>
      <c r="F842" s="2"/>
      <c r="G842" s="2">
        <v>54.0</v>
      </c>
    </row>
    <row r="843">
      <c r="A843" s="2" t="s">
        <v>23</v>
      </c>
      <c r="B843" s="2">
        <v>2432.0</v>
      </c>
      <c r="C843" s="2">
        <v>4169.0</v>
      </c>
      <c r="D843" s="2"/>
      <c r="E843" s="2">
        <v>76.0</v>
      </c>
      <c r="F843" s="2"/>
      <c r="G843" s="2">
        <v>55.0</v>
      </c>
    </row>
    <row r="844">
      <c r="A844" s="2" t="s">
        <v>23</v>
      </c>
      <c r="B844" s="2">
        <v>2436.0</v>
      </c>
      <c r="C844" s="2">
        <v>12797.0</v>
      </c>
      <c r="D844" s="2"/>
      <c r="E844" s="2">
        <v>147.0</v>
      </c>
      <c r="F844" s="2"/>
      <c r="G844" s="2">
        <v>87.0</v>
      </c>
    </row>
    <row r="845">
      <c r="A845" s="2" t="s">
        <v>23</v>
      </c>
      <c r="B845" s="2">
        <v>2438.0</v>
      </c>
      <c r="C845" s="2">
        <v>3025.0</v>
      </c>
      <c r="D845" s="2"/>
      <c r="E845" s="2">
        <v>25.0</v>
      </c>
      <c r="F845" s="2"/>
      <c r="G845" s="2">
        <v>121.0</v>
      </c>
    </row>
    <row r="846">
      <c r="A846" s="2" t="s">
        <v>23</v>
      </c>
      <c r="B846" s="2">
        <v>2450.0</v>
      </c>
      <c r="C846" s="2">
        <v>4638.38</v>
      </c>
      <c r="D846" s="2"/>
      <c r="E846" s="2">
        <v>75.0</v>
      </c>
      <c r="F846" s="2"/>
      <c r="G846" s="2">
        <v>62.0</v>
      </c>
    </row>
    <row r="847">
      <c r="A847" s="2" t="s">
        <v>23</v>
      </c>
      <c r="B847" s="2">
        <v>2451.0</v>
      </c>
      <c r="C847" s="2">
        <v>11079.1625</v>
      </c>
      <c r="D847" s="2"/>
      <c r="E847" s="2">
        <v>148.0</v>
      </c>
      <c r="F847" s="2"/>
      <c r="G847" s="2">
        <v>75.0</v>
      </c>
    </row>
    <row r="848">
      <c r="A848" s="2" t="s">
        <v>23</v>
      </c>
      <c r="B848" s="2">
        <v>2452.0</v>
      </c>
      <c r="C848" s="2">
        <v>1958.69119999999</v>
      </c>
      <c r="D848" s="2"/>
      <c r="E848" s="2">
        <v>38.0</v>
      </c>
      <c r="F848" s="2"/>
      <c r="G848" s="2">
        <v>52.0</v>
      </c>
    </row>
    <row r="849">
      <c r="A849" s="2" t="s">
        <v>23</v>
      </c>
      <c r="B849" s="2">
        <v>2456.0</v>
      </c>
      <c r="C849" s="2">
        <v>10170.0</v>
      </c>
      <c r="D849" s="2"/>
      <c r="E849" s="2">
        <v>40.0</v>
      </c>
      <c r="F849" s="2"/>
      <c r="G849" s="2">
        <v>254.0</v>
      </c>
    </row>
    <row r="850">
      <c r="A850" s="2" t="s">
        <v>23</v>
      </c>
      <c r="B850" s="2">
        <v>2459.0</v>
      </c>
      <c r="C850" s="2">
        <v>1895.01</v>
      </c>
      <c r="D850" s="2"/>
      <c r="E850" s="2">
        <v>18.0</v>
      </c>
      <c r="F850" s="2"/>
      <c r="G850" s="2">
        <v>105.0</v>
      </c>
    </row>
    <row r="851">
      <c r="A851" s="2" t="s">
        <v>23</v>
      </c>
      <c r="B851" s="2">
        <v>2471.0</v>
      </c>
      <c r="C851" s="2">
        <v>19815.0</v>
      </c>
      <c r="D851" s="2"/>
      <c r="E851" s="2">
        <v>178.0</v>
      </c>
      <c r="F851" s="2"/>
      <c r="G851" s="2">
        <v>111.0</v>
      </c>
    </row>
    <row r="852">
      <c r="A852" s="2" t="s">
        <v>23</v>
      </c>
      <c r="B852" s="2">
        <v>2476.0</v>
      </c>
      <c r="C852" s="2">
        <v>15216.0986</v>
      </c>
      <c r="D852" s="2"/>
      <c r="E852" s="2">
        <v>379.0</v>
      </c>
      <c r="F852" s="2"/>
      <c r="G852" s="2">
        <v>40.0</v>
      </c>
    </row>
    <row r="853">
      <c r="A853" s="2" t="s">
        <v>23</v>
      </c>
      <c r="B853" s="2">
        <v>2477.0</v>
      </c>
      <c r="C853" s="2">
        <v>66.7</v>
      </c>
      <c r="D853" s="2"/>
      <c r="E853" s="2">
        <v>2.0</v>
      </c>
      <c r="F853" s="2"/>
      <c r="G853" s="2">
        <v>33.0</v>
      </c>
    </row>
    <row r="854">
      <c r="A854" s="2" t="s">
        <v>23</v>
      </c>
      <c r="B854" s="2">
        <v>2479.0</v>
      </c>
      <c r="C854" s="2">
        <v>110569.56</v>
      </c>
      <c r="D854" s="2"/>
      <c r="E854" s="2">
        <v>538.0</v>
      </c>
      <c r="F854" s="2"/>
      <c r="G854" s="2">
        <v>206.0</v>
      </c>
    </row>
    <row r="855">
      <c r="A855" s="2" t="s">
        <v>23</v>
      </c>
      <c r="B855" s="2">
        <v>2480.0</v>
      </c>
      <c r="C855" s="2">
        <v>6281.0</v>
      </c>
      <c r="D855" s="2"/>
      <c r="E855" s="2">
        <v>87.0</v>
      </c>
      <c r="F855" s="2"/>
      <c r="G855" s="2">
        <v>72.0</v>
      </c>
    </row>
    <row r="856">
      <c r="A856" s="2" t="s">
        <v>23</v>
      </c>
      <c r="B856" s="2">
        <v>2489.0</v>
      </c>
      <c r="C856" s="2">
        <v>7138.0</v>
      </c>
      <c r="D856" s="2"/>
      <c r="E856" s="2">
        <v>288.0</v>
      </c>
      <c r="F856" s="2"/>
      <c r="G856" s="2">
        <v>25.0</v>
      </c>
    </row>
    <row r="857">
      <c r="A857" s="2" t="s">
        <v>23</v>
      </c>
      <c r="B857" s="2">
        <v>2490.0</v>
      </c>
      <c r="C857" s="2">
        <v>161169.0</v>
      </c>
      <c r="D857" s="2"/>
      <c r="E857" s="2">
        <v>3851.0</v>
      </c>
      <c r="F857" s="2"/>
      <c r="G857" s="2">
        <v>42.0</v>
      </c>
    </row>
    <row r="858">
      <c r="A858" s="2" t="s">
        <v>23</v>
      </c>
      <c r="B858" s="2">
        <v>2491.0</v>
      </c>
      <c r="C858" s="2">
        <v>9936.825</v>
      </c>
      <c r="D858" s="2"/>
      <c r="E858" s="2">
        <v>95.0</v>
      </c>
      <c r="F858" s="2"/>
      <c r="G858" s="2">
        <v>105.0</v>
      </c>
    </row>
    <row r="859">
      <c r="A859" s="2" t="s">
        <v>23</v>
      </c>
      <c r="B859" s="2">
        <v>2494.0</v>
      </c>
      <c r="C859" s="2">
        <v>11010.7874999999</v>
      </c>
      <c r="D859" s="2"/>
      <c r="E859" s="2">
        <v>201.0</v>
      </c>
      <c r="F859" s="2"/>
      <c r="G859" s="2">
        <v>55.0</v>
      </c>
    </row>
    <row r="860">
      <c r="A860" s="2" t="s">
        <v>23</v>
      </c>
      <c r="B860" s="2">
        <v>2496.0</v>
      </c>
      <c r="C860" s="2">
        <v>5614.0</v>
      </c>
      <c r="D860" s="2"/>
      <c r="E860" s="2">
        <v>60.0</v>
      </c>
      <c r="F860" s="2"/>
      <c r="G860" s="2">
        <v>94.0</v>
      </c>
    </row>
    <row r="861">
      <c r="A861" s="2" t="s">
        <v>23</v>
      </c>
      <c r="B861" s="2">
        <v>2498.0</v>
      </c>
      <c r="C861" s="2">
        <v>11827.0</v>
      </c>
      <c r="D861" s="2"/>
      <c r="E861" s="2">
        <v>43.0</v>
      </c>
      <c r="F861" s="2"/>
      <c r="G861" s="2">
        <v>275.0</v>
      </c>
    </row>
    <row r="862">
      <c r="A862" s="2" t="s">
        <v>23</v>
      </c>
      <c r="B862" s="2">
        <v>2499.0</v>
      </c>
      <c r="C862" s="2">
        <v>2774.0</v>
      </c>
      <c r="D862" s="2"/>
      <c r="E862" s="2">
        <v>146.0</v>
      </c>
      <c r="F862" s="2"/>
      <c r="G862" s="2">
        <v>19.0</v>
      </c>
    </row>
    <row r="863">
      <c r="A863" s="2" t="s">
        <v>23</v>
      </c>
      <c r="B863" s="2">
        <v>2501.0</v>
      </c>
      <c r="C863" s="2">
        <v>26131.0</v>
      </c>
      <c r="D863" s="2"/>
      <c r="E863" s="2">
        <v>626.0</v>
      </c>
      <c r="F863" s="2"/>
      <c r="G863" s="2">
        <v>42.0</v>
      </c>
    </row>
    <row r="864">
      <c r="A864" s="2" t="s">
        <v>23</v>
      </c>
      <c r="B864" s="2">
        <v>2503.0</v>
      </c>
      <c r="C864" s="2">
        <v>734.0</v>
      </c>
      <c r="D864" s="2"/>
      <c r="E864" s="2">
        <v>17.0</v>
      </c>
      <c r="F864" s="2"/>
      <c r="G864" s="2">
        <v>43.0</v>
      </c>
    </row>
    <row r="865">
      <c r="A865" s="2" t="s">
        <v>23</v>
      </c>
      <c r="B865" s="2">
        <v>2504.0</v>
      </c>
      <c r="C865" s="2">
        <v>6925.0875</v>
      </c>
      <c r="D865" s="2"/>
      <c r="E865" s="2">
        <v>74.0</v>
      </c>
      <c r="F865" s="2"/>
      <c r="G865" s="2">
        <v>94.0</v>
      </c>
    </row>
    <row r="866">
      <c r="A866" s="2" t="s">
        <v>23</v>
      </c>
      <c r="B866" s="2">
        <v>2505.0</v>
      </c>
      <c r="C866" s="2">
        <v>1868.1375</v>
      </c>
      <c r="D866" s="2"/>
      <c r="E866" s="2">
        <v>55.0</v>
      </c>
      <c r="F866" s="2"/>
      <c r="G866" s="2">
        <v>34.0</v>
      </c>
    </row>
    <row r="867">
      <c r="A867" s="2" t="s">
        <v>23</v>
      </c>
      <c r="B867" s="2">
        <v>2508.0</v>
      </c>
      <c r="C867" s="2">
        <v>29621.65</v>
      </c>
      <c r="D867" s="2"/>
      <c r="E867" s="2">
        <v>112.0</v>
      </c>
      <c r="F867" s="2"/>
      <c r="G867" s="2">
        <v>264.0</v>
      </c>
    </row>
    <row r="868">
      <c r="A868" s="2" t="s">
        <v>23</v>
      </c>
      <c r="B868" s="2">
        <v>2509.0</v>
      </c>
      <c r="C868" s="2">
        <v>15090.8172</v>
      </c>
      <c r="D868" s="2"/>
      <c r="E868" s="2">
        <v>22.0</v>
      </c>
      <c r="F868" s="2"/>
      <c r="G868" s="2">
        <v>686.0</v>
      </c>
    </row>
    <row r="869">
      <c r="A869" s="2" t="s">
        <v>23</v>
      </c>
      <c r="B869" s="2">
        <v>2510.0</v>
      </c>
      <c r="C869" s="2">
        <v>15371.0</v>
      </c>
      <c r="D869" s="2"/>
      <c r="E869" s="2">
        <v>136.0</v>
      </c>
      <c r="F869" s="2"/>
      <c r="G869" s="2">
        <v>113.0</v>
      </c>
    </row>
    <row r="870">
      <c r="A870" s="2" t="s">
        <v>23</v>
      </c>
      <c r="B870" s="2">
        <v>2511.0</v>
      </c>
      <c r="C870" s="2">
        <v>40131.37</v>
      </c>
      <c r="D870" s="2"/>
      <c r="E870" s="2">
        <v>2048.0</v>
      </c>
      <c r="F870" s="2"/>
      <c r="G870" s="2">
        <v>20.0</v>
      </c>
    </row>
    <row r="871">
      <c r="A871" s="2" t="s">
        <v>23</v>
      </c>
      <c r="B871" s="2">
        <v>2518.0</v>
      </c>
      <c r="C871" s="2">
        <v>5300.0</v>
      </c>
      <c r="D871" s="2"/>
      <c r="E871" s="2">
        <v>87.0</v>
      </c>
      <c r="F871" s="2"/>
      <c r="G871" s="2">
        <v>61.0</v>
      </c>
    </row>
    <row r="872">
      <c r="A872" s="2" t="s">
        <v>23</v>
      </c>
      <c r="B872" s="2">
        <v>2521.0</v>
      </c>
      <c r="C872" s="2">
        <v>2000.18</v>
      </c>
      <c r="D872" s="2"/>
      <c r="E872" s="2">
        <v>26.0</v>
      </c>
      <c r="F872" s="2"/>
      <c r="G872" s="2">
        <v>77.0</v>
      </c>
    </row>
    <row r="873">
      <c r="A873" s="2" t="s">
        <v>23</v>
      </c>
      <c r="B873" s="2">
        <v>2522.0</v>
      </c>
      <c r="C873" s="2">
        <v>17025.0</v>
      </c>
      <c r="D873" s="2"/>
      <c r="E873" s="2">
        <v>187.0</v>
      </c>
      <c r="F873" s="2"/>
      <c r="G873" s="2">
        <v>91.0</v>
      </c>
    </row>
    <row r="874">
      <c r="A874" s="2" t="s">
        <v>23</v>
      </c>
      <c r="B874" s="2">
        <v>2524.0</v>
      </c>
      <c r="C874" s="2">
        <v>1375.0</v>
      </c>
      <c r="D874" s="2"/>
      <c r="E874" s="2">
        <v>29.0</v>
      </c>
      <c r="F874" s="2"/>
      <c r="G874" s="2">
        <v>47.0</v>
      </c>
    </row>
    <row r="875">
      <c r="A875" s="2" t="s">
        <v>23</v>
      </c>
      <c r="B875" s="2">
        <v>2528.0</v>
      </c>
      <c r="C875" s="2">
        <v>4134.149</v>
      </c>
      <c r="D875" s="2"/>
      <c r="E875" s="2">
        <v>96.0</v>
      </c>
      <c r="F875" s="2"/>
      <c r="G875" s="2">
        <v>43.0</v>
      </c>
    </row>
    <row r="876">
      <c r="A876" s="2" t="s">
        <v>23</v>
      </c>
      <c r="B876" s="2">
        <v>2529.0</v>
      </c>
      <c r="C876" s="2">
        <v>1442.2875</v>
      </c>
      <c r="D876" s="2"/>
      <c r="E876" s="2">
        <v>26.0</v>
      </c>
      <c r="F876" s="2"/>
      <c r="G876" s="2">
        <v>55.0</v>
      </c>
    </row>
    <row r="877">
      <c r="A877" s="2" t="s">
        <v>23</v>
      </c>
      <c r="B877" s="2">
        <v>2533.0</v>
      </c>
      <c r="C877" s="2">
        <v>4113.0</v>
      </c>
      <c r="D877" s="2"/>
      <c r="E877" s="2">
        <v>40.0</v>
      </c>
      <c r="F877" s="2"/>
      <c r="G877" s="2">
        <v>103.0</v>
      </c>
    </row>
    <row r="878">
      <c r="A878" s="2" t="s">
        <v>23</v>
      </c>
      <c r="B878" s="2">
        <v>2535.0</v>
      </c>
      <c r="C878" s="2">
        <v>5128.0</v>
      </c>
      <c r="D878" s="2"/>
      <c r="E878" s="2">
        <v>73.0</v>
      </c>
      <c r="F878" s="2"/>
      <c r="G878" s="2">
        <v>70.0</v>
      </c>
    </row>
    <row r="879">
      <c r="A879" s="2" t="s">
        <v>23</v>
      </c>
      <c r="B879" s="2">
        <v>2536.0</v>
      </c>
      <c r="C879" s="2">
        <v>2524.75</v>
      </c>
      <c r="D879" s="2"/>
      <c r="E879" s="2">
        <v>63.0</v>
      </c>
      <c r="F879" s="2"/>
      <c r="G879" s="2">
        <v>40.0</v>
      </c>
    </row>
    <row r="880">
      <c r="A880" s="2" t="s">
        <v>23</v>
      </c>
      <c r="B880" s="2">
        <v>2537.0</v>
      </c>
      <c r="C880" s="2">
        <v>20576.5</v>
      </c>
      <c r="D880" s="2"/>
      <c r="E880" s="2">
        <v>312.0</v>
      </c>
      <c r="F880" s="2"/>
      <c r="G880" s="2">
        <v>66.0</v>
      </c>
    </row>
    <row r="881">
      <c r="A881" s="2" t="s">
        <v>23</v>
      </c>
      <c r="B881" s="2">
        <v>2541.0</v>
      </c>
      <c r="C881" s="2">
        <v>3076.0</v>
      </c>
      <c r="D881" s="2"/>
      <c r="E881" s="2">
        <v>40.0</v>
      </c>
      <c r="F881" s="2"/>
      <c r="G881" s="2">
        <v>77.0</v>
      </c>
    </row>
    <row r="882">
      <c r="A882" s="2" t="s">
        <v>23</v>
      </c>
      <c r="B882" s="2">
        <v>2547.0</v>
      </c>
      <c r="C882" s="2">
        <v>1828.0</v>
      </c>
      <c r="D882" s="2"/>
      <c r="E882" s="2">
        <v>45.0</v>
      </c>
      <c r="F882" s="2"/>
      <c r="G882" s="2">
        <v>41.0</v>
      </c>
    </row>
    <row r="883">
      <c r="A883" s="2" t="s">
        <v>23</v>
      </c>
      <c r="B883" s="2">
        <v>2550.0</v>
      </c>
      <c r="C883" s="2">
        <v>1312.48</v>
      </c>
      <c r="D883" s="2"/>
      <c r="E883" s="2">
        <v>87.0</v>
      </c>
      <c r="F883" s="2"/>
      <c r="G883" s="2">
        <v>15.0</v>
      </c>
    </row>
    <row r="884">
      <c r="A884" s="2" t="s">
        <v>23</v>
      </c>
      <c r="B884" s="2">
        <v>2553.0</v>
      </c>
      <c r="C884" s="2">
        <v>1500.0</v>
      </c>
      <c r="D884" s="2"/>
      <c r="E884" s="2">
        <v>14.0</v>
      </c>
      <c r="F884" s="2"/>
      <c r="G884" s="2">
        <v>107.0</v>
      </c>
    </row>
    <row r="885">
      <c r="A885" s="2" t="s">
        <v>23</v>
      </c>
      <c r="B885" s="2">
        <v>2555.0</v>
      </c>
      <c r="C885" s="2">
        <v>13537.0</v>
      </c>
      <c r="D885" s="2"/>
      <c r="E885" s="2">
        <v>284.0</v>
      </c>
      <c r="F885" s="2"/>
      <c r="G885" s="2">
        <v>48.0</v>
      </c>
    </row>
    <row r="886">
      <c r="A886" s="2" t="s">
        <v>23</v>
      </c>
      <c r="B886" s="2">
        <v>2561.0</v>
      </c>
      <c r="C886" s="2">
        <v>6086.0</v>
      </c>
      <c r="D886" s="2"/>
      <c r="E886" s="2">
        <v>97.0</v>
      </c>
      <c r="F886" s="2"/>
      <c r="G886" s="2">
        <v>63.0</v>
      </c>
    </row>
    <row r="887">
      <c r="A887" s="2" t="s">
        <v>23</v>
      </c>
      <c r="B887" s="2">
        <v>2564.0</v>
      </c>
      <c r="C887" s="2">
        <v>507.0</v>
      </c>
      <c r="D887" s="2"/>
      <c r="E887" s="2">
        <v>19.0</v>
      </c>
      <c r="F887" s="2"/>
      <c r="G887" s="2">
        <v>27.0</v>
      </c>
    </row>
    <row r="888">
      <c r="A888" s="2" t="s">
        <v>23</v>
      </c>
      <c r="B888" s="2">
        <v>2566.0</v>
      </c>
      <c r="C888" s="2">
        <v>15110.83</v>
      </c>
      <c r="D888" s="2"/>
      <c r="E888" s="2">
        <v>196.0</v>
      </c>
      <c r="F888" s="2"/>
      <c r="G888" s="2">
        <v>77.0</v>
      </c>
    </row>
    <row r="889">
      <c r="A889" s="2" t="s">
        <v>23</v>
      </c>
      <c r="B889" s="2">
        <v>2567.0</v>
      </c>
      <c r="C889" s="2">
        <v>7000.0</v>
      </c>
      <c r="D889" s="2"/>
      <c r="E889" s="2">
        <v>55.0</v>
      </c>
      <c r="F889" s="2"/>
      <c r="G889" s="2">
        <v>127.0</v>
      </c>
    </row>
    <row r="890">
      <c r="A890" s="2" t="s">
        <v>23</v>
      </c>
      <c r="B890" s="2">
        <v>2570.0</v>
      </c>
      <c r="C890" s="2">
        <v>218156.387499999</v>
      </c>
      <c r="D890" s="2"/>
      <c r="E890" s="2">
        <v>5420.0</v>
      </c>
      <c r="F890" s="2"/>
      <c r="G890" s="2">
        <v>40.0</v>
      </c>
    </row>
    <row r="891">
      <c r="A891" s="2" t="s">
        <v>23</v>
      </c>
      <c r="B891" s="2">
        <v>2573.0</v>
      </c>
      <c r="C891" s="2">
        <v>15212.0</v>
      </c>
      <c r="D891" s="2"/>
      <c r="E891" s="2">
        <v>131.0</v>
      </c>
      <c r="F891" s="2"/>
      <c r="G891" s="2">
        <v>116.0</v>
      </c>
    </row>
    <row r="892">
      <c r="A892" s="2" t="s">
        <v>23</v>
      </c>
      <c r="B892" s="2">
        <v>2575.0</v>
      </c>
      <c r="C892" s="2">
        <v>10442.0</v>
      </c>
      <c r="D892" s="2"/>
      <c r="E892" s="2">
        <v>72.0</v>
      </c>
      <c r="F892" s="2"/>
      <c r="G892" s="2">
        <v>145.0</v>
      </c>
    </row>
    <row r="893">
      <c r="A893" s="2" t="s">
        <v>23</v>
      </c>
      <c r="B893" s="2">
        <v>2590.0</v>
      </c>
      <c r="C893" s="2">
        <v>950.1125</v>
      </c>
      <c r="D893" s="2"/>
      <c r="E893" s="2">
        <v>34.0</v>
      </c>
      <c r="F893" s="2"/>
      <c r="G893" s="2">
        <v>28.0</v>
      </c>
    </row>
    <row r="894">
      <c r="A894" s="2" t="s">
        <v>23</v>
      </c>
      <c r="B894" s="2">
        <v>2593.0</v>
      </c>
      <c r="C894" s="2">
        <v>107235.02</v>
      </c>
      <c r="D894" s="2"/>
      <c r="E894" s="2">
        <v>1134.0</v>
      </c>
      <c r="F894" s="2"/>
      <c r="G894" s="2">
        <v>95.0</v>
      </c>
    </row>
    <row r="895">
      <c r="A895" s="2" t="s">
        <v>23</v>
      </c>
      <c r="B895" s="2">
        <v>2597.0</v>
      </c>
      <c r="C895" s="2">
        <v>1690.0</v>
      </c>
      <c r="D895" s="2"/>
      <c r="E895" s="2">
        <v>46.0</v>
      </c>
      <c r="F895" s="2"/>
      <c r="G895" s="2">
        <v>37.0</v>
      </c>
    </row>
    <row r="896">
      <c r="A896" s="2" t="s">
        <v>23</v>
      </c>
      <c r="B896" s="2">
        <v>2598.0</v>
      </c>
      <c r="C896" s="2">
        <v>836.0</v>
      </c>
      <c r="D896" s="2"/>
      <c r="E896" s="2">
        <v>18.0</v>
      </c>
      <c r="F896" s="2"/>
      <c r="G896" s="2">
        <v>46.0</v>
      </c>
    </row>
    <row r="897">
      <c r="A897" s="2" t="s">
        <v>23</v>
      </c>
      <c r="B897" s="2">
        <v>2599.0</v>
      </c>
      <c r="C897" s="2">
        <v>3221.0</v>
      </c>
      <c r="D897" s="2"/>
      <c r="E897" s="2">
        <v>34.0</v>
      </c>
      <c r="F897" s="2"/>
      <c r="G897" s="2">
        <v>95.0</v>
      </c>
    </row>
    <row r="898">
      <c r="A898" s="2" t="s">
        <v>23</v>
      </c>
      <c r="B898" s="2">
        <v>2600.0</v>
      </c>
      <c r="C898" s="2">
        <v>320.0</v>
      </c>
      <c r="D898" s="2"/>
      <c r="E898" s="2">
        <v>12.0</v>
      </c>
      <c r="F898" s="2"/>
      <c r="G898" s="2">
        <v>27.0</v>
      </c>
    </row>
    <row r="899">
      <c r="A899" s="2" t="s">
        <v>23</v>
      </c>
      <c r="B899" s="2">
        <v>2601.0</v>
      </c>
      <c r="C899" s="2">
        <v>8531.9125</v>
      </c>
      <c r="D899" s="2"/>
      <c r="E899" s="2">
        <v>260.0</v>
      </c>
      <c r="F899" s="2"/>
      <c r="G899" s="2">
        <v>33.0</v>
      </c>
    </row>
    <row r="900">
      <c r="A900" s="2" t="s">
        <v>23</v>
      </c>
      <c r="B900" s="2">
        <v>2603.0</v>
      </c>
      <c r="C900" s="2">
        <v>43389.0</v>
      </c>
      <c r="D900" s="2"/>
      <c r="E900" s="2">
        <v>453.0</v>
      </c>
      <c r="F900" s="2"/>
      <c r="G900" s="2">
        <v>96.0</v>
      </c>
    </row>
    <row r="901">
      <c r="A901" s="2" t="s">
        <v>23</v>
      </c>
      <c r="B901" s="2">
        <v>2609.0</v>
      </c>
      <c r="C901" s="2">
        <v>2098.0</v>
      </c>
      <c r="D901" s="2"/>
      <c r="E901" s="2">
        <v>25.0</v>
      </c>
      <c r="F901" s="2"/>
      <c r="G901" s="2">
        <v>84.0</v>
      </c>
    </row>
    <row r="902">
      <c r="A902" s="2" t="s">
        <v>23</v>
      </c>
      <c r="B902" s="2">
        <v>2610.0</v>
      </c>
      <c r="C902" s="2">
        <v>2990.0</v>
      </c>
      <c r="D902" s="2"/>
      <c r="E902" s="2">
        <v>52.0</v>
      </c>
      <c r="F902" s="2"/>
      <c r="G902" s="2">
        <v>58.0</v>
      </c>
    </row>
    <row r="903">
      <c r="A903" s="2" t="s">
        <v>23</v>
      </c>
      <c r="B903" s="2">
        <v>2611.0</v>
      </c>
      <c r="C903" s="2">
        <v>210237.42</v>
      </c>
      <c r="D903" s="2"/>
      <c r="E903" s="2">
        <v>2045.0</v>
      </c>
      <c r="F903" s="2"/>
      <c r="G903" s="2">
        <v>103.0</v>
      </c>
    </row>
    <row r="904">
      <c r="A904" s="2" t="s">
        <v>23</v>
      </c>
      <c r="B904" s="2">
        <v>2612.0</v>
      </c>
      <c r="C904" s="2">
        <v>12582.0</v>
      </c>
      <c r="D904" s="2"/>
      <c r="E904" s="2">
        <v>155.0</v>
      </c>
      <c r="F904" s="2"/>
      <c r="G904" s="2">
        <v>81.0</v>
      </c>
    </row>
    <row r="905">
      <c r="A905" s="2" t="s">
        <v>23</v>
      </c>
      <c r="B905" s="2">
        <v>2613.0</v>
      </c>
      <c r="C905" s="2">
        <v>46253.0</v>
      </c>
      <c r="D905" s="2"/>
      <c r="E905" s="2">
        <v>1188.0</v>
      </c>
      <c r="F905" s="2"/>
      <c r="G905" s="2">
        <v>39.0</v>
      </c>
    </row>
    <row r="906">
      <c r="A906" s="2" t="s">
        <v>23</v>
      </c>
      <c r="B906" s="2">
        <v>2615.0</v>
      </c>
      <c r="C906" s="2">
        <v>5207.79</v>
      </c>
      <c r="D906" s="2"/>
      <c r="E906" s="2">
        <v>69.0</v>
      </c>
      <c r="F906" s="2"/>
      <c r="G906" s="2">
        <v>75.0</v>
      </c>
    </row>
    <row r="907">
      <c r="A907" s="2" t="s">
        <v>23</v>
      </c>
      <c r="B907" s="2">
        <v>2617.0</v>
      </c>
      <c r="C907" s="2">
        <v>1001.0</v>
      </c>
      <c r="D907" s="2"/>
      <c r="E907" s="2">
        <v>14.0</v>
      </c>
      <c r="F907" s="2"/>
      <c r="G907" s="2">
        <v>72.0</v>
      </c>
    </row>
    <row r="908">
      <c r="A908" s="2" t="s">
        <v>23</v>
      </c>
      <c r="B908" s="2">
        <v>2621.0</v>
      </c>
      <c r="C908" s="2">
        <v>1190770.15</v>
      </c>
      <c r="D908" s="2"/>
      <c r="E908" s="2">
        <v>3918.0</v>
      </c>
      <c r="F908" s="2"/>
      <c r="G908" s="2">
        <v>304.0</v>
      </c>
    </row>
    <row r="909">
      <c r="A909" s="2" t="s">
        <v>23</v>
      </c>
      <c r="B909" s="2">
        <v>2626.0</v>
      </c>
      <c r="C909" s="2">
        <v>3939.0</v>
      </c>
      <c r="D909" s="2"/>
      <c r="E909" s="2">
        <v>60.0</v>
      </c>
      <c r="F909" s="2"/>
      <c r="G909" s="2">
        <v>66.0</v>
      </c>
    </row>
    <row r="910">
      <c r="A910" s="2" t="s">
        <v>23</v>
      </c>
      <c r="B910" s="2">
        <v>2629.0</v>
      </c>
      <c r="C910" s="2">
        <v>5005.0</v>
      </c>
      <c r="D910" s="2"/>
      <c r="E910" s="2">
        <v>48.0</v>
      </c>
      <c r="F910" s="2"/>
      <c r="G910" s="2">
        <v>104.0</v>
      </c>
    </row>
    <row r="911">
      <c r="A911" s="2" t="s">
        <v>23</v>
      </c>
      <c r="B911" s="2">
        <v>2631.0</v>
      </c>
      <c r="C911" s="2">
        <v>12769.5521</v>
      </c>
      <c r="D911" s="2"/>
      <c r="E911" s="2">
        <v>665.0</v>
      </c>
      <c r="F911" s="2"/>
      <c r="G911" s="2">
        <v>19.0</v>
      </c>
    </row>
    <row r="912">
      <c r="A912" s="2" t="s">
        <v>23</v>
      </c>
      <c r="B912" s="2">
        <v>2634.0</v>
      </c>
      <c r="C912" s="2">
        <v>32245.0</v>
      </c>
      <c r="D912" s="2"/>
      <c r="E912" s="2">
        <v>233.0</v>
      </c>
      <c r="F912" s="2"/>
      <c r="G912" s="2">
        <v>138.0</v>
      </c>
    </row>
    <row r="913">
      <c r="A913" s="2" t="s">
        <v>23</v>
      </c>
      <c r="B913" s="2">
        <v>2635.0</v>
      </c>
      <c r="C913" s="2">
        <v>44748.0</v>
      </c>
      <c r="D913" s="2"/>
      <c r="E913" s="2">
        <v>212.0</v>
      </c>
      <c r="F913" s="2"/>
      <c r="G913" s="2">
        <v>211.0</v>
      </c>
    </row>
    <row r="914">
      <c r="A914" s="2" t="s">
        <v>23</v>
      </c>
      <c r="B914" s="2">
        <v>2640.0</v>
      </c>
      <c r="C914" s="2">
        <v>23.1713399999999</v>
      </c>
      <c r="D914" s="2"/>
      <c r="E914" s="2">
        <v>26.0</v>
      </c>
      <c r="F914" s="2"/>
      <c r="G914" s="2">
        <v>1.0</v>
      </c>
    </row>
    <row r="915">
      <c r="A915" s="2" t="s">
        <v>23</v>
      </c>
      <c r="B915" s="2">
        <v>2642.0</v>
      </c>
      <c r="C915" s="2">
        <v>15516.71</v>
      </c>
      <c r="D915" s="2"/>
      <c r="E915" s="2">
        <v>498.0</v>
      </c>
      <c r="F915" s="2"/>
      <c r="G915" s="2">
        <v>31.0</v>
      </c>
    </row>
    <row r="916">
      <c r="A916" s="2" t="s">
        <v>23</v>
      </c>
      <c r="B916" s="2">
        <v>2649.0</v>
      </c>
      <c r="C916" s="2">
        <v>1335.0</v>
      </c>
      <c r="D916" s="2"/>
      <c r="E916" s="2">
        <v>21.0</v>
      </c>
      <c r="F916" s="2"/>
      <c r="G916" s="2">
        <v>64.0</v>
      </c>
    </row>
    <row r="917">
      <c r="A917" s="2" t="s">
        <v>23</v>
      </c>
      <c r="B917" s="2">
        <v>2651.0</v>
      </c>
      <c r="C917" s="2">
        <v>28941.0</v>
      </c>
      <c r="D917" s="2"/>
      <c r="E917" s="2">
        <v>276.0</v>
      </c>
      <c r="F917" s="2"/>
      <c r="G917" s="2">
        <v>105.0</v>
      </c>
    </row>
    <row r="918">
      <c r="A918" s="2" t="s">
        <v>23</v>
      </c>
      <c r="B918" s="2">
        <v>2655.0</v>
      </c>
      <c r="C918" s="2">
        <v>3000.74</v>
      </c>
      <c r="D918" s="2"/>
      <c r="E918" s="2">
        <v>55.0</v>
      </c>
      <c r="F918" s="2"/>
      <c r="G918" s="2">
        <v>55.0</v>
      </c>
    </row>
    <row r="919">
      <c r="A919" s="2" t="s">
        <v>23</v>
      </c>
      <c r="B919" s="2">
        <v>2658.0</v>
      </c>
      <c r="C919" s="2">
        <v>2176.0</v>
      </c>
      <c r="D919" s="2"/>
      <c r="E919" s="2">
        <v>23.0</v>
      </c>
      <c r="F919" s="2"/>
      <c r="G919" s="2">
        <v>95.0</v>
      </c>
    </row>
    <row r="920">
      <c r="A920" s="2" t="s">
        <v>23</v>
      </c>
      <c r="B920" s="2">
        <v>2659.0</v>
      </c>
      <c r="C920" s="2">
        <v>2513.0</v>
      </c>
      <c r="D920" s="2"/>
      <c r="E920" s="2">
        <v>28.0</v>
      </c>
      <c r="F920" s="2"/>
      <c r="G920" s="2">
        <v>90.0</v>
      </c>
    </row>
    <row r="921">
      <c r="A921" s="2" t="s">
        <v>23</v>
      </c>
      <c r="B921" s="2">
        <v>2663.0</v>
      </c>
      <c r="C921" s="2">
        <v>15838.0</v>
      </c>
      <c r="D921" s="2"/>
      <c r="E921" s="2">
        <v>214.0</v>
      </c>
      <c r="F921" s="2"/>
      <c r="G921" s="2">
        <v>74.0</v>
      </c>
    </row>
    <row r="922">
      <c r="A922" s="2" t="s">
        <v>23</v>
      </c>
      <c r="B922" s="2">
        <v>2664.0</v>
      </c>
      <c r="C922" s="2">
        <v>99.0292499999999</v>
      </c>
      <c r="D922" s="2"/>
      <c r="E922" s="2">
        <v>30.0</v>
      </c>
      <c r="F922" s="2"/>
      <c r="G922" s="2">
        <v>3.0</v>
      </c>
    </row>
    <row r="923">
      <c r="A923" s="2" t="s">
        <v>23</v>
      </c>
      <c r="B923" s="2">
        <v>2668.0</v>
      </c>
      <c r="C923" s="2">
        <v>1985.225</v>
      </c>
      <c r="D923" s="2"/>
      <c r="E923" s="2">
        <v>12.0</v>
      </c>
      <c r="F923" s="2"/>
      <c r="G923" s="2">
        <v>165.0</v>
      </c>
    </row>
    <row r="924">
      <c r="A924" s="2" t="s">
        <v>23</v>
      </c>
      <c r="B924" s="2">
        <v>2673.0</v>
      </c>
      <c r="C924" s="2">
        <v>5870.0</v>
      </c>
      <c r="D924" s="2"/>
      <c r="E924" s="2">
        <v>66.0</v>
      </c>
      <c r="F924" s="2"/>
      <c r="G924" s="2">
        <v>89.0</v>
      </c>
    </row>
    <row r="925">
      <c r="A925" s="2" t="s">
        <v>23</v>
      </c>
      <c r="B925" s="2">
        <v>2678.0</v>
      </c>
      <c r="C925" s="2">
        <v>5000.0</v>
      </c>
      <c r="D925" s="2"/>
      <c r="E925" s="2">
        <v>25.0</v>
      </c>
      <c r="F925" s="2"/>
      <c r="G925" s="2">
        <v>200.0</v>
      </c>
    </row>
    <row r="926">
      <c r="A926" s="2" t="s">
        <v>23</v>
      </c>
      <c r="B926" s="2">
        <v>2681.0</v>
      </c>
      <c r="C926" s="2">
        <v>2634.0</v>
      </c>
      <c r="D926" s="2"/>
      <c r="E926" s="2">
        <v>65.0</v>
      </c>
      <c r="F926" s="2"/>
      <c r="G926" s="2">
        <v>41.0</v>
      </c>
    </row>
    <row r="927">
      <c r="A927" s="2" t="s">
        <v>23</v>
      </c>
      <c r="B927" s="2">
        <v>2682.0</v>
      </c>
      <c r="C927" s="2">
        <v>11313.0</v>
      </c>
      <c r="D927" s="2"/>
      <c r="E927" s="2">
        <v>72.0</v>
      </c>
      <c r="F927" s="2"/>
      <c r="G927" s="2">
        <v>157.0</v>
      </c>
    </row>
    <row r="928">
      <c r="A928" s="2" t="s">
        <v>23</v>
      </c>
      <c r="B928" s="2">
        <v>2684.0</v>
      </c>
      <c r="C928" s="2">
        <v>7855.43</v>
      </c>
      <c r="D928" s="2"/>
      <c r="E928" s="2">
        <v>141.0</v>
      </c>
      <c r="F928" s="2"/>
      <c r="G928" s="2">
        <v>56.0</v>
      </c>
    </row>
    <row r="929">
      <c r="A929" s="2" t="s">
        <v>23</v>
      </c>
      <c r="B929" s="2">
        <v>2688.0</v>
      </c>
      <c r="C929" s="2">
        <v>7715.74</v>
      </c>
      <c r="D929" s="2"/>
      <c r="E929" s="2">
        <v>144.0</v>
      </c>
      <c r="F929" s="2"/>
      <c r="G929" s="2">
        <v>54.0</v>
      </c>
    </row>
    <row r="930">
      <c r="A930" s="2" t="s">
        <v>23</v>
      </c>
      <c r="B930" s="2">
        <v>2692.0</v>
      </c>
      <c r="C930" s="2">
        <v>25555.0</v>
      </c>
      <c r="D930" s="2"/>
      <c r="E930" s="2">
        <v>144.0</v>
      </c>
      <c r="F930" s="2"/>
      <c r="G930" s="2">
        <v>177.0</v>
      </c>
    </row>
    <row r="931">
      <c r="A931" s="2" t="s">
        <v>23</v>
      </c>
      <c r="B931" s="2">
        <v>2699.0</v>
      </c>
      <c r="C931" s="2">
        <v>36635.4125</v>
      </c>
      <c r="D931" s="2"/>
      <c r="E931" s="2">
        <v>194.0</v>
      </c>
      <c r="F931" s="2"/>
      <c r="G931" s="2">
        <v>189.0</v>
      </c>
    </row>
    <row r="932">
      <c r="A932" s="2" t="s">
        <v>23</v>
      </c>
      <c r="B932" s="2">
        <v>2702.0</v>
      </c>
      <c r="C932" s="2">
        <v>5115.0</v>
      </c>
      <c r="D932" s="2"/>
      <c r="E932" s="2">
        <v>66.0</v>
      </c>
      <c r="F932" s="2"/>
      <c r="G932" s="2">
        <v>78.0</v>
      </c>
    </row>
    <row r="933">
      <c r="A933" s="2" t="s">
        <v>23</v>
      </c>
      <c r="B933" s="2">
        <v>2703.0</v>
      </c>
      <c r="C933" s="2">
        <v>24351.0</v>
      </c>
      <c r="D933" s="2"/>
      <c r="E933" s="2">
        <v>499.0</v>
      </c>
      <c r="F933" s="2"/>
      <c r="G933" s="2">
        <v>49.0</v>
      </c>
    </row>
    <row r="934">
      <c r="A934" s="2" t="s">
        <v>23</v>
      </c>
      <c r="B934" s="2">
        <v>2711.0</v>
      </c>
      <c r="C934" s="2">
        <v>3746.0</v>
      </c>
      <c r="D934" s="2"/>
      <c r="E934" s="2">
        <v>72.0</v>
      </c>
      <c r="F934" s="2"/>
      <c r="G934" s="2">
        <v>52.0</v>
      </c>
    </row>
    <row r="935">
      <c r="A935" s="2" t="s">
        <v>23</v>
      </c>
      <c r="B935" s="2">
        <v>2713.0</v>
      </c>
      <c r="C935" s="2">
        <v>1700.0</v>
      </c>
      <c r="D935" s="2"/>
      <c r="E935" s="2">
        <v>17.0</v>
      </c>
      <c r="F935" s="2"/>
      <c r="G935" s="2">
        <v>100.0</v>
      </c>
    </row>
    <row r="936">
      <c r="A936" s="2" t="s">
        <v>23</v>
      </c>
      <c r="B936" s="2">
        <v>2714.0</v>
      </c>
      <c r="C936" s="2">
        <v>559.0</v>
      </c>
      <c r="D936" s="2"/>
      <c r="E936" s="2">
        <v>15.0</v>
      </c>
      <c r="F936" s="2"/>
      <c r="G936" s="2">
        <v>37.0</v>
      </c>
    </row>
    <row r="937">
      <c r="A937" s="2" t="s">
        <v>23</v>
      </c>
      <c r="B937" s="2">
        <v>2715.0</v>
      </c>
      <c r="C937" s="2">
        <v>24268.0</v>
      </c>
      <c r="D937" s="2"/>
      <c r="E937" s="2">
        <v>344.0</v>
      </c>
      <c r="F937" s="2"/>
      <c r="G937" s="2">
        <v>71.0</v>
      </c>
    </row>
    <row r="938">
      <c r="A938" s="2" t="s">
        <v>23</v>
      </c>
      <c r="B938" s="2">
        <v>2721.0</v>
      </c>
      <c r="C938" s="2">
        <v>1575.0</v>
      </c>
      <c r="D938" s="2"/>
      <c r="E938" s="2">
        <v>32.0</v>
      </c>
      <c r="F938" s="2"/>
      <c r="G938" s="2">
        <v>49.0</v>
      </c>
    </row>
    <row r="939">
      <c r="A939" s="2" t="s">
        <v>23</v>
      </c>
      <c r="B939" s="2">
        <v>2722.0</v>
      </c>
      <c r="C939" s="2">
        <v>4783.7</v>
      </c>
      <c r="D939" s="2"/>
      <c r="E939" s="2">
        <v>104.0</v>
      </c>
      <c r="F939" s="2"/>
      <c r="G939" s="2">
        <v>46.0</v>
      </c>
    </row>
    <row r="940">
      <c r="A940" s="2" t="s">
        <v>23</v>
      </c>
      <c r="B940" s="2">
        <v>2724.0</v>
      </c>
      <c r="C940" s="2">
        <v>1540.0</v>
      </c>
      <c r="D940" s="2"/>
      <c r="E940" s="2">
        <v>63.0</v>
      </c>
      <c r="F940" s="2"/>
      <c r="G940" s="2">
        <v>24.0</v>
      </c>
    </row>
    <row r="941">
      <c r="A941" s="2" t="s">
        <v>23</v>
      </c>
      <c r="B941" s="2">
        <v>2727.0</v>
      </c>
      <c r="C941" s="2">
        <v>824.0</v>
      </c>
      <c r="D941" s="2"/>
      <c r="E941" s="2">
        <v>17.0</v>
      </c>
      <c r="F941" s="2"/>
      <c r="G941" s="2">
        <v>48.0</v>
      </c>
    </row>
    <row r="942">
      <c r="A942" s="2" t="s">
        <v>23</v>
      </c>
      <c r="B942" s="2">
        <v>2730.0</v>
      </c>
      <c r="C942" s="2">
        <v>8685.0</v>
      </c>
      <c r="D942" s="2"/>
      <c r="E942" s="2">
        <v>97.0</v>
      </c>
      <c r="F942" s="2"/>
      <c r="G942" s="2">
        <v>90.0</v>
      </c>
    </row>
    <row r="943">
      <c r="A943" s="2" t="s">
        <v>23</v>
      </c>
      <c r="B943" s="2">
        <v>2731.0</v>
      </c>
      <c r="C943" s="2">
        <v>12155.0</v>
      </c>
      <c r="D943" s="2"/>
      <c r="E943" s="2">
        <v>220.0</v>
      </c>
      <c r="F943" s="2"/>
      <c r="G943" s="2">
        <v>55.0</v>
      </c>
    </row>
    <row r="944">
      <c r="A944" s="2" t="s">
        <v>23</v>
      </c>
      <c r="B944" s="2">
        <v>2732.0</v>
      </c>
      <c r="C944" s="2">
        <v>6626.0</v>
      </c>
      <c r="D944" s="2"/>
      <c r="E944" s="2">
        <v>123.0</v>
      </c>
      <c r="F944" s="2"/>
      <c r="G944" s="2">
        <v>54.0</v>
      </c>
    </row>
    <row r="945">
      <c r="A945" s="2" t="s">
        <v>23</v>
      </c>
      <c r="B945" s="2">
        <v>2733.0</v>
      </c>
      <c r="C945" s="2">
        <v>1686.0</v>
      </c>
      <c r="D945" s="2"/>
      <c r="E945" s="2">
        <v>41.0</v>
      </c>
      <c r="F945" s="2"/>
      <c r="G945" s="2">
        <v>41.0</v>
      </c>
    </row>
    <row r="946">
      <c r="A946" s="2" t="s">
        <v>23</v>
      </c>
      <c r="B946" s="2">
        <v>2734.0</v>
      </c>
      <c r="C946" s="2">
        <v>1056.66</v>
      </c>
      <c r="D946" s="2"/>
      <c r="E946" s="2">
        <v>31.0</v>
      </c>
      <c r="F946" s="2"/>
      <c r="G946" s="2">
        <v>34.0</v>
      </c>
    </row>
    <row r="947">
      <c r="A947" s="2" t="s">
        <v>23</v>
      </c>
      <c r="B947" s="2">
        <v>2735.0</v>
      </c>
      <c r="C947" s="2">
        <v>7365.0</v>
      </c>
      <c r="D947" s="2"/>
      <c r="E947" s="2">
        <v>75.0</v>
      </c>
      <c r="F947" s="2"/>
      <c r="G947" s="2">
        <v>98.0</v>
      </c>
    </row>
    <row r="948">
      <c r="A948" s="2" t="s">
        <v>23</v>
      </c>
      <c r="B948" s="2">
        <v>2737.0</v>
      </c>
      <c r="C948" s="2">
        <v>6475.0</v>
      </c>
      <c r="D948" s="2"/>
      <c r="E948" s="2">
        <v>162.0</v>
      </c>
      <c r="F948" s="2"/>
      <c r="G948" s="2">
        <v>40.0</v>
      </c>
    </row>
    <row r="949">
      <c r="A949" s="2" t="s">
        <v>23</v>
      </c>
      <c r="B949" s="2">
        <v>2738.0</v>
      </c>
      <c r="C949" s="2">
        <v>204.5</v>
      </c>
      <c r="D949" s="2"/>
      <c r="E949" s="2">
        <v>16.0</v>
      </c>
      <c r="F949" s="2"/>
      <c r="G949" s="2">
        <v>13.0</v>
      </c>
    </row>
    <row r="950">
      <c r="A950" s="2" t="s">
        <v>23</v>
      </c>
      <c r="B950" s="2">
        <v>2739.0</v>
      </c>
      <c r="C950" s="2">
        <v>7298.225</v>
      </c>
      <c r="D950" s="2"/>
      <c r="E950" s="2">
        <v>241.0</v>
      </c>
      <c r="F950" s="2"/>
      <c r="G950" s="2">
        <v>30.0</v>
      </c>
    </row>
    <row r="951">
      <c r="A951" s="2" t="s">
        <v>23</v>
      </c>
      <c r="B951" s="2">
        <v>2743.0</v>
      </c>
      <c r="C951" s="2">
        <v>10226.0</v>
      </c>
      <c r="D951" s="2"/>
      <c r="E951" s="2">
        <v>72.0</v>
      </c>
      <c r="F951" s="2"/>
      <c r="G951" s="2">
        <v>142.0</v>
      </c>
    </row>
    <row r="952">
      <c r="A952" s="2" t="s">
        <v>23</v>
      </c>
      <c r="B952" s="2">
        <v>2744.0</v>
      </c>
      <c r="C952" s="2">
        <v>2076.1</v>
      </c>
      <c r="D952" s="2"/>
      <c r="E952" s="2">
        <v>254.0</v>
      </c>
      <c r="F952" s="2"/>
      <c r="G952" s="2">
        <v>8.0</v>
      </c>
    </row>
    <row r="953">
      <c r="A953" s="2" t="s">
        <v>23</v>
      </c>
      <c r="B953" s="2">
        <v>2752.0</v>
      </c>
      <c r="C953" s="2">
        <v>8111.62</v>
      </c>
      <c r="D953" s="2"/>
      <c r="E953" s="2">
        <v>102.0</v>
      </c>
      <c r="F953" s="2"/>
      <c r="G953" s="2">
        <v>80.0</v>
      </c>
    </row>
    <row r="954">
      <c r="A954" s="2" t="s">
        <v>23</v>
      </c>
      <c r="B954" s="2">
        <v>2755.0</v>
      </c>
      <c r="C954" s="2">
        <v>25171.0</v>
      </c>
      <c r="D954" s="2"/>
      <c r="E954" s="2">
        <v>172.0</v>
      </c>
      <c r="F954" s="2"/>
      <c r="G954" s="2">
        <v>146.0</v>
      </c>
    </row>
    <row r="955">
      <c r="A955" s="2" t="s">
        <v>23</v>
      </c>
      <c r="B955" s="2">
        <v>2757.0</v>
      </c>
      <c r="C955" s="2">
        <v>63465.375</v>
      </c>
      <c r="D955" s="2"/>
      <c r="E955" s="2">
        <v>287.0</v>
      </c>
      <c r="F955" s="2"/>
      <c r="G955" s="2">
        <v>221.0</v>
      </c>
    </row>
    <row r="956">
      <c r="A956" s="2" t="s">
        <v>23</v>
      </c>
      <c r="B956" s="2">
        <v>2759.0</v>
      </c>
      <c r="C956" s="2">
        <v>98409.52</v>
      </c>
      <c r="D956" s="2"/>
      <c r="E956" s="2">
        <v>5119.0</v>
      </c>
      <c r="F956" s="2"/>
      <c r="G956" s="2">
        <v>19.0</v>
      </c>
    </row>
    <row r="957">
      <c r="A957" s="2" t="s">
        <v>23</v>
      </c>
      <c r="B957" s="2">
        <v>2768.0</v>
      </c>
      <c r="C957" s="2">
        <v>585.0</v>
      </c>
      <c r="D957" s="2"/>
      <c r="E957" s="2">
        <v>16.0</v>
      </c>
      <c r="F957" s="2"/>
      <c r="G957" s="2">
        <v>37.0</v>
      </c>
    </row>
    <row r="958">
      <c r="A958" s="2" t="s">
        <v>23</v>
      </c>
      <c r="B958" s="2">
        <v>2769.0</v>
      </c>
      <c r="C958" s="2">
        <v>2454.0</v>
      </c>
      <c r="D958" s="2"/>
      <c r="E958" s="2">
        <v>83.0</v>
      </c>
      <c r="F958" s="2"/>
      <c r="G958" s="2">
        <v>30.0</v>
      </c>
    </row>
    <row r="959">
      <c r="A959" s="2" t="s">
        <v>23</v>
      </c>
      <c r="B959" s="2">
        <v>2773.0</v>
      </c>
      <c r="C959" s="2">
        <v>5845.0</v>
      </c>
      <c r="D959" s="2"/>
      <c r="E959" s="2">
        <v>45.0</v>
      </c>
      <c r="F959" s="2"/>
      <c r="G959" s="2">
        <v>130.0</v>
      </c>
    </row>
    <row r="960">
      <c r="A960" s="2" t="s">
        <v>23</v>
      </c>
      <c r="B960" s="2">
        <v>2776.0</v>
      </c>
      <c r="C960" s="2">
        <v>600.33</v>
      </c>
      <c r="D960" s="2"/>
      <c r="E960" s="2">
        <v>26.0</v>
      </c>
      <c r="F960" s="2"/>
      <c r="G960" s="2">
        <v>23.0</v>
      </c>
    </row>
    <row r="961">
      <c r="A961" s="2" t="s">
        <v>23</v>
      </c>
      <c r="B961" s="2">
        <v>2777.0</v>
      </c>
      <c r="C961" s="2">
        <v>11085.24</v>
      </c>
      <c r="D961" s="2"/>
      <c r="E961" s="2">
        <v>466.0</v>
      </c>
      <c r="F961" s="2"/>
      <c r="G961" s="2">
        <v>24.0</v>
      </c>
    </row>
    <row r="962">
      <c r="A962" s="2" t="s">
        <v>23</v>
      </c>
      <c r="B962" s="2">
        <v>2782.0</v>
      </c>
      <c r="C962" s="2">
        <v>2054.32</v>
      </c>
      <c r="D962" s="2"/>
      <c r="E962" s="2">
        <v>82.0</v>
      </c>
      <c r="F962" s="2"/>
      <c r="G962" s="2">
        <v>25.0</v>
      </c>
    </row>
    <row r="963">
      <c r="A963" s="2" t="s">
        <v>23</v>
      </c>
      <c r="B963" s="2">
        <v>2787.0</v>
      </c>
      <c r="C963" s="2">
        <v>14082.0</v>
      </c>
      <c r="D963" s="2"/>
      <c r="E963" s="2">
        <v>119.0</v>
      </c>
      <c r="F963" s="2"/>
      <c r="G963" s="2">
        <v>118.0</v>
      </c>
    </row>
    <row r="964">
      <c r="A964" s="2" t="s">
        <v>23</v>
      </c>
      <c r="B964" s="2">
        <v>2792.0</v>
      </c>
      <c r="C964" s="2">
        <v>10617.0</v>
      </c>
      <c r="D964" s="2"/>
      <c r="E964" s="2">
        <v>86.0</v>
      </c>
      <c r="F964" s="2"/>
      <c r="G964" s="2">
        <v>123.0</v>
      </c>
    </row>
    <row r="965">
      <c r="A965" s="2" t="s">
        <v>23</v>
      </c>
      <c r="B965" s="2">
        <v>2793.0</v>
      </c>
      <c r="C965" s="2">
        <v>5855.0</v>
      </c>
      <c r="D965" s="2"/>
      <c r="E965" s="2">
        <v>143.0</v>
      </c>
      <c r="F965" s="2"/>
      <c r="G965" s="2">
        <v>41.0</v>
      </c>
    </row>
    <row r="966">
      <c r="A966" s="2" t="s">
        <v>23</v>
      </c>
      <c r="B966" s="2">
        <v>2794.0</v>
      </c>
      <c r="C966" s="2">
        <v>1503.22</v>
      </c>
      <c r="D966" s="2"/>
      <c r="E966" s="2">
        <v>43.0</v>
      </c>
      <c r="F966" s="2"/>
      <c r="G966" s="2">
        <v>35.0</v>
      </c>
    </row>
    <row r="967">
      <c r="A967" s="2" t="s">
        <v>23</v>
      </c>
      <c r="B967" s="2">
        <v>2796.0</v>
      </c>
      <c r="C967" s="2">
        <v>650.0</v>
      </c>
      <c r="D967" s="2"/>
      <c r="E967" s="2">
        <v>13.0</v>
      </c>
      <c r="F967" s="2"/>
      <c r="G967" s="2">
        <v>50.0</v>
      </c>
    </row>
    <row r="968">
      <c r="A968" s="2" t="s">
        <v>23</v>
      </c>
      <c r="B968" s="2">
        <v>2800.0</v>
      </c>
      <c r="C968" s="2">
        <v>28083.0</v>
      </c>
      <c r="D968" s="2"/>
      <c r="E968" s="2">
        <v>20.0</v>
      </c>
      <c r="F968" s="2"/>
      <c r="G968" s="2">
        <v>1404.0</v>
      </c>
    </row>
    <row r="969">
      <c r="A969" s="2" t="s">
        <v>23</v>
      </c>
      <c r="B969" s="2">
        <v>2801.0</v>
      </c>
      <c r="C969" s="2">
        <v>9131.0</v>
      </c>
      <c r="D969" s="2"/>
      <c r="E969" s="2">
        <v>186.0</v>
      </c>
      <c r="F969" s="2"/>
      <c r="G969" s="2">
        <v>49.0</v>
      </c>
    </row>
    <row r="970">
      <c r="A970" s="2" t="s">
        <v>23</v>
      </c>
      <c r="B970" s="2">
        <v>2802.0</v>
      </c>
      <c r="C970" s="2">
        <v>4590.0</v>
      </c>
      <c r="D970" s="2"/>
      <c r="E970" s="2">
        <v>35.0</v>
      </c>
      <c r="F970" s="2"/>
      <c r="G970" s="2">
        <v>131.0</v>
      </c>
    </row>
    <row r="971">
      <c r="A971" s="2" t="s">
        <v>23</v>
      </c>
      <c r="B971" s="2">
        <v>2807.0</v>
      </c>
      <c r="C971" s="2">
        <v>180000.0</v>
      </c>
      <c r="D971" s="2"/>
      <c r="E971" s="2">
        <v>2190.0</v>
      </c>
      <c r="F971" s="2"/>
      <c r="G971" s="2">
        <v>82.0</v>
      </c>
    </row>
    <row r="972">
      <c r="A972" s="2" t="s">
        <v>23</v>
      </c>
      <c r="B972" s="2">
        <v>2808.0</v>
      </c>
      <c r="C972" s="2">
        <v>12230.4749999999</v>
      </c>
      <c r="D972" s="2"/>
      <c r="E972" s="2">
        <v>66.0</v>
      </c>
      <c r="F972" s="2"/>
      <c r="G972" s="2">
        <v>185.0</v>
      </c>
    </row>
    <row r="973">
      <c r="A973" s="2" t="s">
        <v>23</v>
      </c>
      <c r="B973" s="2">
        <v>2810.0</v>
      </c>
      <c r="C973" s="2">
        <v>10773.0</v>
      </c>
      <c r="D973" s="2"/>
      <c r="E973" s="2">
        <v>210.0</v>
      </c>
      <c r="F973" s="2"/>
      <c r="G973" s="2">
        <v>51.0</v>
      </c>
    </row>
    <row r="974">
      <c r="A974" s="2" t="s">
        <v>23</v>
      </c>
      <c r="B974" s="2">
        <v>2811.0</v>
      </c>
      <c r="C974" s="2">
        <v>19760.67</v>
      </c>
      <c r="D974" s="2"/>
      <c r="E974" s="2">
        <v>557.0</v>
      </c>
      <c r="F974" s="2"/>
      <c r="G974" s="2">
        <v>35.0</v>
      </c>
    </row>
    <row r="975">
      <c r="A975" s="2" t="s">
        <v>23</v>
      </c>
      <c r="B975" s="2">
        <v>2815.0</v>
      </c>
      <c r="C975" s="2">
        <v>1332.0</v>
      </c>
      <c r="D975" s="2"/>
      <c r="E975" s="2">
        <v>34.0</v>
      </c>
      <c r="F975" s="2"/>
      <c r="G975" s="2">
        <v>39.0</v>
      </c>
    </row>
    <row r="976">
      <c r="A976" s="2" t="s">
        <v>23</v>
      </c>
      <c r="B976" s="2">
        <v>2816.0</v>
      </c>
      <c r="C976" s="2">
        <v>453.586399999999</v>
      </c>
      <c r="D976" s="2"/>
      <c r="E976" s="2">
        <v>17.0</v>
      </c>
      <c r="F976" s="2"/>
      <c r="G976" s="2">
        <v>27.0</v>
      </c>
    </row>
    <row r="977">
      <c r="A977" s="2" t="s">
        <v>23</v>
      </c>
      <c r="B977" s="2">
        <v>2822.0</v>
      </c>
      <c r="C977" s="2">
        <v>825.0</v>
      </c>
      <c r="D977" s="2"/>
      <c r="E977" s="2">
        <v>3.0</v>
      </c>
      <c r="F977" s="2"/>
      <c r="G977" s="2">
        <v>275.0</v>
      </c>
    </row>
    <row r="978">
      <c r="A978" s="2" t="s">
        <v>23</v>
      </c>
      <c r="B978" s="2">
        <v>2823.0</v>
      </c>
      <c r="C978" s="2">
        <v>4115.0</v>
      </c>
      <c r="D978" s="2"/>
      <c r="E978" s="2">
        <v>71.0</v>
      </c>
      <c r="F978" s="2"/>
      <c r="G978" s="2">
        <v>58.0</v>
      </c>
    </row>
    <row r="979">
      <c r="A979" s="2" t="s">
        <v>23</v>
      </c>
      <c r="B979" s="2">
        <v>2824.0</v>
      </c>
      <c r="C979" s="2">
        <v>23234.95</v>
      </c>
      <c r="D979" s="2"/>
      <c r="E979" s="2">
        <v>491.0</v>
      </c>
      <c r="F979" s="2"/>
      <c r="G979" s="2">
        <v>47.0</v>
      </c>
    </row>
    <row r="980">
      <c r="A980" s="2" t="s">
        <v>23</v>
      </c>
      <c r="B980" s="2">
        <v>2827.0</v>
      </c>
      <c r="C980" s="2">
        <v>6316.01</v>
      </c>
      <c r="D980" s="2"/>
      <c r="E980" s="2">
        <v>131.0</v>
      </c>
      <c r="F980" s="2"/>
      <c r="G980" s="2">
        <v>48.0</v>
      </c>
    </row>
    <row r="981">
      <c r="A981" s="2" t="s">
        <v>23</v>
      </c>
      <c r="B981" s="2">
        <v>2828.0</v>
      </c>
      <c r="C981" s="2">
        <v>32760.27</v>
      </c>
      <c r="D981" s="2"/>
      <c r="E981" s="2">
        <v>529.0</v>
      </c>
      <c r="F981" s="2"/>
      <c r="G981" s="2">
        <v>62.0</v>
      </c>
    </row>
    <row r="982">
      <c r="A982" s="2" t="s">
        <v>23</v>
      </c>
      <c r="B982" s="2">
        <v>2829.0</v>
      </c>
      <c r="C982" s="2">
        <v>2017.7625</v>
      </c>
      <c r="D982" s="2"/>
      <c r="E982" s="2">
        <v>37.0</v>
      </c>
      <c r="F982" s="2"/>
      <c r="G982" s="2">
        <v>55.0</v>
      </c>
    </row>
    <row r="983">
      <c r="A983" s="2" t="s">
        <v>23</v>
      </c>
      <c r="B983" s="2">
        <v>2830.0</v>
      </c>
      <c r="C983" s="2">
        <v>3580.0</v>
      </c>
      <c r="D983" s="2"/>
      <c r="E983" s="2">
        <v>90.0</v>
      </c>
      <c r="F983" s="2"/>
      <c r="G983" s="2">
        <v>40.0</v>
      </c>
    </row>
    <row r="984">
      <c r="A984" s="2" t="s">
        <v>23</v>
      </c>
      <c r="B984" s="2">
        <v>2832.0</v>
      </c>
      <c r="C984" s="2">
        <v>3528.675</v>
      </c>
      <c r="D984" s="2"/>
      <c r="E984" s="2">
        <v>48.0</v>
      </c>
      <c r="F984" s="2"/>
      <c r="G984" s="2">
        <v>74.0</v>
      </c>
    </row>
    <row r="985">
      <c r="A985" s="2" t="s">
        <v>23</v>
      </c>
      <c r="B985" s="2">
        <v>2833.0</v>
      </c>
      <c r="C985" s="2">
        <v>74.0</v>
      </c>
      <c r="D985" s="2"/>
      <c r="E985" s="2">
        <v>37.0</v>
      </c>
      <c r="F985" s="2"/>
      <c r="G985" s="2">
        <v>2.0</v>
      </c>
    </row>
    <row r="986">
      <c r="A986" s="2" t="s">
        <v>23</v>
      </c>
      <c r="B986" s="2">
        <v>2836.0</v>
      </c>
      <c r="C986" s="2">
        <v>4135.0</v>
      </c>
      <c r="D986" s="2"/>
      <c r="E986" s="2">
        <v>73.0</v>
      </c>
      <c r="F986" s="2"/>
      <c r="G986" s="2">
        <v>57.0</v>
      </c>
    </row>
    <row r="987">
      <c r="A987" s="2" t="s">
        <v>23</v>
      </c>
      <c r="B987" s="2">
        <v>2839.0</v>
      </c>
      <c r="C987" s="2">
        <v>1040.75</v>
      </c>
      <c r="D987" s="2"/>
      <c r="E987" s="2">
        <v>19.0</v>
      </c>
      <c r="F987" s="2"/>
      <c r="G987" s="2">
        <v>55.0</v>
      </c>
    </row>
    <row r="988">
      <c r="A988" s="2" t="s">
        <v>23</v>
      </c>
      <c r="B988" s="2">
        <v>2840.0</v>
      </c>
      <c r="C988" s="2">
        <v>1001.0</v>
      </c>
      <c r="D988" s="2"/>
      <c r="E988" s="2">
        <v>62.0</v>
      </c>
      <c r="F988" s="2"/>
      <c r="G988" s="2">
        <v>16.0</v>
      </c>
    </row>
    <row r="989">
      <c r="A989" s="2" t="s">
        <v>23</v>
      </c>
      <c r="B989" s="2">
        <v>2845.0</v>
      </c>
      <c r="C989" s="2">
        <v>3334.0</v>
      </c>
      <c r="D989" s="2"/>
      <c r="E989" s="2">
        <v>40.0</v>
      </c>
      <c r="F989" s="2"/>
      <c r="G989" s="2">
        <v>83.0</v>
      </c>
    </row>
    <row r="990">
      <c r="A990" s="2" t="s">
        <v>23</v>
      </c>
      <c r="B990" s="2">
        <v>2850.0</v>
      </c>
      <c r="C990" s="2">
        <v>384.2007</v>
      </c>
      <c r="D990" s="2"/>
      <c r="E990" s="2">
        <v>17.0</v>
      </c>
      <c r="F990" s="2"/>
      <c r="G990" s="2">
        <v>23.0</v>
      </c>
    </row>
    <row r="991">
      <c r="A991" s="2" t="s">
        <v>23</v>
      </c>
      <c r="B991" s="2">
        <v>2854.0</v>
      </c>
      <c r="C991" s="2">
        <v>1000.0</v>
      </c>
      <c r="D991" s="2"/>
      <c r="E991" s="2">
        <v>16.0</v>
      </c>
      <c r="F991" s="2"/>
      <c r="G991" s="2">
        <v>62.0</v>
      </c>
    </row>
    <row r="992">
      <c r="A992" s="2" t="s">
        <v>23</v>
      </c>
      <c r="B992" s="2">
        <v>2858.0</v>
      </c>
      <c r="C992" s="2">
        <v>54233.0</v>
      </c>
      <c r="D992" s="2"/>
      <c r="E992" s="2">
        <v>297.0</v>
      </c>
      <c r="F992" s="2"/>
      <c r="G992" s="2">
        <v>183.0</v>
      </c>
    </row>
    <row r="993">
      <c r="A993" s="2" t="s">
        <v>23</v>
      </c>
      <c r="B993" s="2">
        <v>2859.0</v>
      </c>
      <c r="C993" s="2">
        <v>20565.0</v>
      </c>
      <c r="D993" s="2"/>
      <c r="E993" s="2">
        <v>111.0</v>
      </c>
      <c r="F993" s="2"/>
      <c r="G993" s="2">
        <v>185.0</v>
      </c>
    </row>
    <row r="994">
      <c r="A994" s="2" t="s">
        <v>23</v>
      </c>
      <c r="B994" s="2">
        <v>2863.0</v>
      </c>
      <c r="C994" s="2">
        <v>1925.21</v>
      </c>
      <c r="D994" s="2"/>
      <c r="E994" s="2">
        <v>25.0</v>
      </c>
      <c r="F994" s="2"/>
      <c r="G994" s="2">
        <v>77.0</v>
      </c>
    </row>
    <row r="995">
      <c r="A995" s="2" t="s">
        <v>23</v>
      </c>
      <c r="B995" s="2">
        <v>2864.0</v>
      </c>
      <c r="C995" s="2">
        <v>16240.0</v>
      </c>
      <c r="D995" s="2"/>
      <c r="E995" s="2">
        <v>128.0</v>
      </c>
      <c r="F995" s="2"/>
      <c r="G995" s="2">
        <v>127.0</v>
      </c>
    </row>
    <row r="996">
      <c r="A996" s="2" t="s">
        <v>23</v>
      </c>
      <c r="B996" s="2">
        <v>2865.0</v>
      </c>
      <c r="C996" s="2">
        <v>420.746</v>
      </c>
      <c r="D996" s="2"/>
      <c r="E996" s="2">
        <v>24.0</v>
      </c>
      <c r="F996" s="2"/>
      <c r="G996" s="2">
        <v>18.0</v>
      </c>
    </row>
    <row r="997">
      <c r="A997" s="2" t="s">
        <v>23</v>
      </c>
      <c r="B997" s="2">
        <v>2870.0</v>
      </c>
      <c r="C997" s="2">
        <v>1664.3952</v>
      </c>
      <c r="D997" s="2"/>
      <c r="E997" s="2">
        <v>295.0</v>
      </c>
      <c r="F997" s="2"/>
      <c r="G997" s="2">
        <v>6.0</v>
      </c>
    </row>
    <row r="998">
      <c r="A998" s="2" t="s">
        <v>23</v>
      </c>
      <c r="B998" s="2">
        <v>2872.0</v>
      </c>
      <c r="C998" s="2">
        <v>1315.0</v>
      </c>
      <c r="D998" s="2"/>
      <c r="E998" s="2">
        <v>15.0</v>
      </c>
      <c r="F998" s="2"/>
      <c r="G998" s="2">
        <v>88.0</v>
      </c>
    </row>
    <row r="999">
      <c r="A999" s="2" t="s">
        <v>23</v>
      </c>
      <c r="B999" s="2">
        <v>2876.0</v>
      </c>
      <c r="C999" s="2">
        <v>12082.0</v>
      </c>
      <c r="D999" s="2"/>
      <c r="E999" s="2">
        <v>212.0</v>
      </c>
      <c r="F999" s="2"/>
      <c r="G999" s="2">
        <v>57.0</v>
      </c>
    </row>
    <row r="1000">
      <c r="A1000" s="2" t="s">
        <v>23</v>
      </c>
      <c r="B1000" s="2">
        <v>2877.0</v>
      </c>
      <c r="C1000" s="2">
        <v>10892.0</v>
      </c>
      <c r="D1000" s="2"/>
      <c r="E1000" s="2">
        <v>55.0</v>
      </c>
      <c r="F1000" s="2"/>
      <c r="G1000" s="2">
        <v>198.0</v>
      </c>
    </row>
    <row r="1001">
      <c r="A1001" s="2" t="s">
        <v>23</v>
      </c>
      <c r="B1001" s="2">
        <v>2881.0</v>
      </c>
      <c r="C1001" s="2">
        <v>2183.0</v>
      </c>
      <c r="D1001" s="2"/>
      <c r="E1001" s="2">
        <v>238.0</v>
      </c>
      <c r="F1001" s="2"/>
      <c r="G1001" s="2">
        <v>9.0</v>
      </c>
    </row>
    <row r="1002">
      <c r="A1002" s="2" t="s">
        <v>23</v>
      </c>
      <c r="B1002" s="2">
        <v>2883.0</v>
      </c>
      <c r="C1002" s="2">
        <v>20101.0</v>
      </c>
      <c r="D1002" s="2"/>
      <c r="E1002" s="2">
        <v>148.0</v>
      </c>
      <c r="F1002" s="2"/>
      <c r="G1002" s="2">
        <v>136.0</v>
      </c>
    </row>
    <row r="1003">
      <c r="A1003" s="2" t="s">
        <v>23</v>
      </c>
      <c r="B1003" s="2">
        <v>2887.0</v>
      </c>
      <c r="C1003" s="2">
        <v>2105.37</v>
      </c>
      <c r="D1003" s="2"/>
      <c r="E1003" s="2">
        <v>38.0</v>
      </c>
      <c r="F1003" s="2"/>
      <c r="G1003" s="2">
        <v>55.0</v>
      </c>
    </row>
    <row r="1004">
      <c r="A1004" s="2" t="s">
        <v>23</v>
      </c>
      <c r="B1004" s="2">
        <v>2890.0</v>
      </c>
      <c r="C1004" s="2">
        <v>5180.0</v>
      </c>
      <c r="D1004" s="2"/>
      <c r="E1004" s="2">
        <v>64.0</v>
      </c>
      <c r="F1004" s="2"/>
      <c r="G1004" s="2">
        <v>81.0</v>
      </c>
    </row>
    <row r="1005">
      <c r="A1005" s="2" t="s">
        <v>23</v>
      </c>
      <c r="B1005" s="2">
        <v>2891.0</v>
      </c>
      <c r="C1005" s="2">
        <v>6111.0</v>
      </c>
      <c r="D1005" s="2"/>
      <c r="E1005" s="2">
        <v>111.0</v>
      </c>
      <c r="F1005" s="2"/>
      <c r="G1005" s="2">
        <v>55.0</v>
      </c>
    </row>
    <row r="1006">
      <c r="A1006" s="2" t="s">
        <v>23</v>
      </c>
      <c r="B1006" s="2">
        <v>2892.0</v>
      </c>
      <c r="C1006" s="2">
        <v>1417.0</v>
      </c>
      <c r="D1006" s="2"/>
      <c r="E1006" s="2">
        <v>23.0</v>
      </c>
      <c r="F1006" s="2"/>
      <c r="G1006" s="2">
        <v>62.0</v>
      </c>
    </row>
    <row r="1007">
      <c r="A1007" s="2" t="s">
        <v>23</v>
      </c>
      <c r="B1007" s="2">
        <v>2894.0</v>
      </c>
      <c r="C1007" s="2">
        <v>6193.0</v>
      </c>
      <c r="D1007" s="2"/>
      <c r="E1007" s="2">
        <v>169.0</v>
      </c>
      <c r="F1007" s="2"/>
      <c r="G1007" s="2">
        <v>37.0</v>
      </c>
    </row>
    <row r="1008">
      <c r="A1008" s="2" t="s">
        <v>23</v>
      </c>
      <c r="B1008" s="2">
        <v>2895.0</v>
      </c>
      <c r="C1008" s="2">
        <v>20070.0</v>
      </c>
      <c r="D1008" s="2"/>
      <c r="E1008" s="2">
        <v>140.0</v>
      </c>
      <c r="F1008" s="2"/>
      <c r="G1008" s="2">
        <v>143.0</v>
      </c>
    </row>
    <row r="1009">
      <c r="A1009" s="2" t="s">
        <v>23</v>
      </c>
      <c r="B1009" s="2">
        <v>2897.0</v>
      </c>
      <c r="C1009" s="2">
        <v>1137.0</v>
      </c>
      <c r="D1009" s="2"/>
      <c r="E1009" s="2">
        <v>38.0</v>
      </c>
      <c r="F1009" s="2"/>
      <c r="G1009" s="2">
        <v>30.0</v>
      </c>
    </row>
    <row r="1010">
      <c r="A1010" s="2" t="s">
        <v>23</v>
      </c>
      <c r="B1010" s="2">
        <v>2898.0</v>
      </c>
      <c r="C1010" s="2">
        <v>13565.0</v>
      </c>
      <c r="D1010" s="2"/>
      <c r="E1010" s="2">
        <v>38.0</v>
      </c>
      <c r="F1010" s="2"/>
      <c r="G1010" s="2">
        <v>357.0</v>
      </c>
    </row>
    <row r="1011">
      <c r="A1011" s="2" t="s">
        <v>23</v>
      </c>
      <c r="B1011" s="2">
        <v>2910.0</v>
      </c>
      <c r="C1011" s="2">
        <v>23001.0</v>
      </c>
      <c r="D1011" s="2"/>
      <c r="E1011" s="2">
        <v>504.0</v>
      </c>
      <c r="F1011" s="2"/>
      <c r="G1011" s="2">
        <v>46.0</v>
      </c>
    </row>
    <row r="1012">
      <c r="A1012" s="2" t="s">
        <v>23</v>
      </c>
      <c r="B1012" s="2">
        <v>2912.0</v>
      </c>
      <c r="C1012" s="2">
        <v>1099.0</v>
      </c>
      <c r="D1012" s="2"/>
      <c r="E1012" s="2">
        <v>22.0</v>
      </c>
      <c r="F1012" s="2"/>
      <c r="G1012" s="2">
        <v>50.0</v>
      </c>
    </row>
    <row r="1013">
      <c r="A1013" s="2" t="s">
        <v>23</v>
      </c>
      <c r="B1013" s="2">
        <v>2914.0</v>
      </c>
      <c r="C1013" s="2">
        <v>650.0</v>
      </c>
      <c r="D1013" s="2"/>
      <c r="E1013" s="2">
        <v>13.0</v>
      </c>
      <c r="F1013" s="2"/>
      <c r="G1013" s="2">
        <v>50.0</v>
      </c>
    </row>
    <row r="1014">
      <c r="A1014" s="2" t="s">
        <v>23</v>
      </c>
      <c r="B1014" s="2">
        <v>2915.0</v>
      </c>
      <c r="C1014" s="2">
        <v>9257.0</v>
      </c>
      <c r="D1014" s="2"/>
      <c r="E1014" s="2">
        <v>100.0</v>
      </c>
      <c r="F1014" s="2"/>
      <c r="G1014" s="2">
        <v>93.0</v>
      </c>
    </row>
    <row r="1015">
      <c r="A1015" s="2" t="s">
        <v>23</v>
      </c>
      <c r="B1015" s="2">
        <v>2917.0</v>
      </c>
      <c r="C1015" s="2">
        <v>2512.39</v>
      </c>
      <c r="D1015" s="2"/>
      <c r="E1015" s="2">
        <v>87.0</v>
      </c>
      <c r="F1015" s="2"/>
      <c r="G1015" s="2">
        <v>29.0</v>
      </c>
    </row>
    <row r="1016">
      <c r="A1016" s="2" t="s">
        <v>23</v>
      </c>
      <c r="B1016" s="2">
        <v>2919.0</v>
      </c>
      <c r="C1016" s="2">
        <v>15371.0</v>
      </c>
      <c r="D1016" s="2"/>
      <c r="E1016" s="2">
        <v>125.0</v>
      </c>
      <c r="F1016" s="2"/>
      <c r="G1016" s="2">
        <v>123.0</v>
      </c>
    </row>
    <row r="1017">
      <c r="A1017" s="2" t="s">
        <v>23</v>
      </c>
      <c r="B1017" s="2">
        <v>2920.0</v>
      </c>
      <c r="C1017" s="2">
        <v>45181.0</v>
      </c>
      <c r="D1017" s="2"/>
      <c r="E1017" s="2">
        <v>305.0</v>
      </c>
      <c r="F1017" s="2"/>
      <c r="G1017" s="2">
        <v>148.0</v>
      </c>
    </row>
    <row r="1018">
      <c r="A1018" s="2" t="s">
        <v>23</v>
      </c>
      <c r="B1018" s="2">
        <v>2932.0</v>
      </c>
      <c r="C1018" s="2">
        <v>3963.014</v>
      </c>
      <c r="D1018" s="2"/>
      <c r="E1018" s="2">
        <v>710.0</v>
      </c>
      <c r="F1018" s="2"/>
      <c r="G1018" s="2">
        <v>6.0</v>
      </c>
    </row>
    <row r="1019">
      <c r="A1019" s="2" t="s">
        <v>23</v>
      </c>
      <c r="B1019" s="2">
        <v>2935.0</v>
      </c>
      <c r="C1019" s="2">
        <v>4813.0</v>
      </c>
      <c r="D1019" s="2"/>
      <c r="E1019" s="2">
        <v>105.0</v>
      </c>
      <c r="F1019" s="2"/>
      <c r="G1019" s="2">
        <v>46.0</v>
      </c>
    </row>
    <row r="1020">
      <c r="A1020" s="2" t="s">
        <v>23</v>
      </c>
      <c r="B1020" s="2">
        <v>2937.0</v>
      </c>
      <c r="C1020" s="2">
        <v>31291.0</v>
      </c>
      <c r="D1020" s="2"/>
      <c r="E1020" s="2">
        <v>37.0</v>
      </c>
      <c r="F1020" s="2"/>
      <c r="G1020" s="2">
        <v>846.0</v>
      </c>
    </row>
    <row r="1021">
      <c r="A1021" s="2" t="s">
        <v>23</v>
      </c>
      <c r="B1021" s="2">
        <v>2938.0</v>
      </c>
      <c r="C1021" s="2">
        <v>3495.8482</v>
      </c>
      <c r="D1021" s="2"/>
      <c r="E1021" s="2">
        <v>92.0</v>
      </c>
      <c r="F1021" s="2"/>
      <c r="G1021" s="2">
        <v>38.0</v>
      </c>
    </row>
    <row r="1022">
      <c r="A1022" s="2" t="s">
        <v>23</v>
      </c>
      <c r="B1022" s="2">
        <v>2939.0</v>
      </c>
      <c r="C1022" s="2">
        <v>8021.0</v>
      </c>
      <c r="D1022" s="2"/>
      <c r="E1022" s="2">
        <v>120.0</v>
      </c>
      <c r="F1022" s="2"/>
      <c r="G1022" s="2">
        <v>67.0</v>
      </c>
    </row>
    <row r="1023">
      <c r="A1023" s="2" t="s">
        <v>23</v>
      </c>
      <c r="B1023" s="2">
        <v>2940.0</v>
      </c>
      <c r="C1023" s="2">
        <v>1200.0</v>
      </c>
      <c r="D1023" s="2"/>
      <c r="E1023" s="2">
        <v>13.0</v>
      </c>
      <c r="F1023" s="2"/>
      <c r="G1023" s="2">
        <v>92.0</v>
      </c>
    </row>
    <row r="1024">
      <c r="A1024" s="2" t="s">
        <v>23</v>
      </c>
      <c r="B1024" s="2">
        <v>2943.0</v>
      </c>
      <c r="C1024" s="2">
        <v>34436.65</v>
      </c>
      <c r="D1024" s="2"/>
      <c r="E1024" s="2">
        <v>814.0</v>
      </c>
      <c r="F1024" s="2"/>
      <c r="G1024" s="2">
        <v>42.0</v>
      </c>
    </row>
    <row r="1025">
      <c r="A1025" s="2" t="s">
        <v>23</v>
      </c>
      <c r="B1025" s="2">
        <v>2947.0</v>
      </c>
      <c r="C1025" s="2">
        <v>127412.01</v>
      </c>
      <c r="D1025" s="2"/>
      <c r="E1025" s="2">
        <v>4074.0</v>
      </c>
      <c r="F1025" s="2"/>
      <c r="G1025" s="2">
        <v>31.0</v>
      </c>
    </row>
    <row r="1026">
      <c r="A1026" s="2" t="s">
        <v>23</v>
      </c>
      <c r="B1026" s="2">
        <v>2949.0</v>
      </c>
      <c r="C1026" s="2">
        <v>3675.0</v>
      </c>
      <c r="D1026" s="2"/>
      <c r="E1026" s="2">
        <v>21.0</v>
      </c>
      <c r="F1026" s="2"/>
      <c r="G1026" s="2">
        <v>175.0</v>
      </c>
    </row>
    <row r="1027">
      <c r="A1027" s="2" t="s">
        <v>23</v>
      </c>
      <c r="B1027" s="2">
        <v>2952.0</v>
      </c>
      <c r="C1027" s="2">
        <v>254971.0</v>
      </c>
      <c r="D1027" s="2"/>
      <c r="E1027" s="2">
        <v>1315.0</v>
      </c>
      <c r="F1027" s="2"/>
      <c r="G1027" s="2">
        <v>194.0</v>
      </c>
    </row>
    <row r="1028">
      <c r="A1028" s="2" t="s">
        <v>23</v>
      </c>
      <c r="B1028" s="2">
        <v>2953.0</v>
      </c>
      <c r="C1028" s="2">
        <v>4755.0</v>
      </c>
      <c r="D1028" s="2"/>
      <c r="E1028" s="2">
        <v>17.0</v>
      </c>
      <c r="F1028" s="2"/>
      <c r="G1028" s="2">
        <v>280.0</v>
      </c>
    </row>
    <row r="1029">
      <c r="A1029" s="2" t="s">
        <v>23</v>
      </c>
      <c r="B1029" s="2">
        <v>2957.0</v>
      </c>
      <c r="C1029" s="2">
        <v>2664.5</v>
      </c>
      <c r="D1029" s="2"/>
      <c r="E1029" s="2">
        <v>63.0</v>
      </c>
      <c r="F1029" s="2"/>
      <c r="G1029" s="2">
        <v>42.0</v>
      </c>
    </row>
    <row r="1030">
      <c r="A1030" s="2" t="s">
        <v>23</v>
      </c>
      <c r="B1030" s="2">
        <v>2959.0</v>
      </c>
      <c r="C1030" s="2">
        <v>29061.1826</v>
      </c>
      <c r="D1030" s="2"/>
      <c r="E1030" s="2">
        <v>499.0</v>
      </c>
      <c r="F1030" s="2"/>
      <c r="G1030" s="2">
        <v>58.0</v>
      </c>
    </row>
    <row r="1031">
      <c r="A1031" s="2" t="s">
        <v>23</v>
      </c>
      <c r="B1031" s="2">
        <v>2964.0</v>
      </c>
      <c r="C1031" s="2">
        <v>13075.0</v>
      </c>
      <c r="D1031" s="2"/>
      <c r="E1031" s="2">
        <v>70.0</v>
      </c>
      <c r="F1031" s="2"/>
      <c r="G1031" s="2">
        <v>187.0</v>
      </c>
    </row>
    <row r="1032">
      <c r="A1032" s="2" t="s">
        <v>23</v>
      </c>
      <c r="B1032" s="2">
        <v>2968.0</v>
      </c>
      <c r="C1032" s="2">
        <v>1531.55</v>
      </c>
      <c r="D1032" s="2"/>
      <c r="E1032" s="2">
        <v>35.0</v>
      </c>
      <c r="F1032" s="2"/>
      <c r="G1032" s="2">
        <v>44.0</v>
      </c>
    </row>
    <row r="1033">
      <c r="A1033" s="2" t="s">
        <v>23</v>
      </c>
      <c r="B1033" s="2">
        <v>2973.0</v>
      </c>
      <c r="C1033" s="2">
        <v>2550.0</v>
      </c>
      <c r="D1033" s="2"/>
      <c r="E1033" s="2">
        <v>29.0</v>
      </c>
      <c r="F1033" s="2"/>
      <c r="G1033" s="2">
        <v>88.0</v>
      </c>
    </row>
    <row r="1034">
      <c r="A1034" s="2" t="s">
        <v>23</v>
      </c>
      <c r="B1034" s="2">
        <v>2974.0</v>
      </c>
      <c r="C1034" s="2">
        <v>628.0</v>
      </c>
      <c r="D1034" s="2"/>
      <c r="E1034" s="2">
        <v>12.0</v>
      </c>
      <c r="F1034" s="2"/>
      <c r="G1034" s="2">
        <v>52.0</v>
      </c>
    </row>
    <row r="1035">
      <c r="A1035" s="2" t="s">
        <v>23</v>
      </c>
      <c r="B1035" s="2">
        <v>2975.0</v>
      </c>
      <c r="C1035" s="2">
        <v>27154.0</v>
      </c>
      <c r="D1035" s="2"/>
      <c r="E1035" s="2">
        <v>252.0</v>
      </c>
      <c r="F1035" s="2"/>
      <c r="G1035" s="2">
        <v>108.0</v>
      </c>
    </row>
    <row r="1036">
      <c r="A1036" s="2" t="s">
        <v>23</v>
      </c>
      <c r="B1036" s="2">
        <v>2977.0</v>
      </c>
      <c r="C1036" s="2">
        <v>2754.51</v>
      </c>
      <c r="D1036" s="2"/>
      <c r="E1036" s="2">
        <v>47.0</v>
      </c>
      <c r="F1036" s="2"/>
      <c r="G1036" s="2">
        <v>59.0</v>
      </c>
    </row>
    <row r="1037">
      <c r="A1037" s="2" t="s">
        <v>23</v>
      </c>
      <c r="B1037" s="2">
        <v>2979.0</v>
      </c>
      <c r="C1037" s="2">
        <v>2082.0</v>
      </c>
      <c r="D1037" s="2"/>
      <c r="E1037" s="2">
        <v>13.0</v>
      </c>
      <c r="F1037" s="2"/>
      <c r="G1037" s="2">
        <v>160.0</v>
      </c>
    </row>
    <row r="1038">
      <c r="A1038" s="2" t="s">
        <v>23</v>
      </c>
      <c r="B1038" s="2">
        <v>2981.0</v>
      </c>
      <c r="C1038" s="2">
        <v>1041.783</v>
      </c>
      <c r="D1038" s="2"/>
      <c r="E1038" s="2">
        <v>17.0</v>
      </c>
      <c r="F1038" s="2"/>
      <c r="G1038" s="2">
        <v>61.0</v>
      </c>
    </row>
    <row r="1039">
      <c r="A1039" s="2" t="s">
        <v>23</v>
      </c>
      <c r="B1039" s="2">
        <v>2982.0</v>
      </c>
      <c r="C1039" s="2">
        <v>57249.0</v>
      </c>
      <c r="D1039" s="2"/>
      <c r="E1039" s="2">
        <v>581.0</v>
      </c>
      <c r="F1039" s="2"/>
      <c r="G1039" s="2">
        <v>99.0</v>
      </c>
    </row>
    <row r="1040">
      <c r="A1040" s="2" t="s">
        <v>23</v>
      </c>
      <c r="B1040" s="2">
        <v>2987.0</v>
      </c>
      <c r="C1040" s="2">
        <v>6325.0</v>
      </c>
      <c r="D1040" s="2"/>
      <c r="E1040" s="2">
        <v>40.0</v>
      </c>
      <c r="F1040" s="2"/>
      <c r="G1040" s="2">
        <v>158.0</v>
      </c>
    </row>
    <row r="1041">
      <c r="A1041" s="2" t="s">
        <v>23</v>
      </c>
      <c r="B1041" s="2">
        <v>2990.0</v>
      </c>
      <c r="C1041" s="2">
        <v>41183.2547999999</v>
      </c>
      <c r="D1041" s="2"/>
      <c r="E1041" s="2">
        <v>274.0</v>
      </c>
      <c r="F1041" s="2"/>
      <c r="G1041" s="2">
        <v>150.0</v>
      </c>
    </row>
    <row r="1042">
      <c r="A1042" s="2" t="s">
        <v>23</v>
      </c>
      <c r="B1042" s="2">
        <v>2993.0</v>
      </c>
      <c r="C1042" s="2">
        <v>17410.0</v>
      </c>
      <c r="D1042" s="2"/>
      <c r="E1042" s="2">
        <v>135.0</v>
      </c>
      <c r="F1042" s="2"/>
      <c r="G1042" s="2">
        <v>129.0</v>
      </c>
    </row>
    <row r="1043">
      <c r="A1043" s="2" t="s">
        <v>23</v>
      </c>
      <c r="B1043" s="2">
        <v>2997.0</v>
      </c>
      <c r="C1043" s="2">
        <v>2585.0</v>
      </c>
      <c r="D1043" s="2"/>
      <c r="E1043" s="2">
        <v>27.0</v>
      </c>
      <c r="F1043" s="2"/>
      <c r="G1043" s="2">
        <v>96.0</v>
      </c>
    </row>
    <row r="1044">
      <c r="A1044" s="2" t="s">
        <v>23</v>
      </c>
      <c r="B1044" s="2">
        <v>2998.0</v>
      </c>
      <c r="C1044" s="2">
        <v>23474.2</v>
      </c>
      <c r="D1044" s="2"/>
      <c r="E1044" s="2">
        <v>274.0</v>
      </c>
      <c r="F1044" s="2"/>
      <c r="G1044" s="2">
        <v>86.0</v>
      </c>
    </row>
    <row r="1045">
      <c r="A1045" s="2" t="s">
        <v>23</v>
      </c>
      <c r="B1045" s="2">
        <v>3003.0</v>
      </c>
      <c r="C1045" s="2">
        <v>800.0</v>
      </c>
      <c r="D1045" s="2"/>
      <c r="E1045" s="2">
        <v>26.0</v>
      </c>
      <c r="F1045" s="2"/>
      <c r="G1045" s="2">
        <v>31.0</v>
      </c>
    </row>
    <row r="1046">
      <c r="A1046" s="2" t="s">
        <v>23</v>
      </c>
      <c r="B1046" s="2">
        <v>3005.0</v>
      </c>
      <c r="C1046" s="2">
        <v>100.0</v>
      </c>
      <c r="D1046" s="2"/>
      <c r="E1046" s="2">
        <v>1.0</v>
      </c>
      <c r="F1046" s="2"/>
      <c r="G1046" s="2">
        <v>100.0</v>
      </c>
    </row>
    <row r="1047">
      <c r="A1047" s="2" t="s">
        <v>23</v>
      </c>
      <c r="B1047" s="2">
        <v>3007.0</v>
      </c>
      <c r="C1047" s="2">
        <v>25253.0</v>
      </c>
      <c r="D1047" s="2"/>
      <c r="E1047" s="2">
        <v>121.0</v>
      </c>
      <c r="F1047" s="2"/>
      <c r="G1047" s="2">
        <v>209.0</v>
      </c>
    </row>
    <row r="1048">
      <c r="A1048" s="2" t="s">
        <v>23</v>
      </c>
      <c r="B1048" s="2">
        <v>3011.0</v>
      </c>
      <c r="C1048" s="2">
        <v>10110.0</v>
      </c>
      <c r="D1048" s="2"/>
      <c r="E1048" s="2">
        <v>49.0</v>
      </c>
      <c r="F1048" s="2"/>
      <c r="G1048" s="2">
        <v>206.0</v>
      </c>
    </row>
    <row r="1049">
      <c r="A1049" s="2" t="s">
        <v>23</v>
      </c>
      <c r="B1049" s="2">
        <v>3012.0</v>
      </c>
      <c r="C1049" s="2">
        <v>143555.0</v>
      </c>
      <c r="D1049" s="2"/>
      <c r="E1049" s="2">
        <v>1623.0</v>
      </c>
      <c r="F1049" s="2"/>
      <c r="G1049" s="2">
        <v>88.0</v>
      </c>
    </row>
    <row r="1050">
      <c r="A1050" s="2" t="s">
        <v>23</v>
      </c>
      <c r="B1050" s="2">
        <v>3018.0</v>
      </c>
      <c r="C1050" s="2">
        <v>1530.0</v>
      </c>
      <c r="D1050" s="2"/>
      <c r="E1050" s="2">
        <v>22.0</v>
      </c>
      <c r="F1050" s="2"/>
      <c r="G1050" s="2">
        <v>70.0</v>
      </c>
    </row>
    <row r="1051">
      <c r="A1051" s="2" t="s">
        <v>23</v>
      </c>
      <c r="B1051" s="2">
        <v>3020.0</v>
      </c>
      <c r="C1051" s="2">
        <v>3310.0</v>
      </c>
      <c r="D1051" s="2"/>
      <c r="E1051" s="2">
        <v>71.0</v>
      </c>
      <c r="F1051" s="2"/>
      <c r="G1051" s="2">
        <v>47.0</v>
      </c>
    </row>
    <row r="1052">
      <c r="A1052" s="2" t="s">
        <v>23</v>
      </c>
      <c r="B1052" s="2">
        <v>3023.0</v>
      </c>
      <c r="C1052" s="2">
        <v>36161.7728</v>
      </c>
      <c r="D1052" s="2"/>
      <c r="E1052" s="2">
        <v>1003.0</v>
      </c>
      <c r="F1052" s="2"/>
      <c r="G1052" s="2">
        <v>36.0</v>
      </c>
    </row>
    <row r="1053">
      <c r="A1053" s="2" t="s">
        <v>23</v>
      </c>
      <c r="B1053" s="2">
        <v>3027.0</v>
      </c>
      <c r="C1053" s="2">
        <v>2100.0</v>
      </c>
      <c r="D1053" s="2"/>
      <c r="E1053" s="2">
        <v>25.0</v>
      </c>
      <c r="F1053" s="2"/>
      <c r="G1053" s="2">
        <v>84.0</v>
      </c>
    </row>
    <row r="1054">
      <c r="A1054" s="2" t="s">
        <v>23</v>
      </c>
      <c r="B1054" s="2">
        <v>3031.0</v>
      </c>
      <c r="C1054" s="2">
        <v>12027.1417</v>
      </c>
      <c r="D1054" s="2"/>
      <c r="E1054" s="2">
        <v>21.0</v>
      </c>
      <c r="F1054" s="2"/>
      <c r="G1054" s="2">
        <v>573.0</v>
      </c>
    </row>
    <row r="1055">
      <c r="A1055" s="2" t="s">
        <v>23</v>
      </c>
      <c r="B1055" s="2">
        <v>3035.0</v>
      </c>
      <c r="C1055" s="2">
        <v>101065.0</v>
      </c>
      <c r="D1055" s="2"/>
      <c r="E1055" s="2">
        <v>887.0</v>
      </c>
      <c r="F1055" s="2"/>
      <c r="G1055" s="2">
        <v>114.0</v>
      </c>
    </row>
    <row r="1056">
      <c r="A1056" s="2" t="s">
        <v>23</v>
      </c>
      <c r="B1056" s="2">
        <v>3039.0</v>
      </c>
      <c r="C1056" s="2">
        <v>4604.4625</v>
      </c>
      <c r="D1056" s="2"/>
      <c r="E1056" s="2">
        <v>52.0</v>
      </c>
      <c r="F1056" s="2"/>
      <c r="G1056" s="2">
        <v>89.0</v>
      </c>
    </row>
    <row r="1057">
      <c r="A1057" s="2" t="s">
        <v>23</v>
      </c>
      <c r="B1057" s="2">
        <v>3042.0</v>
      </c>
      <c r="C1057" s="2">
        <v>7622.6</v>
      </c>
      <c r="D1057" s="2"/>
      <c r="E1057" s="2">
        <v>87.0</v>
      </c>
      <c r="F1057" s="2"/>
      <c r="G1057" s="2">
        <v>88.0</v>
      </c>
    </row>
    <row r="1058">
      <c r="A1058" s="2" t="s">
        <v>23</v>
      </c>
      <c r="B1058" s="2">
        <v>3043.0</v>
      </c>
      <c r="C1058" s="2">
        <v>116459.17</v>
      </c>
      <c r="D1058" s="2"/>
      <c r="E1058" s="2">
        <v>1061.0</v>
      </c>
      <c r="F1058" s="2"/>
      <c r="G1058" s="2">
        <v>110.0</v>
      </c>
    </row>
    <row r="1059">
      <c r="A1059" s="2" t="s">
        <v>23</v>
      </c>
      <c r="B1059" s="2">
        <v>3045.0</v>
      </c>
      <c r="C1059" s="2">
        <v>7291.375</v>
      </c>
      <c r="D1059" s="2"/>
      <c r="E1059" s="2">
        <v>66.0</v>
      </c>
      <c r="F1059" s="2"/>
      <c r="G1059" s="2">
        <v>110.0</v>
      </c>
    </row>
    <row r="1060">
      <c r="A1060" s="2" t="s">
        <v>23</v>
      </c>
      <c r="B1060" s="2">
        <v>3046.0</v>
      </c>
      <c r="C1060" s="2">
        <v>6770.55</v>
      </c>
      <c r="D1060" s="2"/>
      <c r="E1060" s="2">
        <v>202.0</v>
      </c>
      <c r="F1060" s="2"/>
      <c r="G1060" s="2">
        <v>34.0</v>
      </c>
    </row>
    <row r="1061">
      <c r="A1061" s="2" t="s">
        <v>23</v>
      </c>
      <c r="B1061" s="2">
        <v>3047.0</v>
      </c>
      <c r="C1061" s="2">
        <v>197.0</v>
      </c>
      <c r="D1061" s="2"/>
      <c r="E1061" s="2">
        <v>26.0</v>
      </c>
      <c r="F1061" s="2"/>
      <c r="G1061" s="2">
        <v>8.0</v>
      </c>
    </row>
    <row r="1062">
      <c r="A1062" s="2" t="s">
        <v>23</v>
      </c>
      <c r="B1062" s="2">
        <v>3054.0</v>
      </c>
      <c r="C1062" s="2">
        <v>5191.0</v>
      </c>
      <c r="D1062" s="2"/>
      <c r="E1062" s="2">
        <v>122.0</v>
      </c>
      <c r="F1062" s="2"/>
      <c r="G1062" s="2">
        <v>43.0</v>
      </c>
    </row>
    <row r="1063">
      <c r="A1063" s="2" t="s">
        <v>23</v>
      </c>
      <c r="B1063" s="2">
        <v>3055.0</v>
      </c>
      <c r="C1063" s="2">
        <v>503.0</v>
      </c>
      <c r="D1063" s="2"/>
      <c r="E1063" s="2">
        <v>14.0</v>
      </c>
      <c r="F1063" s="2"/>
      <c r="G1063" s="2">
        <v>36.0</v>
      </c>
    </row>
    <row r="1064">
      <c r="A1064" s="2" t="s">
        <v>23</v>
      </c>
      <c r="B1064" s="2">
        <v>3056.0</v>
      </c>
      <c r="C1064" s="2">
        <v>5000.0</v>
      </c>
      <c r="D1064" s="2"/>
      <c r="E1064" s="2">
        <v>130.0</v>
      </c>
      <c r="F1064" s="2"/>
      <c r="G1064" s="2">
        <v>38.0</v>
      </c>
    </row>
    <row r="1065">
      <c r="A1065" s="2" t="s">
        <v>23</v>
      </c>
      <c r="B1065" s="2">
        <v>3059.0</v>
      </c>
      <c r="C1065" s="2">
        <v>2517.7375</v>
      </c>
      <c r="D1065" s="2"/>
      <c r="E1065" s="2">
        <v>59.0</v>
      </c>
      <c r="F1065" s="2"/>
      <c r="G1065" s="2">
        <v>43.0</v>
      </c>
    </row>
    <row r="1066">
      <c r="A1066" s="2" t="s">
        <v>23</v>
      </c>
      <c r="B1066" s="2">
        <v>3061.0</v>
      </c>
      <c r="C1066" s="2">
        <v>1125.0</v>
      </c>
      <c r="D1066" s="2"/>
      <c r="E1066" s="2">
        <v>27.0</v>
      </c>
      <c r="F1066" s="2"/>
      <c r="G1066" s="2">
        <v>42.0</v>
      </c>
    </row>
    <row r="1067">
      <c r="A1067" s="2" t="s">
        <v>23</v>
      </c>
      <c r="B1067" s="2">
        <v>3063.0</v>
      </c>
      <c r="C1067" s="2">
        <v>33229.1214</v>
      </c>
      <c r="D1067" s="2"/>
      <c r="E1067" s="2">
        <v>36.0</v>
      </c>
      <c r="F1067" s="2"/>
      <c r="G1067" s="2">
        <v>923.0</v>
      </c>
    </row>
    <row r="1068">
      <c r="A1068" s="2" t="s">
        <v>23</v>
      </c>
      <c r="B1068" s="2">
        <v>3064.0</v>
      </c>
      <c r="C1068" s="2">
        <v>8135.0</v>
      </c>
      <c r="D1068" s="2"/>
      <c r="E1068" s="2">
        <v>148.0</v>
      </c>
      <c r="F1068" s="2"/>
      <c r="G1068" s="2">
        <v>55.0</v>
      </c>
    </row>
    <row r="1069">
      <c r="A1069" s="2" t="s">
        <v>23</v>
      </c>
      <c r="B1069" s="2">
        <v>3065.0</v>
      </c>
      <c r="C1069" s="2">
        <v>33154.0</v>
      </c>
      <c r="D1069" s="2"/>
      <c r="E1069" s="2">
        <v>566.0</v>
      </c>
      <c r="F1069" s="2"/>
      <c r="G1069" s="2">
        <v>59.0</v>
      </c>
    </row>
    <row r="1070">
      <c r="A1070" s="2" t="s">
        <v>23</v>
      </c>
      <c r="B1070" s="2">
        <v>3068.0</v>
      </c>
      <c r="C1070" s="2">
        <v>91.0</v>
      </c>
      <c r="D1070" s="2"/>
      <c r="E1070" s="2">
        <v>8.0</v>
      </c>
      <c r="F1070" s="2"/>
      <c r="G1070" s="2">
        <v>11.0</v>
      </c>
    </row>
    <row r="1071">
      <c r="A1071" s="2" t="s">
        <v>23</v>
      </c>
      <c r="B1071" s="2">
        <v>3069.0</v>
      </c>
      <c r="C1071" s="2">
        <v>7893.0</v>
      </c>
      <c r="D1071" s="2"/>
      <c r="E1071" s="2">
        <v>131.0</v>
      </c>
      <c r="F1071" s="2"/>
      <c r="G1071" s="2">
        <v>60.0</v>
      </c>
    </row>
    <row r="1072">
      <c r="A1072" s="2" t="s">
        <v>23</v>
      </c>
      <c r="B1072" s="2">
        <v>3070.0</v>
      </c>
      <c r="C1072" s="2">
        <v>2255.0</v>
      </c>
      <c r="D1072" s="2"/>
      <c r="E1072" s="2">
        <v>46.0</v>
      </c>
      <c r="F1072" s="2"/>
      <c r="G1072" s="2">
        <v>49.0</v>
      </c>
    </row>
    <row r="1073">
      <c r="A1073" s="2" t="s">
        <v>23</v>
      </c>
      <c r="B1073" s="2">
        <v>3076.0</v>
      </c>
      <c r="C1073" s="2">
        <v>12103.07</v>
      </c>
      <c r="D1073" s="2"/>
      <c r="E1073" s="2">
        <v>197.0</v>
      </c>
      <c r="F1073" s="2"/>
      <c r="G1073" s="2">
        <v>61.0</v>
      </c>
    </row>
    <row r="1074">
      <c r="A1074" s="2" t="s">
        <v>23</v>
      </c>
      <c r="B1074" s="2">
        <v>3077.0</v>
      </c>
      <c r="C1074" s="2">
        <v>4509.01</v>
      </c>
      <c r="D1074" s="2"/>
      <c r="E1074" s="2">
        <v>188.0</v>
      </c>
      <c r="F1074" s="2"/>
      <c r="G1074" s="2">
        <v>24.0</v>
      </c>
    </row>
    <row r="1075">
      <c r="A1075" s="2" t="s">
        <v>23</v>
      </c>
      <c r="B1075" s="2">
        <v>3078.0</v>
      </c>
      <c r="C1075" s="2">
        <v>522.0</v>
      </c>
      <c r="D1075" s="2"/>
      <c r="E1075" s="2">
        <v>18.0</v>
      </c>
      <c r="F1075" s="2"/>
      <c r="G1075" s="2">
        <v>29.0</v>
      </c>
    </row>
    <row r="1076">
      <c r="A1076" s="2" t="s">
        <v>23</v>
      </c>
      <c r="B1076" s="2">
        <v>3080.0</v>
      </c>
      <c r="C1076" s="2">
        <v>8470.0</v>
      </c>
      <c r="D1076" s="2"/>
      <c r="E1076" s="2">
        <v>31.0</v>
      </c>
      <c r="F1076" s="2"/>
      <c r="G1076" s="2">
        <v>273.0</v>
      </c>
    </row>
    <row r="1077">
      <c r="A1077" s="2" t="s">
        <v>23</v>
      </c>
      <c r="B1077" s="2">
        <v>3086.0</v>
      </c>
      <c r="C1077" s="2">
        <v>310.0</v>
      </c>
      <c r="D1077" s="2"/>
      <c r="E1077" s="2">
        <v>12.0</v>
      </c>
      <c r="F1077" s="2"/>
      <c r="G1077" s="2">
        <v>26.0</v>
      </c>
    </row>
    <row r="1078">
      <c r="A1078" s="2" t="s">
        <v>23</v>
      </c>
      <c r="B1078" s="2">
        <v>3088.0</v>
      </c>
      <c r="C1078" s="2">
        <v>12129.0</v>
      </c>
      <c r="D1078" s="2"/>
      <c r="E1078" s="2">
        <v>145.0</v>
      </c>
      <c r="F1078" s="2"/>
      <c r="G1078" s="2">
        <v>84.0</v>
      </c>
    </row>
    <row r="1079">
      <c r="A1079" s="2" t="s">
        <v>23</v>
      </c>
      <c r="B1079" s="2">
        <v>3091.0</v>
      </c>
      <c r="C1079" s="2">
        <v>1235.0</v>
      </c>
      <c r="D1079" s="2"/>
      <c r="E1079" s="2">
        <v>41.0</v>
      </c>
      <c r="F1079" s="2"/>
      <c r="G1079" s="2">
        <v>30.0</v>
      </c>
    </row>
    <row r="1080">
      <c r="A1080" s="2" t="s">
        <v>23</v>
      </c>
      <c r="B1080" s="2">
        <v>3092.0</v>
      </c>
      <c r="C1080" s="2">
        <v>27404.0</v>
      </c>
      <c r="D1080" s="2"/>
      <c r="E1080" s="2">
        <v>565.0</v>
      </c>
      <c r="F1080" s="2"/>
      <c r="G1080" s="2">
        <v>49.0</v>
      </c>
    </row>
    <row r="1081">
      <c r="A1081" s="2" t="s">
        <v>23</v>
      </c>
      <c r="B1081" s="2">
        <v>3093.0</v>
      </c>
      <c r="C1081" s="2">
        <v>4009.3448</v>
      </c>
      <c r="D1081" s="2"/>
      <c r="E1081" s="2">
        <v>58.0</v>
      </c>
      <c r="F1081" s="2"/>
      <c r="G1081" s="2">
        <v>69.0</v>
      </c>
    </row>
    <row r="1082">
      <c r="A1082" s="2" t="s">
        <v>23</v>
      </c>
      <c r="B1082" s="2">
        <v>3094.0</v>
      </c>
      <c r="C1082" s="2">
        <v>18938.0</v>
      </c>
      <c r="D1082" s="2"/>
      <c r="E1082" s="2">
        <v>386.0</v>
      </c>
      <c r="F1082" s="2"/>
      <c r="G1082" s="2">
        <v>49.0</v>
      </c>
    </row>
    <row r="1083">
      <c r="A1083" s="2" t="s">
        <v>23</v>
      </c>
      <c r="B1083" s="2">
        <v>3098.0</v>
      </c>
      <c r="C1083" s="2">
        <v>2.36129999999999</v>
      </c>
      <c r="D1083" s="2"/>
      <c r="E1083" s="2">
        <v>4.0</v>
      </c>
      <c r="F1083" s="2"/>
      <c r="G1083" s="2">
        <v>1.0</v>
      </c>
    </row>
    <row r="1084">
      <c r="A1084" s="2" t="s">
        <v>23</v>
      </c>
      <c r="B1084" s="2">
        <v>3099.0</v>
      </c>
      <c r="C1084" s="2">
        <v>6680.0</v>
      </c>
      <c r="D1084" s="2"/>
      <c r="E1084" s="2">
        <v>75.0</v>
      </c>
      <c r="F1084" s="2"/>
      <c r="G1084" s="2">
        <v>89.0</v>
      </c>
    </row>
    <row r="1085">
      <c r="A1085" s="2" t="s">
        <v>23</v>
      </c>
      <c r="B1085" s="2">
        <v>3103.0</v>
      </c>
      <c r="C1085" s="2">
        <v>16540.525</v>
      </c>
      <c r="D1085" s="2"/>
      <c r="E1085" s="2">
        <v>239.0</v>
      </c>
      <c r="F1085" s="2"/>
      <c r="G1085" s="2">
        <v>69.0</v>
      </c>
    </row>
    <row r="1086">
      <c r="A1086" s="2" t="s">
        <v>23</v>
      </c>
      <c r="B1086" s="2">
        <v>3104.0</v>
      </c>
      <c r="C1086" s="2">
        <v>2001.0</v>
      </c>
      <c r="D1086" s="2"/>
      <c r="E1086" s="2">
        <v>30.0</v>
      </c>
      <c r="F1086" s="2"/>
      <c r="G1086" s="2">
        <v>67.0</v>
      </c>
    </row>
    <row r="1087">
      <c r="A1087" s="2" t="s">
        <v>23</v>
      </c>
      <c r="B1087" s="2">
        <v>3107.0</v>
      </c>
      <c r="C1087" s="2">
        <v>40519.931</v>
      </c>
      <c r="D1087" s="2"/>
      <c r="E1087" s="2">
        <v>1107.0</v>
      </c>
      <c r="F1087" s="2"/>
      <c r="G1087" s="2">
        <v>37.0</v>
      </c>
    </row>
    <row r="1088">
      <c r="A1088" s="2" t="s">
        <v>23</v>
      </c>
      <c r="B1088" s="2">
        <v>3108.0</v>
      </c>
      <c r="C1088" s="2">
        <v>8904.0</v>
      </c>
      <c r="D1088" s="2"/>
      <c r="E1088" s="2">
        <v>127.0</v>
      </c>
      <c r="F1088" s="2"/>
      <c r="G1088" s="2">
        <v>70.0</v>
      </c>
    </row>
    <row r="1089">
      <c r="A1089" s="2" t="s">
        <v>23</v>
      </c>
      <c r="B1089" s="2">
        <v>3110.0</v>
      </c>
      <c r="C1089" s="2">
        <v>95838.0</v>
      </c>
      <c r="D1089" s="2"/>
      <c r="E1089" s="2">
        <v>381.0</v>
      </c>
      <c r="F1089" s="2"/>
      <c r="G1089" s="2">
        <v>252.0</v>
      </c>
    </row>
    <row r="1090">
      <c r="A1090" s="2" t="s">
        <v>23</v>
      </c>
      <c r="B1090" s="2">
        <v>3111.0</v>
      </c>
      <c r="C1090" s="2">
        <v>1022.125</v>
      </c>
      <c r="D1090" s="2"/>
      <c r="E1090" s="2">
        <v>15.0</v>
      </c>
      <c r="F1090" s="2"/>
      <c r="G1090" s="2">
        <v>68.0</v>
      </c>
    </row>
    <row r="1091">
      <c r="A1091" s="2" t="s">
        <v>23</v>
      </c>
      <c r="B1091" s="2">
        <v>3115.0</v>
      </c>
      <c r="C1091" s="2">
        <v>6999.77</v>
      </c>
      <c r="D1091" s="2"/>
      <c r="E1091" s="2">
        <v>136.0</v>
      </c>
      <c r="F1091" s="2"/>
      <c r="G1091" s="2">
        <v>51.0</v>
      </c>
    </row>
    <row r="1092">
      <c r="A1092" s="2" t="s">
        <v>23</v>
      </c>
      <c r="B1092" s="2">
        <v>3117.0</v>
      </c>
      <c r="C1092" s="2">
        <v>48420.0</v>
      </c>
      <c r="D1092" s="2"/>
      <c r="E1092" s="2">
        <v>1008.0</v>
      </c>
      <c r="F1092" s="2"/>
      <c r="G1092" s="2">
        <v>48.0</v>
      </c>
    </row>
    <row r="1093">
      <c r="A1093" s="2" t="s">
        <v>23</v>
      </c>
      <c r="B1093" s="2">
        <v>3120.0</v>
      </c>
      <c r="C1093" s="2">
        <v>10305.11</v>
      </c>
      <c r="D1093" s="2"/>
      <c r="E1093" s="2">
        <v>115.0</v>
      </c>
      <c r="F1093" s="2"/>
      <c r="G1093" s="2">
        <v>90.0</v>
      </c>
    </row>
    <row r="1094">
      <c r="A1094" s="2" t="s">
        <v>23</v>
      </c>
      <c r="B1094" s="2">
        <v>3126.0</v>
      </c>
      <c r="C1094" s="2">
        <v>17185.925</v>
      </c>
      <c r="D1094" s="2"/>
      <c r="E1094" s="2">
        <v>197.0</v>
      </c>
      <c r="F1094" s="2"/>
      <c r="G1094" s="2">
        <v>87.0</v>
      </c>
    </row>
    <row r="1095">
      <c r="A1095" s="2" t="s">
        <v>23</v>
      </c>
      <c r="B1095" s="2">
        <v>3128.0</v>
      </c>
      <c r="C1095" s="2">
        <v>5051.0</v>
      </c>
      <c r="D1095" s="2"/>
      <c r="E1095" s="2">
        <v>20.0</v>
      </c>
      <c r="F1095" s="2"/>
      <c r="G1095" s="2">
        <v>253.0</v>
      </c>
    </row>
    <row r="1096">
      <c r="A1096" s="2" t="s">
        <v>23</v>
      </c>
      <c r="B1096" s="2">
        <v>3133.0</v>
      </c>
      <c r="C1096" s="2">
        <v>38701.0</v>
      </c>
      <c r="D1096" s="2"/>
      <c r="E1096" s="2">
        <v>1268.0</v>
      </c>
      <c r="F1096" s="2"/>
      <c r="G1096" s="2">
        <v>31.0</v>
      </c>
    </row>
    <row r="1097">
      <c r="A1097" s="2" t="s">
        <v>23</v>
      </c>
      <c r="B1097" s="2">
        <v>3134.0</v>
      </c>
      <c r="C1097" s="2">
        <v>5646.9062</v>
      </c>
      <c r="D1097" s="2"/>
      <c r="E1097" s="2">
        <v>25.0</v>
      </c>
      <c r="F1097" s="2"/>
      <c r="G1097" s="2">
        <v>226.0</v>
      </c>
    </row>
    <row r="1098">
      <c r="A1098" s="2" t="s">
        <v>23</v>
      </c>
      <c r="B1098" s="2">
        <v>3136.0</v>
      </c>
      <c r="C1098" s="2">
        <v>972.0</v>
      </c>
      <c r="D1098" s="2"/>
      <c r="E1098" s="2">
        <v>9.0</v>
      </c>
      <c r="F1098" s="2"/>
      <c r="G1098" s="2">
        <v>108.0</v>
      </c>
    </row>
    <row r="1099">
      <c r="A1099" s="2" t="s">
        <v>23</v>
      </c>
      <c r="B1099" s="2">
        <v>3137.0</v>
      </c>
      <c r="C1099" s="2">
        <v>16789.9727</v>
      </c>
      <c r="D1099" s="2"/>
      <c r="E1099" s="2">
        <v>87.0</v>
      </c>
      <c r="F1099" s="2"/>
      <c r="G1099" s="2">
        <v>193.0</v>
      </c>
    </row>
    <row r="1100">
      <c r="A1100" s="2" t="s">
        <v>23</v>
      </c>
      <c r="B1100" s="2">
        <v>3142.0</v>
      </c>
      <c r="C1100" s="2">
        <v>10702.0</v>
      </c>
      <c r="D1100" s="2"/>
      <c r="E1100" s="2">
        <v>74.0</v>
      </c>
      <c r="F1100" s="2"/>
      <c r="G1100" s="2">
        <v>145.0</v>
      </c>
    </row>
    <row r="1101">
      <c r="A1101" s="2" t="s">
        <v>23</v>
      </c>
      <c r="B1101" s="2">
        <v>3146.0</v>
      </c>
      <c r="C1101" s="2">
        <v>6328.0</v>
      </c>
      <c r="D1101" s="2"/>
      <c r="E1101" s="2">
        <v>74.0</v>
      </c>
      <c r="F1101" s="2"/>
      <c r="G1101" s="2">
        <v>86.0</v>
      </c>
    </row>
    <row r="1102">
      <c r="A1102" s="2" t="s">
        <v>23</v>
      </c>
      <c r="B1102" s="2">
        <v>3147.0</v>
      </c>
      <c r="C1102" s="2">
        <v>3031.0</v>
      </c>
      <c r="D1102" s="2"/>
      <c r="E1102" s="2">
        <v>74.0</v>
      </c>
      <c r="F1102" s="2"/>
      <c r="G1102" s="2">
        <v>41.0</v>
      </c>
    </row>
    <row r="1103">
      <c r="A1103" s="2" t="s">
        <v>23</v>
      </c>
      <c r="B1103" s="2">
        <v>3151.0</v>
      </c>
      <c r="C1103" s="2">
        <v>1660.0</v>
      </c>
      <c r="D1103" s="2"/>
      <c r="E1103" s="2">
        <v>18.0</v>
      </c>
      <c r="F1103" s="2"/>
      <c r="G1103" s="2">
        <v>92.0</v>
      </c>
    </row>
    <row r="1104">
      <c r="A1104" s="2" t="s">
        <v>23</v>
      </c>
      <c r="B1104" s="2">
        <v>3152.0</v>
      </c>
      <c r="C1104" s="2">
        <v>3309.0</v>
      </c>
      <c r="D1104" s="2"/>
      <c r="E1104" s="2">
        <v>58.0</v>
      </c>
      <c r="F1104" s="2"/>
      <c r="G1104" s="2">
        <v>57.0</v>
      </c>
    </row>
    <row r="1105">
      <c r="A1105" s="2" t="s">
        <v>23</v>
      </c>
      <c r="B1105" s="2">
        <v>3153.0</v>
      </c>
      <c r="C1105" s="2">
        <v>2770.0</v>
      </c>
      <c r="D1105" s="2"/>
      <c r="E1105" s="2">
        <v>30.0</v>
      </c>
      <c r="F1105" s="2"/>
      <c r="G1105" s="2">
        <v>92.0</v>
      </c>
    </row>
    <row r="1106">
      <c r="A1106" s="2" t="s">
        <v>23</v>
      </c>
      <c r="B1106" s="2">
        <v>3154.0</v>
      </c>
      <c r="C1106" s="2">
        <v>1820.6419</v>
      </c>
      <c r="D1106" s="2"/>
      <c r="E1106" s="2">
        <v>40.0</v>
      </c>
      <c r="F1106" s="2"/>
      <c r="G1106" s="2">
        <v>46.0</v>
      </c>
    </row>
    <row r="1107">
      <c r="A1107" s="2" t="s">
        <v>23</v>
      </c>
      <c r="B1107" s="2">
        <v>3155.0</v>
      </c>
      <c r="C1107" s="2">
        <v>1369.0</v>
      </c>
      <c r="D1107" s="2"/>
      <c r="E1107" s="2">
        <v>27.0</v>
      </c>
      <c r="F1107" s="2"/>
      <c r="G1107" s="2">
        <v>51.0</v>
      </c>
    </row>
    <row r="1108">
      <c r="A1108" s="2" t="s">
        <v>23</v>
      </c>
      <c r="B1108" s="2">
        <v>3156.0</v>
      </c>
      <c r="C1108" s="2">
        <v>22369.0</v>
      </c>
      <c r="D1108" s="2"/>
      <c r="E1108" s="2">
        <v>278.0</v>
      </c>
      <c r="F1108" s="2"/>
      <c r="G1108" s="2">
        <v>80.0</v>
      </c>
    </row>
    <row r="1109">
      <c r="A1109" s="2" t="s">
        <v>23</v>
      </c>
      <c r="B1109" s="2">
        <v>3159.0</v>
      </c>
      <c r="C1109" s="2">
        <v>3842.6</v>
      </c>
      <c r="D1109" s="2"/>
      <c r="E1109" s="2">
        <v>83.0</v>
      </c>
      <c r="F1109" s="2"/>
      <c r="G1109" s="2">
        <v>46.0</v>
      </c>
    </row>
    <row r="1110">
      <c r="A1110" s="2" t="s">
        <v>23</v>
      </c>
      <c r="B1110" s="2">
        <v>3160.0</v>
      </c>
      <c r="C1110" s="2">
        <v>9502.0</v>
      </c>
      <c r="D1110" s="2"/>
      <c r="E1110" s="2">
        <v>77.0</v>
      </c>
      <c r="F1110" s="2"/>
      <c r="G1110" s="2">
        <v>123.0</v>
      </c>
    </row>
    <row r="1111">
      <c r="A1111" s="2" t="s">
        <v>23</v>
      </c>
      <c r="B1111" s="2">
        <v>3161.0</v>
      </c>
      <c r="C1111" s="2">
        <v>20215.0</v>
      </c>
      <c r="D1111" s="2"/>
      <c r="E1111" s="2">
        <v>46.0</v>
      </c>
      <c r="F1111" s="2"/>
      <c r="G1111" s="2">
        <v>439.0</v>
      </c>
    </row>
    <row r="1112">
      <c r="A1112" s="2" t="s">
        <v>23</v>
      </c>
      <c r="B1112" s="2">
        <v>3163.0</v>
      </c>
      <c r="C1112" s="2">
        <v>5095.0</v>
      </c>
      <c r="D1112" s="2"/>
      <c r="E1112" s="2">
        <v>94.0</v>
      </c>
      <c r="F1112" s="2"/>
      <c r="G1112" s="2">
        <v>54.0</v>
      </c>
    </row>
    <row r="1113">
      <c r="A1113" s="2" t="s">
        <v>23</v>
      </c>
      <c r="B1113" s="2">
        <v>3165.0</v>
      </c>
      <c r="C1113" s="2">
        <v>40758.11</v>
      </c>
      <c r="D1113" s="2"/>
      <c r="E1113" s="2">
        <v>255.0</v>
      </c>
      <c r="F1113" s="2"/>
      <c r="G1113" s="2">
        <v>160.0</v>
      </c>
    </row>
    <row r="1114">
      <c r="A1114" s="2" t="s">
        <v>23</v>
      </c>
      <c r="B1114" s="2">
        <v>3170.0</v>
      </c>
      <c r="C1114" s="2">
        <v>1335.0</v>
      </c>
      <c r="D1114" s="2"/>
      <c r="E1114" s="2">
        <v>17.0</v>
      </c>
      <c r="F1114" s="2"/>
      <c r="G1114" s="2">
        <v>79.0</v>
      </c>
    </row>
    <row r="1115">
      <c r="A1115" s="2" t="s">
        <v>23</v>
      </c>
      <c r="B1115" s="2">
        <v>3171.0</v>
      </c>
      <c r="C1115" s="2">
        <v>3668.0</v>
      </c>
      <c r="D1115" s="2"/>
      <c r="E1115" s="2">
        <v>120.0</v>
      </c>
      <c r="F1115" s="2"/>
      <c r="G1115" s="2">
        <v>31.0</v>
      </c>
    </row>
    <row r="1116">
      <c r="A1116" s="2" t="s">
        <v>23</v>
      </c>
      <c r="B1116" s="2">
        <v>3172.0</v>
      </c>
      <c r="C1116" s="2">
        <v>166508.0214</v>
      </c>
      <c r="D1116" s="2"/>
      <c r="E1116" s="2">
        <v>5126.0</v>
      </c>
      <c r="F1116" s="2"/>
      <c r="G1116" s="2">
        <v>32.0</v>
      </c>
    </row>
    <row r="1117">
      <c r="A1117" s="2" t="s">
        <v>23</v>
      </c>
      <c r="B1117" s="2">
        <v>3179.0</v>
      </c>
      <c r="C1117" s="2">
        <v>1457.0</v>
      </c>
      <c r="D1117" s="2"/>
      <c r="E1117" s="2">
        <v>45.0</v>
      </c>
      <c r="F1117" s="2"/>
      <c r="G1117" s="2">
        <v>32.0</v>
      </c>
    </row>
    <row r="1118">
      <c r="A1118" s="2" t="s">
        <v>23</v>
      </c>
      <c r="B1118" s="2">
        <v>3182.0</v>
      </c>
      <c r="C1118" s="2">
        <v>873.0</v>
      </c>
      <c r="D1118" s="2"/>
      <c r="E1118" s="2">
        <v>15.0</v>
      </c>
      <c r="F1118" s="2"/>
      <c r="G1118" s="2">
        <v>58.0</v>
      </c>
    </row>
    <row r="1119">
      <c r="A1119" s="2" t="s">
        <v>23</v>
      </c>
      <c r="B1119" s="2">
        <v>3196.0</v>
      </c>
      <c r="C1119" s="2">
        <v>29092.48</v>
      </c>
      <c r="D1119" s="2"/>
      <c r="E1119" s="2">
        <v>379.0</v>
      </c>
      <c r="F1119" s="2"/>
      <c r="G1119" s="2">
        <v>77.0</v>
      </c>
    </row>
    <row r="1120">
      <c r="A1120" s="2" t="s">
        <v>23</v>
      </c>
      <c r="B1120" s="2">
        <v>3198.0</v>
      </c>
      <c r="C1120" s="2">
        <v>2176.0</v>
      </c>
      <c r="D1120" s="2"/>
      <c r="E1120" s="2">
        <v>43.0</v>
      </c>
      <c r="F1120" s="2"/>
      <c r="G1120" s="2">
        <v>51.0</v>
      </c>
    </row>
    <row r="1121">
      <c r="A1121" s="2" t="s">
        <v>23</v>
      </c>
      <c r="B1121" s="2">
        <v>3199.0</v>
      </c>
      <c r="C1121" s="2">
        <v>2010.0</v>
      </c>
      <c r="D1121" s="2"/>
      <c r="E1121" s="2">
        <v>27.0</v>
      </c>
      <c r="F1121" s="2"/>
      <c r="G1121" s="2">
        <v>74.0</v>
      </c>
    </row>
    <row r="1122">
      <c r="A1122" s="2" t="s">
        <v>23</v>
      </c>
      <c r="B1122" s="2">
        <v>3200.0</v>
      </c>
      <c r="C1122" s="2">
        <v>4852.0</v>
      </c>
      <c r="D1122" s="2"/>
      <c r="E1122" s="2">
        <v>112.0</v>
      </c>
      <c r="F1122" s="2"/>
      <c r="G1122" s="2">
        <v>43.0</v>
      </c>
    </row>
    <row r="1123">
      <c r="A1123" s="2" t="s">
        <v>23</v>
      </c>
      <c r="B1123" s="2">
        <v>3204.0</v>
      </c>
      <c r="C1123" s="2">
        <v>3477.36249999999</v>
      </c>
      <c r="D1123" s="2"/>
      <c r="E1123" s="2">
        <v>48.0</v>
      </c>
      <c r="F1123" s="2"/>
      <c r="G1123" s="2">
        <v>72.0</v>
      </c>
    </row>
    <row r="1124">
      <c r="A1124" s="2" t="s">
        <v>23</v>
      </c>
      <c r="B1124" s="2">
        <v>3205.0</v>
      </c>
      <c r="C1124" s="2">
        <v>6884.4375</v>
      </c>
      <c r="D1124" s="2"/>
      <c r="E1124" s="2">
        <v>133.0</v>
      </c>
      <c r="F1124" s="2"/>
      <c r="G1124" s="2">
        <v>52.0</v>
      </c>
    </row>
    <row r="1125">
      <c r="A1125" s="2" t="s">
        <v>23</v>
      </c>
      <c r="B1125" s="2">
        <v>3206.0</v>
      </c>
      <c r="C1125" s="2">
        <v>12996.0</v>
      </c>
      <c r="D1125" s="2"/>
      <c r="E1125" s="2">
        <v>217.0</v>
      </c>
      <c r="F1125" s="2"/>
      <c r="G1125" s="2">
        <v>60.0</v>
      </c>
    </row>
    <row r="1126">
      <c r="A1126" s="2" t="s">
        <v>23</v>
      </c>
      <c r="B1126" s="2">
        <v>3209.0</v>
      </c>
      <c r="C1126" s="2">
        <v>2663.0</v>
      </c>
      <c r="D1126" s="2"/>
      <c r="E1126" s="2">
        <v>25.0</v>
      </c>
      <c r="F1126" s="2"/>
      <c r="G1126" s="2">
        <v>107.0</v>
      </c>
    </row>
    <row r="1127">
      <c r="A1127" s="2" t="s">
        <v>23</v>
      </c>
      <c r="B1127" s="2">
        <v>3218.0</v>
      </c>
      <c r="C1127" s="2">
        <v>930.0</v>
      </c>
      <c r="D1127" s="2"/>
      <c r="E1127" s="2">
        <v>27.0</v>
      </c>
      <c r="F1127" s="2"/>
      <c r="G1127" s="2">
        <v>34.0</v>
      </c>
    </row>
    <row r="1128">
      <c r="A1128" s="2" t="s">
        <v>23</v>
      </c>
      <c r="B1128" s="2">
        <v>3220.0</v>
      </c>
      <c r="C1128" s="2">
        <v>8291.0</v>
      </c>
      <c r="D1128" s="2"/>
      <c r="E1128" s="2">
        <v>86.0</v>
      </c>
      <c r="F1128" s="2"/>
      <c r="G1128" s="2">
        <v>96.0</v>
      </c>
    </row>
    <row r="1129">
      <c r="A1129" s="2" t="s">
        <v>23</v>
      </c>
      <c r="B1129" s="2">
        <v>3222.0</v>
      </c>
      <c r="C1129" s="2">
        <v>52886.11</v>
      </c>
      <c r="D1129" s="2"/>
      <c r="E1129" s="2">
        <v>479.0</v>
      </c>
      <c r="F1129" s="2"/>
      <c r="G1129" s="2">
        <v>110.0</v>
      </c>
    </row>
    <row r="1130">
      <c r="A1130" s="2" t="s">
        <v>23</v>
      </c>
      <c r="B1130" s="2">
        <v>3226.0</v>
      </c>
      <c r="C1130" s="2">
        <v>1660.0</v>
      </c>
      <c r="D1130" s="2"/>
      <c r="E1130" s="2">
        <v>33.0</v>
      </c>
      <c r="F1130" s="2"/>
      <c r="G1130" s="2">
        <v>50.0</v>
      </c>
    </row>
    <row r="1131">
      <c r="A1131" s="2" t="s">
        <v>23</v>
      </c>
      <c r="B1131" s="2">
        <v>3229.0</v>
      </c>
      <c r="C1131" s="2">
        <v>1114.0</v>
      </c>
      <c r="D1131" s="2"/>
      <c r="E1131" s="2">
        <v>28.0</v>
      </c>
      <c r="F1131" s="2"/>
      <c r="G1131" s="2">
        <v>40.0</v>
      </c>
    </row>
    <row r="1132">
      <c r="A1132" s="2" t="s">
        <v>23</v>
      </c>
      <c r="B1132" s="2">
        <v>3231.0</v>
      </c>
      <c r="C1132" s="2">
        <v>325.575</v>
      </c>
      <c r="D1132" s="2"/>
      <c r="E1132" s="2">
        <v>9.0</v>
      </c>
      <c r="F1132" s="2"/>
      <c r="G1132" s="2">
        <v>36.0</v>
      </c>
    </row>
    <row r="1133">
      <c r="A1133" s="2" t="s">
        <v>23</v>
      </c>
      <c r="B1133" s="2">
        <v>3232.0</v>
      </c>
      <c r="C1133" s="2">
        <v>13010.0</v>
      </c>
      <c r="D1133" s="2"/>
      <c r="E1133" s="2">
        <v>95.0</v>
      </c>
      <c r="F1133" s="2"/>
      <c r="G1133" s="2">
        <v>137.0</v>
      </c>
    </row>
    <row r="1134">
      <c r="A1134" s="2" t="s">
        <v>23</v>
      </c>
      <c r="B1134" s="2">
        <v>3235.0</v>
      </c>
      <c r="C1134" s="2">
        <v>11764.9</v>
      </c>
      <c r="D1134" s="2"/>
      <c r="E1134" s="2">
        <v>140.0</v>
      </c>
      <c r="F1134" s="2"/>
      <c r="G1134" s="2">
        <v>84.0</v>
      </c>
    </row>
    <row r="1135">
      <c r="A1135" s="2" t="s">
        <v>23</v>
      </c>
      <c r="B1135" s="2">
        <v>3237.0</v>
      </c>
      <c r="C1135" s="2">
        <v>4400.0</v>
      </c>
      <c r="D1135" s="2"/>
      <c r="E1135" s="2">
        <v>44.0</v>
      </c>
      <c r="F1135" s="2"/>
      <c r="G1135" s="2">
        <v>100.0</v>
      </c>
    </row>
    <row r="1136">
      <c r="A1136" s="2" t="s">
        <v>23</v>
      </c>
      <c r="B1136" s="2">
        <v>3240.0</v>
      </c>
      <c r="C1136" s="2">
        <v>330.0</v>
      </c>
      <c r="D1136" s="2"/>
      <c r="E1136" s="2">
        <v>6.0</v>
      </c>
      <c r="F1136" s="2"/>
      <c r="G1136" s="2">
        <v>55.0</v>
      </c>
    </row>
    <row r="1137">
      <c r="A1137" s="2" t="s">
        <v>23</v>
      </c>
      <c r="B1137" s="2">
        <v>3241.0</v>
      </c>
      <c r="C1137" s="2">
        <v>11579.0</v>
      </c>
      <c r="D1137" s="2"/>
      <c r="E1137" s="2">
        <v>149.0</v>
      </c>
      <c r="F1137" s="2"/>
      <c r="G1137" s="2">
        <v>78.0</v>
      </c>
    </row>
    <row r="1138">
      <c r="A1138" s="2" t="s">
        <v>23</v>
      </c>
      <c r="B1138" s="2">
        <v>3250.0</v>
      </c>
      <c r="C1138" s="2">
        <v>2235.8817</v>
      </c>
      <c r="D1138" s="2"/>
      <c r="E1138" s="2">
        <v>57.0</v>
      </c>
      <c r="F1138" s="2"/>
      <c r="G1138" s="2">
        <v>39.0</v>
      </c>
    </row>
    <row r="1139">
      <c r="A1139" s="2" t="s">
        <v>23</v>
      </c>
      <c r="B1139" s="2">
        <v>3252.0</v>
      </c>
      <c r="C1139" s="2">
        <v>20678.01</v>
      </c>
      <c r="D1139" s="2"/>
      <c r="E1139" s="2">
        <v>317.0</v>
      </c>
      <c r="F1139" s="2"/>
      <c r="G1139" s="2">
        <v>65.0</v>
      </c>
    </row>
    <row r="1140">
      <c r="A1140" s="2" t="s">
        <v>23</v>
      </c>
      <c r="B1140" s="2">
        <v>3254.0</v>
      </c>
      <c r="C1140" s="2">
        <v>61794.8586</v>
      </c>
      <c r="D1140" s="2"/>
      <c r="E1140" s="2">
        <v>2016.0</v>
      </c>
      <c r="F1140" s="2"/>
      <c r="G1140" s="2">
        <v>31.0</v>
      </c>
    </row>
    <row r="1141">
      <c r="A1141" s="2" t="s">
        <v>23</v>
      </c>
      <c r="B1141" s="2">
        <v>3257.0</v>
      </c>
      <c r="C1141" s="2">
        <v>9800.55</v>
      </c>
      <c r="D1141" s="2"/>
      <c r="E1141" s="2">
        <v>171.0</v>
      </c>
      <c r="F1141" s="2"/>
      <c r="G1141" s="2">
        <v>57.0</v>
      </c>
    </row>
    <row r="1142">
      <c r="A1142" s="2" t="s">
        <v>23</v>
      </c>
      <c r="B1142" s="2">
        <v>3262.0</v>
      </c>
      <c r="C1142" s="2">
        <v>3172.0</v>
      </c>
      <c r="D1142" s="2"/>
      <c r="E1142" s="2">
        <v>56.0</v>
      </c>
      <c r="F1142" s="2"/>
      <c r="G1142" s="2">
        <v>57.0</v>
      </c>
    </row>
    <row r="1143">
      <c r="A1143" s="2" t="s">
        <v>23</v>
      </c>
      <c r="B1143" s="2">
        <v>3263.0</v>
      </c>
      <c r="C1143" s="2">
        <v>28340.0</v>
      </c>
      <c r="D1143" s="2"/>
      <c r="E1143" s="2">
        <v>637.0</v>
      </c>
      <c r="F1143" s="2"/>
      <c r="G1143" s="2">
        <v>44.0</v>
      </c>
    </row>
    <row r="1144">
      <c r="A1144" s="2" t="s">
        <v>23</v>
      </c>
      <c r="B1144" s="2">
        <v>3266.0</v>
      </c>
      <c r="C1144" s="2">
        <v>15029.0</v>
      </c>
      <c r="D1144" s="2"/>
      <c r="E1144" s="2">
        <v>27.0</v>
      </c>
      <c r="F1144" s="2"/>
      <c r="G1144" s="2">
        <v>557.0</v>
      </c>
    </row>
    <row r="1145">
      <c r="A1145" s="2" t="s">
        <v>23</v>
      </c>
      <c r="B1145" s="2">
        <v>3270.0</v>
      </c>
      <c r="C1145" s="2">
        <v>72319.425</v>
      </c>
      <c r="D1145" s="2"/>
      <c r="E1145" s="2">
        <v>406.0</v>
      </c>
      <c r="F1145" s="2"/>
      <c r="G1145" s="2">
        <v>178.0</v>
      </c>
    </row>
    <row r="1146">
      <c r="A1146" s="2" t="s">
        <v>23</v>
      </c>
      <c r="B1146" s="2">
        <v>3271.0</v>
      </c>
      <c r="C1146" s="2">
        <v>33104.0</v>
      </c>
      <c r="D1146" s="2"/>
      <c r="E1146" s="2">
        <v>851.0</v>
      </c>
      <c r="F1146" s="2"/>
      <c r="G1146" s="2">
        <v>39.0</v>
      </c>
    </row>
    <row r="1147">
      <c r="A1147" s="2" t="s">
        <v>23</v>
      </c>
      <c r="B1147" s="2">
        <v>3273.0</v>
      </c>
      <c r="C1147" s="2">
        <v>1666.0</v>
      </c>
      <c r="D1147" s="2"/>
      <c r="E1147" s="2">
        <v>49.0</v>
      </c>
      <c r="F1147" s="2"/>
      <c r="G1147" s="2">
        <v>34.0</v>
      </c>
    </row>
    <row r="1148">
      <c r="A1148" s="2" t="s">
        <v>23</v>
      </c>
      <c r="B1148" s="2">
        <v>3274.0</v>
      </c>
      <c r="C1148" s="2">
        <v>7672.0</v>
      </c>
      <c r="D1148" s="2"/>
      <c r="E1148" s="2">
        <v>57.0</v>
      </c>
      <c r="F1148" s="2"/>
      <c r="G1148" s="2">
        <v>135.0</v>
      </c>
    </row>
    <row r="1149">
      <c r="A1149" s="2" t="s">
        <v>23</v>
      </c>
      <c r="B1149" s="2">
        <v>3279.0</v>
      </c>
      <c r="C1149" s="2">
        <v>5366.6634</v>
      </c>
      <c r="D1149" s="2"/>
      <c r="E1149" s="2">
        <v>73.0</v>
      </c>
      <c r="F1149" s="2"/>
      <c r="G1149" s="2">
        <v>74.0</v>
      </c>
    </row>
    <row r="1150">
      <c r="A1150" s="2" t="s">
        <v>23</v>
      </c>
      <c r="B1150" s="2">
        <v>3282.0</v>
      </c>
      <c r="C1150" s="2">
        <v>37926.65</v>
      </c>
      <c r="D1150" s="2"/>
      <c r="E1150" s="2">
        <v>759.0</v>
      </c>
      <c r="F1150" s="2"/>
      <c r="G1150" s="2">
        <v>50.0</v>
      </c>
    </row>
    <row r="1151">
      <c r="A1151" s="2" t="s">
        <v>23</v>
      </c>
      <c r="B1151" s="2">
        <v>3284.0</v>
      </c>
      <c r="C1151" s="2">
        <v>576.0</v>
      </c>
      <c r="D1151" s="2"/>
      <c r="E1151" s="2">
        <v>13.0</v>
      </c>
      <c r="F1151" s="2"/>
      <c r="G1151" s="2">
        <v>44.0</v>
      </c>
    </row>
    <row r="1152">
      <c r="A1152" s="2" t="s">
        <v>23</v>
      </c>
      <c r="B1152" s="2">
        <v>3285.0</v>
      </c>
      <c r="C1152" s="2">
        <v>51816.65</v>
      </c>
      <c r="D1152" s="2"/>
      <c r="E1152" s="2">
        <v>1038.0</v>
      </c>
      <c r="F1152" s="2"/>
      <c r="G1152" s="2">
        <v>50.0</v>
      </c>
    </row>
    <row r="1153">
      <c r="A1153" s="2" t="s">
        <v>23</v>
      </c>
      <c r="B1153" s="2">
        <v>3287.0</v>
      </c>
      <c r="C1153" s="2">
        <v>14448.0</v>
      </c>
      <c r="D1153" s="2"/>
      <c r="E1153" s="2">
        <v>200.0</v>
      </c>
      <c r="F1153" s="2"/>
      <c r="G1153" s="2">
        <v>72.0</v>
      </c>
    </row>
    <row r="1154">
      <c r="A1154" s="2" t="s">
        <v>23</v>
      </c>
      <c r="B1154" s="2">
        <v>3291.0</v>
      </c>
      <c r="C1154" s="2">
        <v>73066.05</v>
      </c>
      <c r="D1154" s="2"/>
      <c r="E1154" s="2">
        <v>642.0</v>
      </c>
      <c r="F1154" s="2"/>
      <c r="G1154" s="2">
        <v>114.0</v>
      </c>
    </row>
    <row r="1155">
      <c r="A1155" s="2" t="s">
        <v>23</v>
      </c>
      <c r="B1155" s="2">
        <v>3292.0</v>
      </c>
      <c r="C1155" s="2">
        <v>557.895</v>
      </c>
      <c r="D1155" s="2"/>
      <c r="E1155" s="2">
        <v>112.0</v>
      </c>
      <c r="F1155" s="2"/>
      <c r="G1155" s="2">
        <v>5.0</v>
      </c>
    </row>
    <row r="1156">
      <c r="A1156" s="2" t="s">
        <v>23</v>
      </c>
      <c r="B1156" s="2">
        <v>3294.0</v>
      </c>
      <c r="C1156" s="2">
        <v>31017.0</v>
      </c>
      <c r="D1156" s="2"/>
      <c r="E1156" s="2">
        <v>152.0</v>
      </c>
      <c r="F1156" s="2"/>
      <c r="G1156" s="2">
        <v>204.0</v>
      </c>
    </row>
    <row r="1157">
      <c r="A1157" s="2" t="s">
        <v>23</v>
      </c>
      <c r="B1157" s="2">
        <v>3296.0</v>
      </c>
      <c r="C1157" s="2">
        <v>87774.3</v>
      </c>
      <c r="D1157" s="2"/>
      <c r="E1157" s="2">
        <v>1892.0</v>
      </c>
      <c r="F1157" s="2"/>
      <c r="G1157" s="2">
        <v>46.0</v>
      </c>
    </row>
    <row r="1158">
      <c r="A1158" s="2" t="s">
        <v>23</v>
      </c>
      <c r="B1158" s="2">
        <v>3297.0</v>
      </c>
      <c r="C1158" s="2">
        <v>10606.4978</v>
      </c>
      <c r="D1158" s="2"/>
      <c r="E1158" s="2">
        <v>54.0</v>
      </c>
      <c r="F1158" s="2"/>
      <c r="G1158" s="2">
        <v>196.0</v>
      </c>
    </row>
    <row r="1159">
      <c r="A1159" s="2" t="s">
        <v>23</v>
      </c>
      <c r="B1159" s="2">
        <v>3300.0</v>
      </c>
      <c r="C1159" s="2">
        <v>1016.0</v>
      </c>
      <c r="D1159" s="2"/>
      <c r="E1159" s="2">
        <v>11.0</v>
      </c>
      <c r="F1159" s="2"/>
      <c r="G1159" s="2">
        <v>92.0</v>
      </c>
    </row>
    <row r="1160">
      <c r="A1160" s="2" t="s">
        <v>23</v>
      </c>
      <c r="B1160" s="2">
        <v>3303.0</v>
      </c>
      <c r="C1160" s="2">
        <v>30135.0</v>
      </c>
      <c r="D1160" s="2"/>
      <c r="E1160" s="2">
        <v>42.0</v>
      </c>
      <c r="F1160" s="2"/>
      <c r="G1160" s="2">
        <v>718.0</v>
      </c>
    </row>
    <row r="1161">
      <c r="A1161" s="2" t="s">
        <v>23</v>
      </c>
      <c r="B1161" s="2">
        <v>3307.0</v>
      </c>
      <c r="C1161" s="2">
        <v>17464.0</v>
      </c>
      <c r="D1161" s="2"/>
      <c r="E1161" s="2">
        <v>165.0</v>
      </c>
      <c r="F1161" s="2"/>
      <c r="G1161" s="2">
        <v>106.0</v>
      </c>
    </row>
    <row r="1162">
      <c r="A1162" s="2" t="s">
        <v>23</v>
      </c>
      <c r="B1162" s="2">
        <v>3309.0</v>
      </c>
      <c r="C1162" s="2">
        <v>35962.6375</v>
      </c>
      <c r="D1162" s="2"/>
      <c r="E1162" s="2">
        <v>375.0</v>
      </c>
      <c r="F1162" s="2"/>
      <c r="G1162" s="2">
        <v>96.0</v>
      </c>
    </row>
    <row r="1163">
      <c r="A1163" s="2" t="s">
        <v>23</v>
      </c>
      <c r="B1163" s="2">
        <v>3314.0</v>
      </c>
      <c r="C1163" s="2">
        <v>3939.0</v>
      </c>
      <c r="D1163" s="2"/>
      <c r="E1163" s="2">
        <v>194.0</v>
      </c>
      <c r="F1163" s="2"/>
      <c r="G1163" s="2">
        <v>20.0</v>
      </c>
    </row>
    <row r="1164">
      <c r="A1164" s="2" t="s">
        <v>23</v>
      </c>
      <c r="B1164" s="2">
        <v>3316.0</v>
      </c>
      <c r="C1164" s="2">
        <v>1942.0</v>
      </c>
      <c r="D1164" s="2"/>
      <c r="E1164" s="2">
        <v>18.0</v>
      </c>
      <c r="F1164" s="2"/>
      <c r="G1164" s="2">
        <v>108.0</v>
      </c>
    </row>
    <row r="1165">
      <c r="A1165" s="2" t="s">
        <v>23</v>
      </c>
      <c r="B1165" s="2">
        <v>3317.0</v>
      </c>
      <c r="C1165" s="2">
        <v>5551.5125</v>
      </c>
      <c r="D1165" s="2"/>
      <c r="E1165" s="2">
        <v>158.0</v>
      </c>
      <c r="F1165" s="2"/>
      <c r="G1165" s="2">
        <v>35.0</v>
      </c>
    </row>
    <row r="1166">
      <c r="A1166" s="2" t="s">
        <v>23</v>
      </c>
      <c r="B1166" s="2">
        <v>3318.0</v>
      </c>
      <c r="C1166" s="2">
        <v>7146.0</v>
      </c>
      <c r="D1166" s="2"/>
      <c r="E1166" s="2">
        <v>1108.0</v>
      </c>
      <c r="F1166" s="2"/>
      <c r="G1166" s="2">
        <v>6.0</v>
      </c>
    </row>
    <row r="1167">
      <c r="A1167" s="2" t="s">
        <v>23</v>
      </c>
      <c r="B1167" s="2">
        <v>3325.0</v>
      </c>
      <c r="C1167" s="2">
        <v>7402.0</v>
      </c>
      <c r="D1167" s="2"/>
      <c r="E1167" s="2">
        <v>35.0</v>
      </c>
      <c r="F1167" s="2"/>
      <c r="G1167" s="2">
        <v>211.0</v>
      </c>
    </row>
    <row r="1168">
      <c r="A1168" s="2" t="s">
        <v>23</v>
      </c>
      <c r="B1168" s="2">
        <v>3328.0</v>
      </c>
      <c r="C1168" s="2">
        <v>10116.0</v>
      </c>
      <c r="D1168" s="2"/>
      <c r="E1168" s="2">
        <v>105.0</v>
      </c>
      <c r="F1168" s="2"/>
      <c r="G1168" s="2">
        <v>96.0</v>
      </c>
    </row>
    <row r="1169">
      <c r="A1169" s="2" t="s">
        <v>23</v>
      </c>
      <c r="B1169" s="2">
        <v>3332.0</v>
      </c>
      <c r="C1169" s="2">
        <v>5410.0</v>
      </c>
      <c r="D1169" s="2"/>
      <c r="E1169" s="2">
        <v>44.0</v>
      </c>
      <c r="F1169" s="2"/>
      <c r="G1169" s="2">
        <v>123.0</v>
      </c>
    </row>
    <row r="1170">
      <c r="A1170" s="2" t="s">
        <v>23</v>
      </c>
      <c r="B1170" s="2">
        <v>3333.0</v>
      </c>
      <c r="C1170" s="2">
        <v>4465.0</v>
      </c>
      <c r="D1170" s="2"/>
      <c r="E1170" s="2">
        <v>95.0</v>
      </c>
      <c r="F1170" s="2"/>
      <c r="G1170" s="2">
        <v>47.0</v>
      </c>
    </row>
    <row r="1171">
      <c r="A1171" s="2" t="s">
        <v>23</v>
      </c>
      <c r="B1171" s="2">
        <v>3334.0</v>
      </c>
      <c r="C1171" s="2">
        <v>15790.0</v>
      </c>
      <c r="D1171" s="2"/>
      <c r="E1171" s="2">
        <v>38.0</v>
      </c>
      <c r="F1171" s="2"/>
      <c r="G1171" s="2">
        <v>416.0</v>
      </c>
    </row>
    <row r="1172">
      <c r="A1172" s="2" t="s">
        <v>23</v>
      </c>
      <c r="B1172" s="2">
        <v>3337.0</v>
      </c>
      <c r="C1172" s="2">
        <v>8564.0</v>
      </c>
      <c r="D1172" s="2"/>
      <c r="E1172" s="2">
        <v>211.0</v>
      </c>
      <c r="F1172" s="2"/>
      <c r="G1172" s="2">
        <v>41.0</v>
      </c>
    </row>
    <row r="1173">
      <c r="A1173" s="2" t="s">
        <v>23</v>
      </c>
      <c r="B1173" s="2">
        <v>3338.0</v>
      </c>
      <c r="C1173" s="2">
        <v>5420.0</v>
      </c>
      <c r="D1173" s="2"/>
      <c r="E1173" s="2">
        <v>76.0</v>
      </c>
      <c r="F1173" s="2"/>
      <c r="G1173" s="2">
        <v>71.0</v>
      </c>
    </row>
    <row r="1174">
      <c r="A1174" s="2" t="s">
        <v>23</v>
      </c>
      <c r="B1174" s="2">
        <v>3342.0</v>
      </c>
      <c r="C1174" s="2">
        <v>6830.77</v>
      </c>
      <c r="D1174" s="2"/>
      <c r="E1174" s="2">
        <v>86.0</v>
      </c>
      <c r="F1174" s="2"/>
      <c r="G1174" s="2">
        <v>79.0</v>
      </c>
    </row>
    <row r="1175">
      <c r="A1175" s="2" t="s">
        <v>23</v>
      </c>
      <c r="B1175" s="2">
        <v>3346.0</v>
      </c>
      <c r="C1175" s="2">
        <v>105414.375</v>
      </c>
      <c r="D1175" s="2"/>
      <c r="E1175" s="2">
        <v>806.0</v>
      </c>
      <c r="F1175" s="2"/>
      <c r="G1175" s="2">
        <v>131.0</v>
      </c>
    </row>
    <row r="1176">
      <c r="A1176" s="2" t="s">
        <v>23</v>
      </c>
      <c r="B1176" s="2">
        <v>3349.0</v>
      </c>
      <c r="C1176" s="2">
        <v>22239.5</v>
      </c>
      <c r="D1176" s="2"/>
      <c r="E1176" s="2">
        <v>197.0</v>
      </c>
      <c r="F1176" s="2"/>
      <c r="G1176" s="2">
        <v>113.0</v>
      </c>
    </row>
    <row r="1177">
      <c r="A1177" s="2" t="s">
        <v>23</v>
      </c>
      <c r="B1177" s="2">
        <v>3355.0</v>
      </c>
      <c r="C1177" s="2">
        <v>500.0</v>
      </c>
      <c r="D1177" s="2"/>
      <c r="E1177" s="2">
        <v>9.0</v>
      </c>
      <c r="F1177" s="2"/>
      <c r="G1177" s="2">
        <v>56.0</v>
      </c>
    </row>
    <row r="1178">
      <c r="A1178" s="2" t="s">
        <v>23</v>
      </c>
      <c r="B1178" s="2">
        <v>3357.0</v>
      </c>
      <c r="C1178" s="2">
        <v>4030.0</v>
      </c>
      <c r="D1178" s="2"/>
      <c r="E1178" s="2">
        <v>120.0</v>
      </c>
      <c r="F1178" s="2"/>
      <c r="G1178" s="2">
        <v>34.0</v>
      </c>
    </row>
    <row r="1179">
      <c r="A1179" s="2" t="s">
        <v>23</v>
      </c>
      <c r="B1179" s="2">
        <v>3361.0</v>
      </c>
      <c r="C1179" s="2">
        <v>10233.0</v>
      </c>
      <c r="D1179" s="2"/>
      <c r="E1179" s="2">
        <v>170.0</v>
      </c>
      <c r="F1179" s="2"/>
      <c r="G1179" s="2">
        <v>60.0</v>
      </c>
    </row>
    <row r="1180">
      <c r="A1180" s="2" t="s">
        <v>23</v>
      </c>
      <c r="B1180" s="2">
        <v>3362.0</v>
      </c>
      <c r="C1180" s="2">
        <v>13121.0</v>
      </c>
      <c r="D1180" s="2"/>
      <c r="E1180" s="2">
        <v>97.0</v>
      </c>
      <c r="F1180" s="2"/>
      <c r="G1180" s="2">
        <v>135.0</v>
      </c>
    </row>
    <row r="1181">
      <c r="A1181" s="2" t="s">
        <v>23</v>
      </c>
      <c r="B1181" s="2">
        <v>3369.0</v>
      </c>
      <c r="C1181" s="2">
        <v>1155.875</v>
      </c>
      <c r="D1181" s="2"/>
      <c r="E1181" s="2">
        <v>24.0</v>
      </c>
      <c r="F1181" s="2"/>
      <c r="G1181" s="2">
        <v>48.0</v>
      </c>
    </row>
    <row r="1182">
      <c r="A1182" s="2" t="s">
        <v>23</v>
      </c>
      <c r="B1182" s="2">
        <v>3371.0</v>
      </c>
      <c r="C1182" s="2">
        <v>9501.0</v>
      </c>
      <c r="D1182" s="2"/>
      <c r="E1182" s="2">
        <v>125.0</v>
      </c>
      <c r="F1182" s="2"/>
      <c r="G1182" s="2">
        <v>76.0</v>
      </c>
    </row>
    <row r="1183">
      <c r="A1183" s="2" t="s">
        <v>23</v>
      </c>
      <c r="B1183" s="2">
        <v>3373.0</v>
      </c>
      <c r="C1183" s="2">
        <v>2483.0</v>
      </c>
      <c r="D1183" s="2"/>
      <c r="E1183" s="2">
        <v>48.0</v>
      </c>
      <c r="F1183" s="2"/>
      <c r="G1183" s="2">
        <v>52.0</v>
      </c>
    </row>
    <row r="1184">
      <c r="A1184" s="2" t="s">
        <v>23</v>
      </c>
      <c r="B1184" s="2">
        <v>3378.0</v>
      </c>
      <c r="C1184" s="2">
        <v>2400.0</v>
      </c>
      <c r="D1184" s="2"/>
      <c r="E1184" s="2">
        <v>27.0</v>
      </c>
      <c r="F1184" s="2"/>
      <c r="G1184" s="2">
        <v>89.0</v>
      </c>
    </row>
    <row r="1185">
      <c r="A1185" s="2" t="s">
        <v>23</v>
      </c>
      <c r="B1185" s="2">
        <v>3383.0</v>
      </c>
      <c r="C1185" s="2">
        <v>6820.14</v>
      </c>
      <c r="D1185" s="2"/>
      <c r="E1185" s="2">
        <v>257.0</v>
      </c>
      <c r="F1185" s="2"/>
      <c r="G1185" s="2">
        <v>27.0</v>
      </c>
    </row>
    <row r="1186">
      <c r="A1186" s="2" t="s">
        <v>23</v>
      </c>
      <c r="B1186" s="2">
        <v>3387.0</v>
      </c>
      <c r="C1186" s="2">
        <v>22492.0</v>
      </c>
      <c r="D1186" s="2"/>
      <c r="E1186" s="2">
        <v>169.0</v>
      </c>
      <c r="F1186" s="2"/>
      <c r="G1186" s="2">
        <v>133.0</v>
      </c>
    </row>
    <row r="1187">
      <c r="A1187" s="2" t="s">
        <v>23</v>
      </c>
      <c r="B1187" s="2">
        <v>3388.0</v>
      </c>
      <c r="C1187" s="2">
        <v>7499.7375</v>
      </c>
      <c r="D1187" s="2"/>
      <c r="E1187" s="2">
        <v>94.0</v>
      </c>
      <c r="F1187" s="2"/>
      <c r="G1187" s="2">
        <v>80.0</v>
      </c>
    </row>
    <row r="1188">
      <c r="A1188" s="2" t="s">
        <v>23</v>
      </c>
      <c r="B1188" s="2">
        <v>3389.0</v>
      </c>
      <c r="C1188" s="2">
        <v>1415.0</v>
      </c>
      <c r="D1188" s="2"/>
      <c r="E1188" s="2">
        <v>13.0</v>
      </c>
      <c r="F1188" s="2"/>
      <c r="G1188" s="2">
        <v>109.0</v>
      </c>
    </row>
    <row r="1189">
      <c r="A1189" s="2" t="s">
        <v>23</v>
      </c>
      <c r="B1189" s="2">
        <v>3392.0</v>
      </c>
      <c r="C1189" s="2">
        <v>2208.0</v>
      </c>
      <c r="D1189" s="2"/>
      <c r="E1189" s="2">
        <v>28.0</v>
      </c>
      <c r="F1189" s="2"/>
      <c r="G1189" s="2">
        <v>79.0</v>
      </c>
    </row>
    <row r="1190">
      <c r="A1190" s="2" t="s">
        <v>23</v>
      </c>
      <c r="B1190" s="2">
        <v>3393.0</v>
      </c>
      <c r="C1190" s="2">
        <v>505.0</v>
      </c>
      <c r="D1190" s="2"/>
      <c r="E1190" s="2">
        <v>15.0</v>
      </c>
      <c r="F1190" s="2"/>
      <c r="G1190" s="2">
        <v>34.0</v>
      </c>
    </row>
    <row r="1191">
      <c r="A1191" s="2" t="s">
        <v>23</v>
      </c>
      <c r="B1191" s="2">
        <v>3396.0</v>
      </c>
      <c r="C1191" s="2">
        <v>4149.6873</v>
      </c>
      <c r="D1191" s="2"/>
      <c r="E1191" s="2">
        <v>56.0</v>
      </c>
      <c r="F1191" s="2"/>
      <c r="G1191" s="2">
        <v>74.0</v>
      </c>
    </row>
    <row r="1192">
      <c r="A1192" s="2" t="s">
        <v>23</v>
      </c>
      <c r="B1192" s="2">
        <v>3398.0</v>
      </c>
      <c r="C1192" s="2">
        <v>5445.0</v>
      </c>
      <c r="D1192" s="2"/>
      <c r="E1192" s="2">
        <v>87.0</v>
      </c>
      <c r="F1192" s="2"/>
      <c r="G1192" s="2">
        <v>63.0</v>
      </c>
    </row>
    <row r="1193">
      <c r="A1193" s="2" t="s">
        <v>23</v>
      </c>
      <c r="B1193" s="2">
        <v>3399.0</v>
      </c>
      <c r="C1193" s="2">
        <v>5045.0</v>
      </c>
      <c r="D1193" s="2"/>
      <c r="E1193" s="2">
        <v>47.0</v>
      </c>
      <c r="F1193" s="2"/>
      <c r="G1193" s="2">
        <v>107.0</v>
      </c>
    </row>
    <row r="1194">
      <c r="A1194" s="2" t="s">
        <v>23</v>
      </c>
      <c r="B1194" s="2">
        <v>3401.0</v>
      </c>
      <c r="C1194" s="2">
        <v>8471.0</v>
      </c>
      <c r="D1194" s="2"/>
      <c r="E1194" s="2">
        <v>99.0</v>
      </c>
      <c r="F1194" s="2"/>
      <c r="G1194" s="2">
        <v>86.0</v>
      </c>
    </row>
    <row r="1195">
      <c r="A1195" s="2" t="s">
        <v>23</v>
      </c>
      <c r="B1195" s="2">
        <v>3403.0</v>
      </c>
      <c r="C1195" s="2">
        <v>45450.13</v>
      </c>
      <c r="D1195" s="2"/>
      <c r="E1195" s="2">
        <v>903.0</v>
      </c>
      <c r="F1195" s="2"/>
      <c r="G1195" s="2">
        <v>50.0</v>
      </c>
    </row>
    <row r="1196">
      <c r="A1196" s="2" t="s">
        <v>23</v>
      </c>
      <c r="B1196" s="2">
        <v>3404.0</v>
      </c>
      <c r="C1196" s="2">
        <v>11153.0</v>
      </c>
      <c r="D1196" s="2"/>
      <c r="E1196" s="2">
        <v>66.0</v>
      </c>
      <c r="F1196" s="2"/>
      <c r="G1196" s="2">
        <v>169.0</v>
      </c>
    </row>
    <row r="1197">
      <c r="A1197" s="2" t="s">
        <v>23</v>
      </c>
      <c r="B1197" s="2">
        <v>3407.0</v>
      </c>
      <c r="C1197" s="2">
        <v>16082.0</v>
      </c>
      <c r="D1197" s="2"/>
      <c r="E1197" s="2">
        <v>709.0</v>
      </c>
      <c r="F1197" s="2"/>
      <c r="G1197" s="2">
        <v>23.0</v>
      </c>
    </row>
    <row r="1198">
      <c r="A1198" s="2" t="s">
        <v>23</v>
      </c>
      <c r="B1198" s="2">
        <v>3408.0</v>
      </c>
      <c r="C1198" s="2">
        <v>500.0</v>
      </c>
      <c r="D1198" s="2"/>
      <c r="E1198" s="2">
        <v>11.0</v>
      </c>
      <c r="F1198" s="2"/>
      <c r="G1198" s="2">
        <v>45.0</v>
      </c>
    </row>
    <row r="1199">
      <c r="A1199" s="2" t="s">
        <v>23</v>
      </c>
      <c r="B1199" s="2">
        <v>3409.0</v>
      </c>
      <c r="C1199" s="2">
        <v>25295.0</v>
      </c>
      <c r="D1199" s="2"/>
      <c r="E1199" s="2">
        <v>225.0</v>
      </c>
      <c r="F1199" s="2"/>
      <c r="G1199" s="2">
        <v>112.0</v>
      </c>
    </row>
    <row r="1200">
      <c r="A1200" s="2" t="s">
        <v>23</v>
      </c>
      <c r="B1200" s="2">
        <v>3410.0</v>
      </c>
      <c r="C1200" s="2">
        <v>1037.0</v>
      </c>
      <c r="D1200" s="2"/>
      <c r="E1200" s="2">
        <v>19.0</v>
      </c>
      <c r="F1200" s="2"/>
      <c r="G1200" s="2">
        <v>55.0</v>
      </c>
    </row>
    <row r="1201">
      <c r="A1201" s="2" t="s">
        <v>23</v>
      </c>
      <c r="B1201" s="2">
        <v>3412.0</v>
      </c>
      <c r="C1201" s="2">
        <v>25673.8625</v>
      </c>
      <c r="D1201" s="2"/>
      <c r="E1201" s="2">
        <v>157.0</v>
      </c>
      <c r="F1201" s="2"/>
      <c r="G1201" s="2">
        <v>164.0</v>
      </c>
    </row>
    <row r="1202">
      <c r="A1202" s="2" t="s">
        <v>23</v>
      </c>
      <c r="B1202" s="2">
        <v>3413.0</v>
      </c>
      <c r="C1202" s="2">
        <v>2694.275</v>
      </c>
      <c r="D1202" s="2"/>
      <c r="E1202" s="2">
        <v>32.0</v>
      </c>
      <c r="F1202" s="2"/>
      <c r="G1202" s="2">
        <v>84.0</v>
      </c>
    </row>
    <row r="1203">
      <c r="A1203" s="2" t="s">
        <v>23</v>
      </c>
      <c r="B1203" s="2">
        <v>3414.0</v>
      </c>
      <c r="C1203" s="2">
        <v>15536.01</v>
      </c>
      <c r="D1203" s="2"/>
      <c r="E1203" s="2">
        <v>157.0</v>
      </c>
      <c r="F1203" s="2"/>
      <c r="G1203" s="2">
        <v>99.0</v>
      </c>
    </row>
    <row r="1204">
      <c r="A1204" s="2" t="s">
        <v>23</v>
      </c>
      <c r="B1204" s="2">
        <v>3421.0</v>
      </c>
      <c r="C1204" s="2">
        <v>4860.77</v>
      </c>
      <c r="D1204" s="2"/>
      <c r="E1204" s="2">
        <v>93.0</v>
      </c>
      <c r="F1204" s="2"/>
      <c r="G1204" s="2">
        <v>52.0</v>
      </c>
    </row>
    <row r="1205">
      <c r="A1205" s="2" t="s">
        <v>23</v>
      </c>
      <c r="B1205" s="2">
        <v>3422.0</v>
      </c>
      <c r="C1205" s="2">
        <v>20010.0</v>
      </c>
      <c r="D1205" s="2"/>
      <c r="E1205" s="2">
        <v>191.0</v>
      </c>
      <c r="F1205" s="2"/>
      <c r="G1205" s="2">
        <v>105.0</v>
      </c>
    </row>
    <row r="1206">
      <c r="A1206" s="2" t="s">
        <v>23</v>
      </c>
      <c r="B1206" s="2">
        <v>3423.0</v>
      </c>
      <c r="C1206" s="2">
        <v>1132.0</v>
      </c>
      <c r="D1206" s="2"/>
      <c r="E1206" s="2">
        <v>34.0</v>
      </c>
      <c r="F1206" s="2"/>
      <c r="G1206" s="2">
        <v>33.0</v>
      </c>
    </row>
    <row r="1207">
      <c r="A1207" s="2" t="s">
        <v>23</v>
      </c>
      <c r="B1207" s="2">
        <v>3424.0</v>
      </c>
      <c r="C1207" s="2">
        <v>1199.3125</v>
      </c>
      <c r="D1207" s="2"/>
      <c r="E1207" s="2">
        <v>6.0</v>
      </c>
      <c r="F1207" s="2"/>
      <c r="G1207" s="2">
        <v>200.0</v>
      </c>
    </row>
    <row r="1208">
      <c r="A1208" s="2" t="s">
        <v>23</v>
      </c>
      <c r="B1208" s="2">
        <v>3425.0</v>
      </c>
      <c r="C1208" s="2">
        <v>2011.0</v>
      </c>
      <c r="D1208" s="2"/>
      <c r="E1208" s="2">
        <v>83.0</v>
      </c>
      <c r="F1208" s="2"/>
      <c r="G1208" s="2">
        <v>24.0</v>
      </c>
    </row>
    <row r="1209">
      <c r="A1209" s="2" t="s">
        <v>23</v>
      </c>
      <c r="B1209" s="2">
        <v>3427.0</v>
      </c>
      <c r="C1209" s="2">
        <v>54.95</v>
      </c>
      <c r="D1209" s="2"/>
      <c r="E1209" s="2">
        <v>1.0</v>
      </c>
      <c r="F1209" s="2"/>
      <c r="G1209" s="2">
        <v>55.0</v>
      </c>
    </row>
    <row r="1210">
      <c r="A1210" s="2" t="s">
        <v>23</v>
      </c>
      <c r="B1210" s="2">
        <v>3428.0</v>
      </c>
      <c r="C1210" s="2">
        <v>29231.88</v>
      </c>
      <c r="D1210" s="2"/>
      <c r="E1210" s="2">
        <v>182.0</v>
      </c>
      <c r="F1210" s="2"/>
      <c r="G1210" s="2">
        <v>161.0</v>
      </c>
    </row>
    <row r="1211">
      <c r="A1211" s="2" t="s">
        <v>23</v>
      </c>
      <c r="B1211" s="2">
        <v>3429.0</v>
      </c>
      <c r="C1211" s="2">
        <v>107025.3</v>
      </c>
      <c r="D1211" s="2"/>
      <c r="E1211" s="2">
        <v>1736.0</v>
      </c>
      <c r="F1211" s="2"/>
      <c r="G1211" s="2">
        <v>62.0</v>
      </c>
    </row>
    <row r="1212">
      <c r="A1212" s="2" t="s">
        <v>23</v>
      </c>
      <c r="B1212" s="2">
        <v>3430.0</v>
      </c>
      <c r="C1212" s="2">
        <v>11124.0</v>
      </c>
      <c r="D1212" s="2"/>
      <c r="E1212" s="2">
        <v>236.0</v>
      </c>
      <c r="F1212" s="2"/>
      <c r="G1212" s="2">
        <v>47.0</v>
      </c>
    </row>
    <row r="1213">
      <c r="A1213" s="2" t="s">
        <v>23</v>
      </c>
      <c r="B1213" s="2">
        <v>3433.0</v>
      </c>
      <c r="C1213" s="2">
        <v>8103.0</v>
      </c>
      <c r="D1213" s="2"/>
      <c r="E1213" s="2">
        <v>76.0</v>
      </c>
      <c r="F1213" s="2"/>
      <c r="G1213" s="2">
        <v>107.0</v>
      </c>
    </row>
    <row r="1214">
      <c r="A1214" s="2" t="s">
        <v>23</v>
      </c>
      <c r="B1214" s="2">
        <v>3434.0</v>
      </c>
      <c r="C1214" s="2">
        <v>202666.0</v>
      </c>
      <c r="D1214" s="2"/>
      <c r="E1214" s="2">
        <v>1616.0</v>
      </c>
      <c r="F1214" s="2"/>
      <c r="G1214" s="2">
        <v>125.0</v>
      </c>
    </row>
    <row r="1215">
      <c r="A1215" s="2" t="s">
        <v>23</v>
      </c>
      <c r="B1215" s="2">
        <v>3440.0</v>
      </c>
      <c r="C1215" s="2">
        <v>5130.01</v>
      </c>
      <c r="D1215" s="2"/>
      <c r="E1215" s="2">
        <v>117.0</v>
      </c>
      <c r="F1215" s="2"/>
      <c r="G1215" s="2">
        <v>44.0</v>
      </c>
    </row>
    <row r="1216">
      <c r="A1216" s="2" t="s">
        <v>23</v>
      </c>
      <c r="B1216" s="2">
        <v>3442.0</v>
      </c>
      <c r="C1216" s="2">
        <v>151918.5</v>
      </c>
      <c r="D1216" s="2"/>
      <c r="E1216" s="2">
        <v>1830.0</v>
      </c>
      <c r="F1216" s="2"/>
      <c r="G1216" s="2">
        <v>83.0</v>
      </c>
    </row>
    <row r="1217">
      <c r="A1217" s="2" t="s">
        <v>23</v>
      </c>
      <c r="B1217" s="2">
        <v>3444.0</v>
      </c>
      <c r="C1217" s="2">
        <v>5395.9686</v>
      </c>
      <c r="D1217" s="2"/>
      <c r="E1217" s="2">
        <v>102.0</v>
      </c>
      <c r="F1217" s="2"/>
      <c r="G1217" s="2">
        <v>53.0</v>
      </c>
    </row>
    <row r="1218">
      <c r="A1218" s="2" t="s">
        <v>23</v>
      </c>
      <c r="B1218" s="2">
        <v>3446.0</v>
      </c>
      <c r="C1218" s="2">
        <v>6001.0</v>
      </c>
      <c r="D1218" s="2"/>
      <c r="E1218" s="2">
        <v>125.0</v>
      </c>
      <c r="F1218" s="2"/>
      <c r="G1218" s="2">
        <v>48.0</v>
      </c>
    </row>
    <row r="1219">
      <c r="A1219" s="2" t="s">
        <v>23</v>
      </c>
      <c r="B1219" s="2">
        <v>3447.0</v>
      </c>
      <c r="C1219" s="2">
        <v>1853.0</v>
      </c>
      <c r="D1219" s="2"/>
      <c r="E1219" s="2">
        <v>11.0</v>
      </c>
      <c r="F1219" s="2"/>
      <c r="G1219" s="2">
        <v>168.0</v>
      </c>
    </row>
    <row r="1220">
      <c r="A1220" s="2" t="s">
        <v>23</v>
      </c>
      <c r="B1220" s="2">
        <v>3450.0</v>
      </c>
      <c r="C1220" s="2">
        <v>4395.99</v>
      </c>
      <c r="D1220" s="2"/>
      <c r="E1220" s="2">
        <v>66.0</v>
      </c>
      <c r="F1220" s="2"/>
      <c r="G1220" s="2">
        <v>67.0</v>
      </c>
    </row>
    <row r="1221">
      <c r="A1221" s="2" t="s">
        <v>23</v>
      </c>
      <c r="B1221" s="2">
        <v>3451.0</v>
      </c>
      <c r="C1221" s="2">
        <v>1140.0</v>
      </c>
      <c r="D1221" s="2"/>
      <c r="E1221" s="2">
        <v>20.0</v>
      </c>
      <c r="F1221" s="2"/>
      <c r="G1221" s="2">
        <v>57.0</v>
      </c>
    </row>
    <row r="1222">
      <c r="A1222" s="2" t="s">
        <v>23</v>
      </c>
      <c r="B1222" s="2">
        <v>3452.0</v>
      </c>
      <c r="C1222" s="2">
        <v>11584.92</v>
      </c>
      <c r="D1222" s="2"/>
      <c r="E1222" s="2">
        <v>149.0</v>
      </c>
      <c r="F1222" s="2"/>
      <c r="G1222" s="2">
        <v>78.0</v>
      </c>
    </row>
    <row r="1223">
      <c r="A1223" s="2" t="s">
        <v>23</v>
      </c>
      <c r="B1223" s="2">
        <v>3457.0</v>
      </c>
      <c r="C1223" s="2">
        <v>16540.0</v>
      </c>
      <c r="D1223" s="2"/>
      <c r="E1223" s="2">
        <v>252.0</v>
      </c>
      <c r="F1223" s="2"/>
      <c r="G1223" s="2">
        <v>66.0</v>
      </c>
    </row>
    <row r="1224">
      <c r="A1224" s="2" t="s">
        <v>23</v>
      </c>
      <c r="B1224" s="2">
        <v>3460.0</v>
      </c>
      <c r="C1224" s="2">
        <v>567.4565</v>
      </c>
      <c r="D1224" s="2"/>
      <c r="E1224" s="2">
        <v>122.0</v>
      </c>
      <c r="F1224" s="2"/>
      <c r="G1224" s="2">
        <v>5.0</v>
      </c>
    </row>
    <row r="1225">
      <c r="A1225" s="2" t="s">
        <v>23</v>
      </c>
      <c r="B1225" s="2">
        <v>3462.0</v>
      </c>
      <c r="C1225" s="2">
        <v>3311.9875</v>
      </c>
      <c r="D1225" s="2"/>
      <c r="E1225" s="2">
        <v>32.0</v>
      </c>
      <c r="F1225" s="2"/>
      <c r="G1225" s="2">
        <v>103.0</v>
      </c>
    </row>
    <row r="1226">
      <c r="A1226" s="2" t="s">
        <v>23</v>
      </c>
      <c r="B1226" s="2">
        <v>3466.0</v>
      </c>
      <c r="C1226" s="2">
        <v>4347.0</v>
      </c>
      <c r="D1226" s="2"/>
      <c r="E1226" s="2">
        <v>74.0</v>
      </c>
      <c r="F1226" s="2"/>
      <c r="G1226" s="2">
        <v>59.0</v>
      </c>
    </row>
    <row r="1227">
      <c r="A1227" s="2" t="s">
        <v>23</v>
      </c>
      <c r="B1227" s="2">
        <v>3467.0</v>
      </c>
      <c r="C1227" s="2">
        <v>11106.33</v>
      </c>
      <c r="D1227" s="2"/>
      <c r="E1227" s="2">
        <v>116.0</v>
      </c>
      <c r="F1227" s="2"/>
      <c r="G1227" s="2">
        <v>96.0</v>
      </c>
    </row>
    <row r="1228">
      <c r="A1228" s="2" t="s">
        <v>23</v>
      </c>
      <c r="B1228" s="2">
        <v>3468.0</v>
      </c>
      <c r="C1228" s="2">
        <v>10126.0</v>
      </c>
      <c r="D1228" s="2"/>
      <c r="E1228" s="2">
        <v>94.0</v>
      </c>
      <c r="F1228" s="2"/>
      <c r="G1228" s="2">
        <v>108.0</v>
      </c>
    </row>
    <row r="1229">
      <c r="A1229" s="2" t="s">
        <v>23</v>
      </c>
      <c r="B1229" s="2">
        <v>3471.0</v>
      </c>
      <c r="C1229" s="2">
        <v>5871.0</v>
      </c>
      <c r="D1229" s="2"/>
      <c r="E1229" s="2">
        <v>131.0</v>
      </c>
      <c r="F1229" s="2"/>
      <c r="G1229" s="2">
        <v>45.0</v>
      </c>
    </row>
    <row r="1230">
      <c r="A1230" s="2" t="s">
        <v>23</v>
      </c>
      <c r="B1230" s="2">
        <v>3472.0</v>
      </c>
      <c r="C1230" s="2">
        <v>33.40092</v>
      </c>
      <c r="D1230" s="2"/>
      <c r="E1230" s="2">
        <v>22.0</v>
      </c>
      <c r="F1230" s="2"/>
      <c r="G1230" s="2">
        <v>2.0</v>
      </c>
    </row>
    <row r="1231">
      <c r="A1231" s="2" t="s">
        <v>23</v>
      </c>
      <c r="B1231" s="2">
        <v>3475.0</v>
      </c>
      <c r="C1231" s="2">
        <v>109771.4125</v>
      </c>
      <c r="D1231" s="2"/>
      <c r="E1231" s="2">
        <v>359.0</v>
      </c>
      <c r="F1231" s="2"/>
      <c r="G1231" s="2">
        <v>306.0</v>
      </c>
    </row>
    <row r="1232">
      <c r="A1232" s="2" t="s">
        <v>23</v>
      </c>
      <c r="B1232" s="2">
        <v>3476.0</v>
      </c>
      <c r="C1232" s="2">
        <v>4602.16</v>
      </c>
      <c r="D1232" s="2"/>
      <c r="E1232" s="2">
        <v>64.0</v>
      </c>
      <c r="F1232" s="2"/>
      <c r="G1232" s="2">
        <v>72.0</v>
      </c>
    </row>
    <row r="1233">
      <c r="A1233" s="2" t="s">
        <v>23</v>
      </c>
      <c r="B1233" s="2">
        <v>3477.0</v>
      </c>
      <c r="C1233" s="2">
        <v>12966.05</v>
      </c>
      <c r="D1233" s="2"/>
      <c r="E1233" s="2">
        <v>74.0</v>
      </c>
      <c r="F1233" s="2"/>
      <c r="G1233" s="2">
        <v>175.0</v>
      </c>
    </row>
    <row r="1234">
      <c r="A1234" s="2" t="s">
        <v>23</v>
      </c>
      <c r="B1234" s="2">
        <v>3478.0</v>
      </c>
      <c r="C1234" s="2">
        <v>46479.7369</v>
      </c>
      <c r="D1234" s="2"/>
      <c r="E1234" s="2">
        <v>273.0</v>
      </c>
      <c r="F1234" s="2"/>
      <c r="G1234" s="2">
        <v>170.0</v>
      </c>
    </row>
    <row r="1235">
      <c r="A1235" s="2" t="s">
        <v>23</v>
      </c>
      <c r="B1235" s="2">
        <v>3483.0</v>
      </c>
      <c r="C1235" s="2">
        <v>1870.0</v>
      </c>
      <c r="D1235" s="2"/>
      <c r="E1235" s="2">
        <v>31.0</v>
      </c>
      <c r="F1235" s="2"/>
      <c r="G1235" s="2">
        <v>60.0</v>
      </c>
    </row>
    <row r="1236">
      <c r="A1236" s="2" t="s">
        <v>23</v>
      </c>
      <c r="B1236" s="2">
        <v>3484.0</v>
      </c>
      <c r="C1236" s="2">
        <v>3343.0</v>
      </c>
      <c r="D1236" s="2"/>
      <c r="E1236" s="2">
        <v>83.0</v>
      </c>
      <c r="F1236" s="2"/>
      <c r="G1236" s="2">
        <v>40.0</v>
      </c>
    </row>
    <row r="1237">
      <c r="A1237" s="2" t="s">
        <v>23</v>
      </c>
      <c r="B1237" s="2">
        <v>3489.0</v>
      </c>
      <c r="C1237" s="2">
        <v>7202.0</v>
      </c>
      <c r="D1237" s="2"/>
      <c r="E1237" s="2">
        <v>123.0</v>
      </c>
      <c r="F1237" s="2"/>
      <c r="G1237" s="2">
        <v>59.0</v>
      </c>
    </row>
    <row r="1238">
      <c r="A1238" s="2" t="s">
        <v>23</v>
      </c>
      <c r="B1238" s="2">
        <v>3492.0</v>
      </c>
      <c r="C1238" s="2">
        <v>7970.66249999999</v>
      </c>
      <c r="D1238" s="2"/>
      <c r="E1238" s="2">
        <v>89.0</v>
      </c>
      <c r="F1238" s="2"/>
      <c r="G1238" s="2">
        <v>90.0</v>
      </c>
    </row>
    <row r="1239">
      <c r="A1239" s="2" t="s">
        <v>23</v>
      </c>
      <c r="B1239" s="2">
        <v>3493.0</v>
      </c>
      <c r="C1239" s="2">
        <v>2520.0</v>
      </c>
      <c r="D1239" s="2"/>
      <c r="E1239" s="2">
        <v>21.0</v>
      </c>
      <c r="F1239" s="2"/>
      <c r="G1239" s="2">
        <v>120.0</v>
      </c>
    </row>
    <row r="1240">
      <c r="A1240" s="2" t="s">
        <v>23</v>
      </c>
      <c r="B1240" s="2">
        <v>3495.0</v>
      </c>
      <c r="C1240" s="2">
        <v>3614.0</v>
      </c>
      <c r="D1240" s="2"/>
      <c r="E1240" s="2">
        <v>41.0</v>
      </c>
      <c r="F1240" s="2"/>
      <c r="G1240" s="2">
        <v>88.0</v>
      </c>
    </row>
    <row r="1241">
      <c r="A1241" s="2" t="s">
        <v>23</v>
      </c>
      <c r="B1241" s="2">
        <v>3497.0</v>
      </c>
      <c r="C1241" s="2">
        <v>501.0</v>
      </c>
      <c r="D1241" s="2"/>
      <c r="E1241" s="2">
        <v>12.0</v>
      </c>
      <c r="F1241" s="2"/>
      <c r="G1241" s="2">
        <v>42.0</v>
      </c>
    </row>
    <row r="1242">
      <c r="A1242" s="2" t="s">
        <v>23</v>
      </c>
      <c r="B1242" s="2">
        <v>3499.0</v>
      </c>
      <c r="C1242" s="2">
        <v>981.0</v>
      </c>
      <c r="D1242" s="2"/>
      <c r="E1242" s="2">
        <v>27.0</v>
      </c>
      <c r="F1242" s="2"/>
      <c r="G1242" s="2">
        <v>36.0</v>
      </c>
    </row>
    <row r="1243">
      <c r="A1243" s="2" t="s">
        <v>23</v>
      </c>
      <c r="B1243" s="2">
        <v>3500.0</v>
      </c>
      <c r="C1243" s="2">
        <v>3432.66</v>
      </c>
      <c r="D1243" s="2"/>
      <c r="E1243" s="2">
        <v>38.0</v>
      </c>
      <c r="F1243" s="2"/>
      <c r="G1243" s="2">
        <v>90.0</v>
      </c>
    </row>
    <row r="1244">
      <c r="A1244" s="2" t="s">
        <v>23</v>
      </c>
      <c r="B1244" s="2">
        <v>3503.0</v>
      </c>
      <c r="C1244" s="2">
        <v>99720.0</v>
      </c>
      <c r="D1244" s="2"/>
      <c r="E1244" s="2">
        <v>759.0</v>
      </c>
      <c r="F1244" s="2"/>
      <c r="G1244" s="2">
        <v>131.0</v>
      </c>
    </row>
    <row r="1245">
      <c r="A1245" s="2" t="s">
        <v>23</v>
      </c>
      <c r="B1245" s="2">
        <v>3507.0</v>
      </c>
      <c r="C1245" s="2">
        <v>3999.856</v>
      </c>
      <c r="D1245" s="2"/>
      <c r="E1245" s="2">
        <v>114.0</v>
      </c>
      <c r="F1245" s="2"/>
      <c r="G1245" s="2">
        <v>35.0</v>
      </c>
    </row>
    <row r="1246">
      <c r="A1246" s="2" t="s">
        <v>23</v>
      </c>
      <c r="B1246" s="2">
        <v>3511.0</v>
      </c>
      <c r="C1246" s="2">
        <v>9197.0</v>
      </c>
      <c r="D1246" s="2"/>
      <c r="E1246" s="2">
        <v>93.0</v>
      </c>
      <c r="F1246" s="2"/>
      <c r="G1246" s="2">
        <v>99.0</v>
      </c>
    </row>
    <row r="1247">
      <c r="A1247" s="2" t="s">
        <v>23</v>
      </c>
      <c r="B1247" s="2">
        <v>3512.0</v>
      </c>
      <c r="C1247" s="2">
        <v>903.0</v>
      </c>
      <c r="D1247" s="2"/>
      <c r="E1247" s="2">
        <v>15.0</v>
      </c>
      <c r="F1247" s="2"/>
      <c r="G1247" s="2">
        <v>60.0</v>
      </c>
    </row>
    <row r="1248">
      <c r="A1248" s="2" t="s">
        <v>23</v>
      </c>
      <c r="B1248" s="2">
        <v>3513.0</v>
      </c>
      <c r="C1248" s="2">
        <v>2000.0</v>
      </c>
      <c r="D1248" s="2"/>
      <c r="E1248" s="2">
        <v>13.0</v>
      </c>
      <c r="F1248" s="2"/>
      <c r="G1248" s="2">
        <v>154.0</v>
      </c>
    </row>
    <row r="1249">
      <c r="A1249" s="2" t="s">
        <v>23</v>
      </c>
      <c r="B1249" s="2">
        <v>3514.0</v>
      </c>
      <c r="C1249" s="2">
        <v>5930.0</v>
      </c>
      <c r="D1249" s="2"/>
      <c r="E1249" s="2">
        <v>81.0</v>
      </c>
      <c r="F1249" s="2"/>
      <c r="G1249" s="2">
        <v>73.0</v>
      </c>
    </row>
    <row r="1250">
      <c r="A1250" s="2" t="s">
        <v>23</v>
      </c>
      <c r="B1250" s="2">
        <v>3519.0</v>
      </c>
      <c r="C1250" s="2">
        <v>3148.33</v>
      </c>
      <c r="D1250" s="2"/>
      <c r="E1250" s="2">
        <v>47.0</v>
      </c>
      <c r="F1250" s="2"/>
      <c r="G1250" s="2">
        <v>67.0</v>
      </c>
    </row>
    <row r="1251">
      <c r="A1251" s="2" t="s">
        <v>23</v>
      </c>
      <c r="B1251" s="2">
        <v>3524.0</v>
      </c>
      <c r="C1251" s="2">
        <v>3773.0</v>
      </c>
      <c r="D1251" s="2"/>
      <c r="E1251" s="2">
        <v>142.0</v>
      </c>
      <c r="F1251" s="2"/>
      <c r="G1251" s="2">
        <v>27.0</v>
      </c>
    </row>
    <row r="1252">
      <c r="A1252" s="2" t="s">
        <v>23</v>
      </c>
      <c r="B1252" s="2">
        <v>3530.0</v>
      </c>
      <c r="C1252" s="2">
        <v>9146.33</v>
      </c>
      <c r="D1252" s="2"/>
      <c r="E1252" s="2">
        <v>144.0</v>
      </c>
      <c r="F1252" s="2"/>
      <c r="G1252" s="2">
        <v>64.0</v>
      </c>
    </row>
    <row r="1253">
      <c r="A1253" s="2" t="s">
        <v>23</v>
      </c>
      <c r="B1253" s="2">
        <v>3532.0</v>
      </c>
      <c r="C1253" s="2">
        <v>8861.0</v>
      </c>
      <c r="D1253" s="2"/>
      <c r="E1253" s="2">
        <v>149.0</v>
      </c>
      <c r="F1253" s="2"/>
      <c r="G1253" s="2">
        <v>59.0</v>
      </c>
    </row>
    <row r="1254">
      <c r="A1254" s="2" t="s">
        <v>23</v>
      </c>
      <c r="B1254" s="2">
        <v>3533.0</v>
      </c>
      <c r="C1254" s="2">
        <v>20441.0</v>
      </c>
      <c r="D1254" s="2"/>
      <c r="E1254" s="2">
        <v>178.0</v>
      </c>
      <c r="F1254" s="2"/>
      <c r="G1254" s="2">
        <v>115.0</v>
      </c>
    </row>
    <row r="1255">
      <c r="A1255" s="2" t="s">
        <v>23</v>
      </c>
      <c r="B1255" s="2">
        <v>3535.0</v>
      </c>
      <c r="C1255" s="2">
        <v>1307.0</v>
      </c>
      <c r="D1255" s="2"/>
      <c r="E1255" s="2">
        <v>44.0</v>
      </c>
      <c r="F1255" s="2"/>
      <c r="G1255" s="2">
        <v>30.0</v>
      </c>
    </row>
    <row r="1256">
      <c r="A1256" s="2" t="s">
        <v>23</v>
      </c>
      <c r="B1256" s="2">
        <v>3536.0</v>
      </c>
      <c r="C1256" s="2">
        <v>3335.0</v>
      </c>
      <c r="D1256" s="2"/>
      <c r="E1256" s="2">
        <v>51.0</v>
      </c>
      <c r="F1256" s="2"/>
      <c r="G1256" s="2">
        <v>65.0</v>
      </c>
    </row>
    <row r="1257">
      <c r="A1257" s="2" t="s">
        <v>23</v>
      </c>
      <c r="B1257" s="2">
        <v>3537.0</v>
      </c>
      <c r="C1257" s="2">
        <v>89886.0</v>
      </c>
      <c r="D1257" s="2"/>
      <c r="E1257" s="2">
        <v>1994.0</v>
      </c>
      <c r="F1257" s="2"/>
      <c r="G1257" s="2">
        <v>45.0</v>
      </c>
    </row>
    <row r="1258">
      <c r="A1258" s="2" t="s">
        <v>23</v>
      </c>
      <c r="B1258" s="2">
        <v>3540.0</v>
      </c>
      <c r="C1258" s="2">
        <v>30206.0</v>
      </c>
      <c r="D1258" s="2"/>
      <c r="E1258" s="2">
        <v>397.0</v>
      </c>
      <c r="F1258" s="2"/>
      <c r="G1258" s="2">
        <v>76.0</v>
      </c>
    </row>
    <row r="1259">
      <c r="A1259" s="2" t="s">
        <v>23</v>
      </c>
      <c r="B1259" s="2">
        <v>3541.0</v>
      </c>
      <c r="C1259" s="2">
        <v>4062.0</v>
      </c>
      <c r="D1259" s="2"/>
      <c r="E1259" s="2">
        <v>112.0</v>
      </c>
      <c r="F1259" s="2"/>
      <c r="G1259" s="2">
        <v>36.0</v>
      </c>
    </row>
    <row r="1260">
      <c r="A1260" s="2" t="s">
        <v>23</v>
      </c>
      <c r="B1260" s="2">
        <v>3542.0</v>
      </c>
      <c r="C1260" s="2">
        <v>7294.0</v>
      </c>
      <c r="D1260" s="2"/>
      <c r="E1260" s="2">
        <v>137.0</v>
      </c>
      <c r="F1260" s="2"/>
      <c r="G1260" s="2">
        <v>53.0</v>
      </c>
    </row>
    <row r="1261">
      <c r="A1261" s="2" t="s">
        <v>23</v>
      </c>
      <c r="B1261" s="2">
        <v>3543.0</v>
      </c>
      <c r="C1261" s="2">
        <v>77855.1</v>
      </c>
      <c r="D1261" s="2"/>
      <c r="E1261" s="2">
        <v>776.0</v>
      </c>
      <c r="F1261" s="2"/>
      <c r="G1261" s="2">
        <v>100.0</v>
      </c>
    </row>
    <row r="1262">
      <c r="A1262" s="2" t="s">
        <v>23</v>
      </c>
      <c r="B1262" s="2">
        <v>3544.0</v>
      </c>
      <c r="C1262" s="2">
        <v>2931.0</v>
      </c>
      <c r="D1262" s="2"/>
      <c r="E1262" s="2">
        <v>15.0</v>
      </c>
      <c r="F1262" s="2"/>
      <c r="G1262" s="2">
        <v>195.0</v>
      </c>
    </row>
    <row r="1263">
      <c r="A1263" s="2" t="s">
        <v>23</v>
      </c>
      <c r="B1263" s="2">
        <v>3548.0</v>
      </c>
      <c r="C1263" s="2">
        <v>33886.0</v>
      </c>
      <c r="D1263" s="2"/>
      <c r="E1263" s="2">
        <v>280.0</v>
      </c>
      <c r="F1263" s="2"/>
      <c r="G1263" s="2">
        <v>121.0</v>
      </c>
    </row>
    <row r="1264">
      <c r="A1264" s="2" t="s">
        <v>23</v>
      </c>
      <c r="B1264" s="2">
        <v>3551.0</v>
      </c>
      <c r="C1264" s="2">
        <v>4360.0</v>
      </c>
      <c r="D1264" s="2"/>
      <c r="E1264" s="2">
        <v>74.0</v>
      </c>
      <c r="F1264" s="2"/>
      <c r="G1264" s="2">
        <v>59.0</v>
      </c>
    </row>
    <row r="1265">
      <c r="A1265" s="2" t="s">
        <v>23</v>
      </c>
      <c r="B1265" s="2">
        <v>3552.0</v>
      </c>
      <c r="C1265" s="2">
        <v>950.0</v>
      </c>
      <c r="D1265" s="2"/>
      <c r="E1265" s="2">
        <v>18.0</v>
      </c>
      <c r="F1265" s="2"/>
      <c r="G1265" s="2">
        <v>53.0</v>
      </c>
    </row>
    <row r="1266">
      <c r="A1266" s="2" t="s">
        <v>23</v>
      </c>
      <c r="B1266" s="2">
        <v>3553.0</v>
      </c>
      <c r="C1266" s="2">
        <v>2131.0</v>
      </c>
      <c r="D1266" s="2"/>
      <c r="E1266" s="2">
        <v>29.0</v>
      </c>
      <c r="F1266" s="2"/>
      <c r="G1266" s="2">
        <v>73.0</v>
      </c>
    </row>
    <row r="1267">
      <c r="A1267" s="2" t="s">
        <v>23</v>
      </c>
      <c r="B1267" s="2">
        <v>3555.0</v>
      </c>
      <c r="C1267" s="2">
        <v>30855.0</v>
      </c>
      <c r="D1267" s="2"/>
      <c r="E1267" s="2">
        <v>155.0</v>
      </c>
      <c r="F1267" s="2"/>
      <c r="G1267" s="2">
        <v>199.0</v>
      </c>
    </row>
    <row r="1268">
      <c r="A1268" s="2" t="s">
        <v>23</v>
      </c>
      <c r="B1268" s="2">
        <v>3557.0</v>
      </c>
      <c r="C1268" s="2">
        <v>15862.0</v>
      </c>
      <c r="D1268" s="2"/>
      <c r="E1268" s="2">
        <v>295.0</v>
      </c>
      <c r="F1268" s="2"/>
      <c r="G1268" s="2">
        <v>54.0</v>
      </c>
    </row>
    <row r="1269">
      <c r="A1269" s="2" t="s">
        <v>23</v>
      </c>
      <c r="B1269" s="2">
        <v>3561.0</v>
      </c>
      <c r="C1269" s="2">
        <v>1000.0</v>
      </c>
      <c r="D1269" s="2"/>
      <c r="E1269" s="2">
        <v>50.0</v>
      </c>
      <c r="F1269" s="2"/>
      <c r="G1269" s="2">
        <v>20.0</v>
      </c>
    </row>
    <row r="1270">
      <c r="A1270" s="2" t="s">
        <v>23</v>
      </c>
      <c r="B1270" s="2">
        <v>3562.0</v>
      </c>
      <c r="C1270" s="2">
        <v>9473.0</v>
      </c>
      <c r="D1270" s="2"/>
      <c r="E1270" s="2">
        <v>221.0</v>
      </c>
      <c r="F1270" s="2"/>
      <c r="G1270" s="2">
        <v>43.0</v>
      </c>
    </row>
    <row r="1271">
      <c r="A1271" s="2" t="s">
        <v>23</v>
      </c>
      <c r="B1271" s="2">
        <v>3564.0</v>
      </c>
      <c r="C1271" s="2">
        <v>57520.12</v>
      </c>
      <c r="D1271" s="2"/>
      <c r="E1271" s="2">
        <v>927.0</v>
      </c>
      <c r="F1271" s="2"/>
      <c r="G1271" s="2">
        <v>62.0</v>
      </c>
    </row>
    <row r="1272">
      <c r="A1272" s="2" t="s">
        <v>23</v>
      </c>
      <c r="B1272" s="2">
        <v>3566.0</v>
      </c>
      <c r="C1272" s="2">
        <v>8557.0</v>
      </c>
      <c r="D1272" s="2"/>
      <c r="E1272" s="2">
        <v>182.0</v>
      </c>
      <c r="F1272" s="2"/>
      <c r="G1272" s="2">
        <v>47.0</v>
      </c>
    </row>
    <row r="1273">
      <c r="A1273" s="2" t="s">
        <v>23</v>
      </c>
      <c r="B1273" s="2">
        <v>3567.0</v>
      </c>
      <c r="C1273" s="2">
        <v>4570.0</v>
      </c>
      <c r="D1273" s="2"/>
      <c r="E1273" s="2">
        <v>70.0</v>
      </c>
      <c r="F1273" s="2"/>
      <c r="G1273" s="2">
        <v>65.0</v>
      </c>
    </row>
    <row r="1274">
      <c r="A1274" s="2" t="s">
        <v>23</v>
      </c>
      <c r="B1274" s="2">
        <v>3569.0</v>
      </c>
      <c r="C1274" s="2">
        <v>3927.0</v>
      </c>
      <c r="D1274" s="2"/>
      <c r="E1274" s="2">
        <v>25.0</v>
      </c>
      <c r="F1274" s="2"/>
      <c r="G1274" s="2">
        <v>157.0</v>
      </c>
    </row>
    <row r="1275">
      <c r="A1275" s="2" t="s">
        <v>23</v>
      </c>
      <c r="B1275" s="2">
        <v>3571.0</v>
      </c>
      <c r="C1275" s="2">
        <v>20826.0</v>
      </c>
      <c r="D1275" s="2"/>
      <c r="E1275" s="2">
        <v>371.0</v>
      </c>
      <c r="F1275" s="2"/>
      <c r="G1275" s="2">
        <v>56.0</v>
      </c>
    </row>
    <row r="1276">
      <c r="A1276" s="2" t="s">
        <v>23</v>
      </c>
      <c r="B1276" s="2">
        <v>3572.0</v>
      </c>
      <c r="C1276" s="2">
        <v>1025.0</v>
      </c>
      <c r="D1276" s="2"/>
      <c r="E1276" s="2">
        <v>20.0</v>
      </c>
      <c r="F1276" s="2"/>
      <c r="G1276" s="2">
        <v>51.0</v>
      </c>
    </row>
    <row r="1277">
      <c r="A1277" s="2" t="s">
        <v>23</v>
      </c>
      <c r="B1277" s="2">
        <v>3575.0</v>
      </c>
      <c r="C1277" s="2">
        <v>5062.507</v>
      </c>
      <c r="D1277" s="2"/>
      <c r="E1277" s="2">
        <v>46.0</v>
      </c>
      <c r="F1277" s="2"/>
      <c r="G1277" s="2">
        <v>110.0</v>
      </c>
    </row>
    <row r="1278">
      <c r="A1278" s="2" t="s">
        <v>23</v>
      </c>
      <c r="B1278" s="2">
        <v>3576.0</v>
      </c>
      <c r="C1278" s="2">
        <v>32684.8875</v>
      </c>
      <c r="D1278" s="2"/>
      <c r="E1278" s="2">
        <v>184.0</v>
      </c>
      <c r="F1278" s="2"/>
      <c r="G1278" s="2">
        <v>178.0</v>
      </c>
    </row>
    <row r="1279">
      <c r="A1279" s="2" t="s">
        <v>23</v>
      </c>
      <c r="B1279" s="2">
        <v>3577.0</v>
      </c>
      <c r="C1279" s="2">
        <v>4810.0</v>
      </c>
      <c r="D1279" s="2"/>
      <c r="E1279" s="2">
        <v>40.0</v>
      </c>
      <c r="F1279" s="2"/>
      <c r="G1279" s="2">
        <v>120.0</v>
      </c>
    </row>
    <row r="1280">
      <c r="A1280" s="2" t="s">
        <v>23</v>
      </c>
      <c r="B1280" s="2">
        <v>3579.0</v>
      </c>
      <c r="C1280" s="2">
        <v>25.0</v>
      </c>
      <c r="D1280" s="2"/>
      <c r="E1280" s="2">
        <v>1.0</v>
      </c>
      <c r="F1280" s="2"/>
      <c r="G1280" s="2">
        <v>25.0</v>
      </c>
    </row>
    <row r="1281">
      <c r="A1281" s="2" t="s">
        <v>23</v>
      </c>
      <c r="B1281" s="2">
        <v>3583.0</v>
      </c>
      <c r="C1281" s="2">
        <v>18929.35</v>
      </c>
      <c r="D1281" s="2"/>
      <c r="E1281" s="2">
        <v>87.0</v>
      </c>
      <c r="F1281" s="2"/>
      <c r="G1281" s="2">
        <v>218.0</v>
      </c>
    </row>
    <row r="1282">
      <c r="A1282" s="2" t="s">
        <v>23</v>
      </c>
      <c r="B1282" s="2">
        <v>3584.0</v>
      </c>
      <c r="C1282" s="2">
        <v>1700.0</v>
      </c>
      <c r="D1282" s="2"/>
      <c r="E1282" s="2">
        <v>23.0</v>
      </c>
      <c r="F1282" s="2"/>
      <c r="G1282" s="2">
        <v>74.0</v>
      </c>
    </row>
    <row r="1283">
      <c r="A1283" s="2" t="s">
        <v>23</v>
      </c>
      <c r="B1283" s="2">
        <v>3586.0</v>
      </c>
      <c r="C1283" s="2">
        <v>12542.0</v>
      </c>
      <c r="D1283" s="2"/>
      <c r="E1283" s="2">
        <v>155.0</v>
      </c>
      <c r="F1283" s="2"/>
      <c r="G1283" s="2">
        <v>81.0</v>
      </c>
    </row>
    <row r="1284">
      <c r="A1284" s="2" t="s">
        <v>23</v>
      </c>
      <c r="B1284" s="2">
        <v>3587.0</v>
      </c>
      <c r="C1284" s="2">
        <v>9100.0</v>
      </c>
      <c r="D1284" s="2"/>
      <c r="E1284" s="2">
        <v>43.0</v>
      </c>
      <c r="F1284" s="2"/>
      <c r="G1284" s="2">
        <v>212.0</v>
      </c>
    </row>
    <row r="1285">
      <c r="A1285" s="2" t="s">
        <v>23</v>
      </c>
      <c r="B1285" s="2">
        <v>3590.0</v>
      </c>
      <c r="C1285" s="2">
        <v>1630.5126</v>
      </c>
      <c r="D1285" s="2"/>
      <c r="E1285" s="2">
        <v>62.0</v>
      </c>
      <c r="F1285" s="2"/>
      <c r="G1285" s="2">
        <v>26.0</v>
      </c>
    </row>
    <row r="1286">
      <c r="A1286" s="2" t="s">
        <v>23</v>
      </c>
      <c r="B1286" s="2">
        <v>3594.0</v>
      </c>
      <c r="C1286" s="2">
        <v>6460.0</v>
      </c>
      <c r="D1286" s="2"/>
      <c r="E1286" s="2">
        <v>156.0</v>
      </c>
      <c r="F1286" s="2"/>
      <c r="G1286" s="2">
        <v>41.0</v>
      </c>
    </row>
    <row r="1287">
      <c r="A1287" s="2" t="s">
        <v>23</v>
      </c>
      <c r="B1287" s="2">
        <v>3595.0</v>
      </c>
      <c r="C1287" s="2">
        <v>25198.23</v>
      </c>
      <c r="D1287" s="2"/>
      <c r="E1287" s="2">
        <v>288.0</v>
      </c>
      <c r="F1287" s="2"/>
      <c r="G1287" s="2">
        <v>87.0</v>
      </c>
    </row>
    <row r="1288">
      <c r="A1288" s="2" t="s">
        <v>23</v>
      </c>
      <c r="B1288" s="2">
        <v>3598.0</v>
      </c>
      <c r="C1288" s="2">
        <v>1161.0</v>
      </c>
      <c r="D1288" s="2"/>
      <c r="E1288" s="2">
        <v>23.0</v>
      </c>
      <c r="F1288" s="2"/>
      <c r="G1288" s="2">
        <v>50.0</v>
      </c>
    </row>
    <row r="1289">
      <c r="A1289" s="2" t="s">
        <v>23</v>
      </c>
      <c r="B1289" s="2">
        <v>3599.0</v>
      </c>
      <c r="C1289" s="2">
        <v>1278.70979999999</v>
      </c>
      <c r="D1289" s="2"/>
      <c r="E1289" s="2">
        <v>44.0</v>
      </c>
      <c r="F1289" s="2"/>
      <c r="G1289" s="2">
        <v>29.0</v>
      </c>
    </row>
    <row r="1290">
      <c r="A1290" s="2" t="s">
        <v>23</v>
      </c>
      <c r="B1290" s="2">
        <v>3600.0</v>
      </c>
      <c r="C1290" s="2">
        <v>12699.0</v>
      </c>
      <c r="D1290" s="2"/>
      <c r="E1290" s="2">
        <v>217.0</v>
      </c>
      <c r="F1290" s="2"/>
      <c r="G1290" s="2">
        <v>59.0</v>
      </c>
    </row>
    <row r="1291">
      <c r="A1291" s="2" t="s">
        <v>23</v>
      </c>
      <c r="B1291" s="2">
        <v>3603.0</v>
      </c>
      <c r="C1291" s="2">
        <v>2838.0546</v>
      </c>
      <c r="D1291" s="2"/>
      <c r="E1291" s="2">
        <v>63.0</v>
      </c>
      <c r="F1291" s="2"/>
      <c r="G1291" s="2">
        <v>45.0</v>
      </c>
    </row>
    <row r="1292">
      <c r="A1292" s="2" t="s">
        <v>23</v>
      </c>
      <c r="B1292" s="2">
        <v>3605.0</v>
      </c>
      <c r="C1292" s="2">
        <v>3370.0</v>
      </c>
      <c r="D1292" s="2"/>
      <c r="E1292" s="2">
        <v>37.0</v>
      </c>
      <c r="F1292" s="2"/>
      <c r="G1292" s="2">
        <v>91.0</v>
      </c>
    </row>
    <row r="1293">
      <c r="A1293" s="2" t="s">
        <v>23</v>
      </c>
      <c r="B1293" s="2">
        <v>3606.0</v>
      </c>
      <c r="C1293" s="2">
        <v>3116.0</v>
      </c>
      <c r="D1293" s="2"/>
      <c r="E1293" s="2">
        <v>56.0</v>
      </c>
      <c r="F1293" s="2"/>
      <c r="G1293" s="2">
        <v>56.0</v>
      </c>
    </row>
    <row r="1294">
      <c r="A1294" s="2" t="s">
        <v>23</v>
      </c>
      <c r="B1294" s="2">
        <v>3607.0</v>
      </c>
      <c r="C1294" s="2">
        <v>10170.0</v>
      </c>
      <c r="D1294" s="2"/>
      <c r="E1294" s="2">
        <v>112.0</v>
      </c>
      <c r="F1294" s="2"/>
      <c r="G1294" s="2">
        <v>91.0</v>
      </c>
    </row>
    <row r="1295">
      <c r="A1295" s="2" t="s">
        <v>23</v>
      </c>
      <c r="B1295" s="2">
        <v>3609.0</v>
      </c>
      <c r="C1295" s="2">
        <v>5046.0</v>
      </c>
      <c r="D1295" s="2"/>
      <c r="E1295" s="2">
        <v>66.0</v>
      </c>
      <c r="F1295" s="2"/>
      <c r="G1295" s="2">
        <v>76.0</v>
      </c>
    </row>
    <row r="1296">
      <c r="A1296" s="2" t="s">
        <v>23</v>
      </c>
      <c r="B1296" s="2">
        <v>3611.0</v>
      </c>
      <c r="C1296" s="2">
        <v>16644.0</v>
      </c>
      <c r="D1296" s="2"/>
      <c r="E1296" s="2">
        <v>132.0</v>
      </c>
      <c r="F1296" s="2"/>
      <c r="G1296" s="2">
        <v>126.0</v>
      </c>
    </row>
    <row r="1297">
      <c r="A1297" s="2" t="s">
        <v>23</v>
      </c>
      <c r="B1297" s="2">
        <v>3613.0</v>
      </c>
      <c r="C1297" s="2">
        <v>22545.0</v>
      </c>
      <c r="D1297" s="2"/>
      <c r="E1297" s="2">
        <v>137.0</v>
      </c>
      <c r="F1297" s="2"/>
      <c r="G1297" s="2">
        <v>165.0</v>
      </c>
    </row>
    <row r="1298">
      <c r="A1298" s="2" t="s">
        <v>23</v>
      </c>
      <c r="B1298" s="2">
        <v>3617.0</v>
      </c>
      <c r="C1298" s="2">
        <v>16656.0</v>
      </c>
      <c r="D1298" s="2"/>
      <c r="E1298" s="2">
        <v>187.0</v>
      </c>
      <c r="F1298" s="2"/>
      <c r="G1298" s="2">
        <v>89.0</v>
      </c>
    </row>
    <row r="1299">
      <c r="A1299" s="2" t="s">
        <v>23</v>
      </c>
      <c r="B1299" s="2">
        <v>3619.0</v>
      </c>
      <c r="C1299" s="2">
        <v>455.0</v>
      </c>
      <c r="D1299" s="2"/>
      <c r="E1299" s="2">
        <v>14.0</v>
      </c>
      <c r="F1299" s="2"/>
      <c r="G1299" s="2">
        <v>32.0</v>
      </c>
    </row>
    <row r="1300">
      <c r="A1300" s="2" t="s">
        <v>23</v>
      </c>
      <c r="B1300" s="2">
        <v>3620.0</v>
      </c>
      <c r="C1300" s="2">
        <v>10245.0</v>
      </c>
      <c r="D1300" s="2"/>
      <c r="E1300" s="2">
        <v>123.0</v>
      </c>
      <c r="F1300" s="2"/>
      <c r="G1300" s="2">
        <v>83.0</v>
      </c>
    </row>
    <row r="1301">
      <c r="A1301" s="2" t="s">
        <v>23</v>
      </c>
      <c r="B1301" s="2">
        <v>3621.0</v>
      </c>
      <c r="C1301" s="2">
        <v>136450.27</v>
      </c>
      <c r="D1301" s="2"/>
      <c r="E1301" s="2">
        <v>1253.0</v>
      </c>
      <c r="F1301" s="2"/>
      <c r="G1301" s="2">
        <v>109.0</v>
      </c>
    </row>
    <row r="1302">
      <c r="A1302" s="2" t="s">
        <v>23</v>
      </c>
      <c r="B1302" s="2">
        <v>3622.0</v>
      </c>
      <c r="C1302" s="2">
        <v>6045.0</v>
      </c>
      <c r="D1302" s="2"/>
      <c r="E1302" s="2">
        <v>111.0</v>
      </c>
      <c r="F1302" s="2"/>
      <c r="G1302" s="2">
        <v>54.0</v>
      </c>
    </row>
    <row r="1303">
      <c r="A1303" s="2" t="s">
        <v>23</v>
      </c>
      <c r="B1303" s="2">
        <v>3624.0</v>
      </c>
      <c r="C1303" s="2">
        <v>7001.0</v>
      </c>
      <c r="D1303" s="2"/>
      <c r="E1303" s="2">
        <v>64.0</v>
      </c>
      <c r="F1303" s="2"/>
      <c r="G1303" s="2">
        <v>109.0</v>
      </c>
    </row>
    <row r="1304">
      <c r="A1304" s="2" t="s">
        <v>23</v>
      </c>
      <c r="B1304" s="2">
        <v>3625.0</v>
      </c>
      <c r="C1304" s="2">
        <v>5901.0</v>
      </c>
      <c r="D1304" s="2"/>
      <c r="E1304" s="2">
        <v>230.0</v>
      </c>
      <c r="F1304" s="2"/>
      <c r="G1304" s="2">
        <v>26.0</v>
      </c>
    </row>
    <row r="1305">
      <c r="A1305" s="2" t="s">
        <v>23</v>
      </c>
      <c r="B1305" s="2">
        <v>3626.0</v>
      </c>
      <c r="C1305" s="2">
        <v>1197.7</v>
      </c>
      <c r="D1305" s="2"/>
      <c r="E1305" s="2">
        <v>15.0</v>
      </c>
      <c r="F1305" s="2"/>
      <c r="G1305" s="2">
        <v>80.0</v>
      </c>
    </row>
    <row r="1306">
      <c r="A1306" s="2" t="s">
        <v>23</v>
      </c>
      <c r="B1306" s="2">
        <v>3628.0</v>
      </c>
      <c r="C1306" s="2">
        <v>1580.0</v>
      </c>
      <c r="D1306" s="2"/>
      <c r="E1306" s="2">
        <v>36.0</v>
      </c>
      <c r="F1306" s="2"/>
      <c r="G1306" s="2">
        <v>44.0</v>
      </c>
    </row>
    <row r="1307">
      <c r="A1307" s="2" t="s">
        <v>23</v>
      </c>
      <c r="B1307" s="2">
        <v>3634.0</v>
      </c>
      <c r="C1307" s="2">
        <v>4051.0</v>
      </c>
      <c r="D1307" s="2"/>
      <c r="E1307" s="2">
        <v>67.0</v>
      </c>
      <c r="F1307" s="2"/>
      <c r="G1307" s="2">
        <v>60.0</v>
      </c>
    </row>
    <row r="1308">
      <c r="A1308" s="2" t="s">
        <v>23</v>
      </c>
      <c r="B1308" s="2">
        <v>3635.0</v>
      </c>
      <c r="C1308" s="2">
        <v>306.0</v>
      </c>
      <c r="D1308" s="2"/>
      <c r="E1308" s="2">
        <v>16.0</v>
      </c>
      <c r="F1308" s="2"/>
      <c r="G1308" s="2">
        <v>19.0</v>
      </c>
    </row>
    <row r="1309">
      <c r="A1309" s="2" t="s">
        <v>23</v>
      </c>
      <c r="B1309" s="2">
        <v>3637.0</v>
      </c>
      <c r="C1309" s="2">
        <v>1864.2326</v>
      </c>
      <c r="D1309" s="2"/>
      <c r="E1309" s="2">
        <v>29.0</v>
      </c>
      <c r="F1309" s="2"/>
      <c r="G1309" s="2">
        <v>64.0</v>
      </c>
    </row>
    <row r="1310">
      <c r="A1310" s="2" t="s">
        <v>23</v>
      </c>
      <c r="B1310" s="2">
        <v>3644.0</v>
      </c>
      <c r="C1310" s="2">
        <v>510.024</v>
      </c>
      <c r="D1310" s="2"/>
      <c r="E1310" s="2">
        <v>17.0</v>
      </c>
      <c r="F1310" s="2"/>
      <c r="G1310" s="2">
        <v>30.0</v>
      </c>
    </row>
    <row r="1311">
      <c r="A1311" s="2" t="s">
        <v>23</v>
      </c>
      <c r="B1311" s="2">
        <v>3650.0</v>
      </c>
      <c r="C1311" s="2">
        <v>1071.0</v>
      </c>
      <c r="D1311" s="2"/>
      <c r="E1311" s="2">
        <v>35.0</v>
      </c>
      <c r="F1311" s="2"/>
      <c r="G1311" s="2">
        <v>31.0</v>
      </c>
    </row>
    <row r="1312">
      <c r="A1312" s="2" t="s">
        <v>23</v>
      </c>
      <c r="B1312" s="2">
        <v>3655.0</v>
      </c>
      <c r="C1312" s="2">
        <v>3508.7802</v>
      </c>
      <c r="D1312" s="2"/>
      <c r="E1312" s="2">
        <v>104.0</v>
      </c>
      <c r="F1312" s="2"/>
      <c r="G1312" s="2">
        <v>34.0</v>
      </c>
    </row>
    <row r="1313">
      <c r="A1313" s="2" t="s">
        <v>23</v>
      </c>
      <c r="B1313" s="2">
        <v>3657.0</v>
      </c>
      <c r="C1313" s="2">
        <v>24809.0</v>
      </c>
      <c r="D1313" s="2"/>
      <c r="E1313" s="2">
        <v>619.0</v>
      </c>
      <c r="F1313" s="2"/>
      <c r="G1313" s="2">
        <v>40.0</v>
      </c>
    </row>
    <row r="1314">
      <c r="A1314" s="2" t="s">
        <v>23</v>
      </c>
      <c r="B1314" s="2">
        <v>3660.0</v>
      </c>
      <c r="C1314" s="2">
        <v>2985.0</v>
      </c>
      <c r="D1314" s="2"/>
      <c r="E1314" s="2">
        <v>16.0</v>
      </c>
      <c r="F1314" s="2"/>
      <c r="G1314" s="2">
        <v>187.0</v>
      </c>
    </row>
    <row r="1315">
      <c r="A1315" s="2" t="s">
        <v>23</v>
      </c>
      <c r="B1315" s="2">
        <v>3661.0</v>
      </c>
      <c r="C1315" s="2">
        <v>3654.18</v>
      </c>
      <c r="D1315" s="2"/>
      <c r="E1315" s="2">
        <v>102.0</v>
      </c>
      <c r="F1315" s="2"/>
      <c r="G1315" s="2">
        <v>36.0</v>
      </c>
    </row>
    <row r="1316">
      <c r="A1316" s="2" t="s">
        <v>23</v>
      </c>
      <c r="B1316" s="2">
        <v>3662.0</v>
      </c>
      <c r="C1316" s="2">
        <v>215691.0</v>
      </c>
      <c r="D1316" s="2"/>
      <c r="E1316" s="2">
        <v>3218.0</v>
      </c>
      <c r="F1316" s="2"/>
      <c r="G1316" s="2">
        <v>67.0</v>
      </c>
    </row>
    <row r="1317">
      <c r="A1317" s="2" t="s">
        <v>23</v>
      </c>
      <c r="B1317" s="2">
        <v>3671.0</v>
      </c>
      <c r="C1317" s="2">
        <v>31632.25</v>
      </c>
      <c r="D1317" s="2"/>
      <c r="E1317" s="2">
        <v>487.0</v>
      </c>
      <c r="F1317" s="2"/>
      <c r="G1317" s="2">
        <v>65.0</v>
      </c>
    </row>
    <row r="1318">
      <c r="A1318" s="2" t="s">
        <v>23</v>
      </c>
      <c r="B1318" s="2">
        <v>3677.0</v>
      </c>
      <c r="C1318" s="2">
        <v>5385.0</v>
      </c>
      <c r="D1318" s="2"/>
      <c r="E1318" s="2">
        <v>94.0</v>
      </c>
      <c r="F1318" s="2"/>
      <c r="G1318" s="2">
        <v>57.0</v>
      </c>
    </row>
    <row r="1319">
      <c r="A1319" s="2" t="s">
        <v>23</v>
      </c>
      <c r="B1319" s="2">
        <v>3679.0</v>
      </c>
      <c r="C1319" s="2">
        <v>824.2878</v>
      </c>
      <c r="D1319" s="2"/>
      <c r="E1319" s="2">
        <v>30.0</v>
      </c>
      <c r="F1319" s="2"/>
      <c r="G1319" s="2">
        <v>27.0</v>
      </c>
    </row>
    <row r="1320">
      <c r="A1320" s="2" t="s">
        <v>23</v>
      </c>
      <c r="B1320" s="2">
        <v>3680.0</v>
      </c>
      <c r="C1320" s="2">
        <v>1410.0</v>
      </c>
      <c r="D1320" s="2"/>
      <c r="E1320" s="2">
        <v>30.0</v>
      </c>
      <c r="F1320" s="2"/>
      <c r="G1320" s="2">
        <v>47.0</v>
      </c>
    </row>
    <row r="1321">
      <c r="A1321" s="2" t="s">
        <v>23</v>
      </c>
      <c r="B1321" s="2">
        <v>3681.0</v>
      </c>
      <c r="C1321" s="2">
        <v>13026.0</v>
      </c>
      <c r="D1321" s="2"/>
      <c r="E1321" s="2">
        <v>163.0</v>
      </c>
      <c r="F1321" s="2"/>
      <c r="G1321" s="2">
        <v>80.0</v>
      </c>
    </row>
    <row r="1322">
      <c r="A1322" s="2" t="s">
        <v>23</v>
      </c>
      <c r="B1322" s="2">
        <v>3684.0</v>
      </c>
      <c r="C1322" s="2">
        <v>3226.8125</v>
      </c>
      <c r="D1322" s="2"/>
      <c r="E1322" s="2">
        <v>64.0</v>
      </c>
      <c r="F1322" s="2"/>
      <c r="G1322" s="2">
        <v>50.0</v>
      </c>
    </row>
    <row r="1323">
      <c r="A1323" s="2" t="s">
        <v>23</v>
      </c>
      <c r="B1323" s="2">
        <v>3685.0</v>
      </c>
      <c r="C1323" s="2">
        <v>1200.0</v>
      </c>
      <c r="D1323" s="2"/>
      <c r="E1323" s="2">
        <v>26.0</v>
      </c>
      <c r="F1323" s="2"/>
      <c r="G1323" s="2">
        <v>46.0</v>
      </c>
    </row>
    <row r="1324">
      <c r="A1324" s="2" t="s">
        <v>23</v>
      </c>
      <c r="B1324" s="2">
        <v>3687.0</v>
      </c>
      <c r="C1324" s="2">
        <v>4266.0</v>
      </c>
      <c r="D1324" s="2"/>
      <c r="E1324" s="2">
        <v>74.0</v>
      </c>
      <c r="F1324" s="2"/>
      <c r="G1324" s="2">
        <v>58.0</v>
      </c>
    </row>
    <row r="1325">
      <c r="A1325" s="2" t="s">
        <v>23</v>
      </c>
      <c r="B1325" s="2">
        <v>3690.0</v>
      </c>
      <c r="C1325" s="2">
        <v>7853.0</v>
      </c>
      <c r="D1325" s="2"/>
      <c r="E1325" s="2">
        <v>137.0</v>
      </c>
      <c r="F1325" s="2"/>
      <c r="G1325" s="2">
        <v>57.0</v>
      </c>
    </row>
    <row r="1326">
      <c r="A1326" s="2" t="s">
        <v>23</v>
      </c>
      <c r="B1326" s="2">
        <v>3695.0</v>
      </c>
      <c r="C1326" s="2">
        <v>1362.7</v>
      </c>
      <c r="D1326" s="2"/>
      <c r="E1326" s="2">
        <v>35.0</v>
      </c>
      <c r="F1326" s="2"/>
      <c r="G1326" s="2">
        <v>39.0</v>
      </c>
    </row>
    <row r="1327">
      <c r="A1327" s="2" t="s">
        <v>23</v>
      </c>
      <c r="B1327" s="2">
        <v>3697.0</v>
      </c>
      <c r="C1327" s="2">
        <v>1680.0</v>
      </c>
      <c r="D1327" s="2"/>
      <c r="E1327" s="2">
        <v>31.0</v>
      </c>
      <c r="F1327" s="2"/>
      <c r="G1327" s="2">
        <v>54.0</v>
      </c>
    </row>
    <row r="1328">
      <c r="A1328" s="2" t="s">
        <v>23</v>
      </c>
      <c r="B1328" s="2">
        <v>3699.0</v>
      </c>
      <c r="C1328" s="2">
        <v>5200.77</v>
      </c>
      <c r="D1328" s="2"/>
      <c r="E1328" s="2">
        <v>72.0</v>
      </c>
      <c r="F1328" s="2"/>
      <c r="G1328" s="2">
        <v>72.0</v>
      </c>
    </row>
    <row r="1329">
      <c r="A1329" s="2" t="s">
        <v>23</v>
      </c>
      <c r="B1329" s="2">
        <v>3703.0</v>
      </c>
      <c r="C1329" s="2">
        <v>1888.0</v>
      </c>
      <c r="D1329" s="2"/>
      <c r="E1329" s="2">
        <v>32.0</v>
      </c>
      <c r="F1329" s="2"/>
      <c r="G1329" s="2">
        <v>59.0</v>
      </c>
    </row>
    <row r="1330">
      <c r="A1330" s="2" t="s">
        <v>23</v>
      </c>
      <c r="B1330" s="2">
        <v>3704.0</v>
      </c>
      <c r="C1330" s="2">
        <v>20255.0</v>
      </c>
      <c r="D1330" s="2"/>
      <c r="E1330" s="2">
        <v>205.0</v>
      </c>
      <c r="F1330" s="2"/>
      <c r="G1330" s="2">
        <v>99.0</v>
      </c>
    </row>
    <row r="1331">
      <c r="A1331" s="2" t="s">
        <v>23</v>
      </c>
      <c r="B1331" s="2">
        <v>3707.0</v>
      </c>
      <c r="C1331" s="2">
        <v>5242.15</v>
      </c>
      <c r="D1331" s="2"/>
      <c r="E1331" s="2">
        <v>21.0</v>
      </c>
      <c r="F1331" s="2"/>
      <c r="G1331" s="2">
        <v>250.0</v>
      </c>
    </row>
    <row r="1332">
      <c r="A1332" s="2" t="s">
        <v>23</v>
      </c>
      <c r="B1332" s="2">
        <v>3708.0</v>
      </c>
      <c r="C1332" s="2">
        <v>320439.824999999</v>
      </c>
      <c r="D1332" s="2"/>
      <c r="E1332" s="2">
        <v>6931.0</v>
      </c>
      <c r="F1332" s="2"/>
      <c r="G1332" s="2">
        <v>46.0</v>
      </c>
    </row>
    <row r="1333">
      <c r="A1333" s="2" t="s">
        <v>23</v>
      </c>
      <c r="B1333" s="2">
        <v>3710.0</v>
      </c>
      <c r="C1333" s="2">
        <v>21050.0</v>
      </c>
      <c r="D1333" s="2"/>
      <c r="E1333" s="2">
        <v>263.0</v>
      </c>
      <c r="F1333" s="2"/>
      <c r="G1333" s="2">
        <v>80.0</v>
      </c>
    </row>
    <row r="1334">
      <c r="A1334" s="2" t="s">
        <v>23</v>
      </c>
      <c r="B1334" s="2">
        <v>3711.0</v>
      </c>
      <c r="C1334" s="2">
        <v>54920.99</v>
      </c>
      <c r="D1334" s="2"/>
      <c r="E1334" s="2">
        <v>980.0</v>
      </c>
      <c r="F1334" s="2"/>
      <c r="G1334" s="2">
        <v>56.0</v>
      </c>
    </row>
    <row r="1335">
      <c r="A1335" s="2" t="s">
        <v>23</v>
      </c>
      <c r="B1335" s="2">
        <v>3712.0</v>
      </c>
      <c r="C1335" s="2">
        <v>870.653</v>
      </c>
      <c r="D1335" s="2"/>
      <c r="E1335" s="2">
        <v>86.0</v>
      </c>
      <c r="F1335" s="2"/>
      <c r="G1335" s="2">
        <v>10.0</v>
      </c>
    </row>
    <row r="1336">
      <c r="A1336" s="2" t="s">
        <v>23</v>
      </c>
      <c r="B1336" s="2">
        <v>3713.0</v>
      </c>
      <c r="C1336" s="2">
        <v>7951.0</v>
      </c>
      <c r="D1336" s="2"/>
      <c r="E1336" s="2">
        <v>174.0</v>
      </c>
      <c r="F1336" s="2"/>
      <c r="G1336" s="2">
        <v>46.0</v>
      </c>
    </row>
    <row r="1337">
      <c r="A1337" s="2" t="s">
        <v>23</v>
      </c>
      <c r="B1337" s="2">
        <v>3718.0</v>
      </c>
      <c r="C1337" s="2">
        <v>350.0</v>
      </c>
      <c r="D1337" s="2"/>
      <c r="E1337" s="2">
        <v>6.0</v>
      </c>
      <c r="F1337" s="2"/>
      <c r="G1337" s="2">
        <v>58.0</v>
      </c>
    </row>
    <row r="1338">
      <c r="A1338" s="2" t="s">
        <v>23</v>
      </c>
      <c r="B1338" s="2">
        <v>3725.0</v>
      </c>
      <c r="C1338" s="2">
        <v>14029.0</v>
      </c>
      <c r="D1338" s="2"/>
      <c r="E1338" s="2">
        <v>128.0</v>
      </c>
      <c r="F1338" s="2"/>
      <c r="G1338" s="2">
        <v>110.0</v>
      </c>
    </row>
    <row r="1339">
      <c r="A1339" s="2" t="s">
        <v>23</v>
      </c>
      <c r="B1339" s="2">
        <v>3726.0</v>
      </c>
      <c r="C1339" s="2">
        <v>2082.0</v>
      </c>
      <c r="D1339" s="2"/>
      <c r="E1339" s="2">
        <v>34.0</v>
      </c>
      <c r="F1339" s="2"/>
      <c r="G1339" s="2">
        <v>61.0</v>
      </c>
    </row>
    <row r="1340">
      <c r="A1340" s="2" t="s">
        <v>23</v>
      </c>
      <c r="B1340" s="2">
        <v>3733.0</v>
      </c>
      <c r="C1340" s="2">
        <v>51508.0</v>
      </c>
      <c r="D1340" s="2"/>
      <c r="E1340" s="2">
        <v>698.0</v>
      </c>
      <c r="F1340" s="2"/>
      <c r="G1340" s="2">
        <v>74.0</v>
      </c>
    </row>
    <row r="1341">
      <c r="A1341" s="2" t="s">
        <v>23</v>
      </c>
      <c r="B1341" s="2">
        <v>3734.0</v>
      </c>
      <c r="C1341" s="2">
        <v>27643.0</v>
      </c>
      <c r="D1341" s="2"/>
      <c r="E1341" s="2">
        <v>215.0</v>
      </c>
      <c r="F1341" s="2"/>
      <c r="G1341" s="2">
        <v>129.0</v>
      </c>
    </row>
    <row r="1342">
      <c r="A1342" s="2" t="s">
        <v>23</v>
      </c>
      <c r="B1342" s="2">
        <v>3735.0</v>
      </c>
      <c r="C1342" s="2">
        <v>15720.0</v>
      </c>
      <c r="D1342" s="2"/>
      <c r="E1342" s="2">
        <v>474.0</v>
      </c>
      <c r="F1342" s="2"/>
      <c r="G1342" s="2">
        <v>33.0</v>
      </c>
    </row>
    <row r="1343">
      <c r="A1343" s="2" t="s">
        <v>23</v>
      </c>
      <c r="B1343" s="2">
        <v>3737.0</v>
      </c>
      <c r="C1343" s="2">
        <v>6477.22499999999</v>
      </c>
      <c r="D1343" s="2"/>
      <c r="E1343" s="2">
        <v>94.0</v>
      </c>
      <c r="F1343" s="2"/>
      <c r="G1343" s="2">
        <v>69.0</v>
      </c>
    </row>
    <row r="1344">
      <c r="A1344" s="2" t="s">
        <v>23</v>
      </c>
      <c r="B1344" s="2">
        <v>3738.0</v>
      </c>
      <c r="C1344" s="2">
        <v>8860.0</v>
      </c>
      <c r="D1344" s="2"/>
      <c r="E1344" s="2">
        <v>50.0</v>
      </c>
      <c r="F1344" s="2"/>
      <c r="G1344" s="2">
        <v>177.0</v>
      </c>
    </row>
    <row r="1345">
      <c r="A1345" s="2" t="s">
        <v>23</v>
      </c>
      <c r="B1345" s="2">
        <v>3739.0</v>
      </c>
      <c r="C1345" s="2">
        <v>5435.14</v>
      </c>
      <c r="D1345" s="2"/>
      <c r="E1345" s="2">
        <v>114.0</v>
      </c>
      <c r="F1345" s="2"/>
      <c r="G1345" s="2">
        <v>48.0</v>
      </c>
    </row>
    <row r="1346">
      <c r="A1346" s="2" t="s">
        <v>23</v>
      </c>
      <c r="B1346" s="2">
        <v>3745.0</v>
      </c>
      <c r="C1346" s="2">
        <v>340.0</v>
      </c>
      <c r="D1346" s="2"/>
      <c r="E1346" s="2">
        <v>31.0</v>
      </c>
      <c r="F1346" s="2"/>
      <c r="G1346" s="2">
        <v>11.0</v>
      </c>
    </row>
    <row r="1347">
      <c r="A1347" s="2" t="s">
        <v>23</v>
      </c>
      <c r="B1347" s="2">
        <v>3747.0</v>
      </c>
      <c r="C1347" s="2">
        <v>33010.87</v>
      </c>
      <c r="D1347" s="2"/>
      <c r="E1347" s="2">
        <v>168.0</v>
      </c>
      <c r="F1347" s="2"/>
      <c r="G1347" s="2">
        <v>196.0</v>
      </c>
    </row>
    <row r="1348">
      <c r="A1348" s="2" t="s">
        <v>23</v>
      </c>
      <c r="B1348" s="2">
        <v>3759.0</v>
      </c>
      <c r="C1348" s="2">
        <v>3705.0</v>
      </c>
      <c r="D1348" s="2"/>
      <c r="E1348" s="2">
        <v>51.0</v>
      </c>
      <c r="F1348" s="2"/>
      <c r="G1348" s="2">
        <v>73.0</v>
      </c>
    </row>
    <row r="1349">
      <c r="A1349" s="2" t="s">
        <v>23</v>
      </c>
      <c r="B1349" s="2">
        <v>3760.0</v>
      </c>
      <c r="C1349" s="2">
        <v>4160.55</v>
      </c>
      <c r="D1349" s="2"/>
      <c r="E1349" s="2">
        <v>72.0</v>
      </c>
      <c r="F1349" s="2"/>
      <c r="G1349" s="2">
        <v>58.0</v>
      </c>
    </row>
    <row r="1350">
      <c r="A1350" s="2" t="s">
        <v>23</v>
      </c>
      <c r="B1350" s="2">
        <v>3761.0</v>
      </c>
      <c r="C1350" s="2">
        <v>7941.05</v>
      </c>
      <c r="D1350" s="2"/>
      <c r="E1350" s="2">
        <v>67.0</v>
      </c>
      <c r="F1350" s="2"/>
      <c r="G1350" s="2">
        <v>119.0</v>
      </c>
    </row>
    <row r="1351">
      <c r="A1351" s="2" t="s">
        <v>23</v>
      </c>
      <c r="B1351" s="2">
        <v>3762.0</v>
      </c>
      <c r="C1351" s="2">
        <v>982.0125</v>
      </c>
      <c r="D1351" s="2"/>
      <c r="E1351" s="2">
        <v>11.0</v>
      </c>
      <c r="F1351" s="2"/>
      <c r="G1351" s="2">
        <v>89.0</v>
      </c>
    </row>
    <row r="1352">
      <c r="A1352" s="2" t="s">
        <v>23</v>
      </c>
      <c r="B1352" s="2">
        <v>3763.0</v>
      </c>
      <c r="C1352" s="2">
        <v>8720.88</v>
      </c>
      <c r="D1352" s="2"/>
      <c r="E1352" s="2">
        <v>160.0</v>
      </c>
      <c r="F1352" s="2"/>
      <c r="G1352" s="2">
        <v>55.0</v>
      </c>
    </row>
    <row r="1353">
      <c r="A1353" s="2" t="s">
        <v>23</v>
      </c>
      <c r="B1353" s="2">
        <v>3767.0</v>
      </c>
      <c r="C1353" s="2">
        <v>1938.0</v>
      </c>
      <c r="D1353" s="2"/>
      <c r="E1353" s="2">
        <v>89.0</v>
      </c>
      <c r="F1353" s="2"/>
      <c r="G1353" s="2">
        <v>22.0</v>
      </c>
    </row>
    <row r="1354">
      <c r="A1354" s="2" t="s">
        <v>23</v>
      </c>
      <c r="B1354" s="2">
        <v>3773.0</v>
      </c>
      <c r="C1354" s="2">
        <v>10646.0</v>
      </c>
      <c r="D1354" s="2"/>
      <c r="E1354" s="2">
        <v>71.0</v>
      </c>
      <c r="F1354" s="2"/>
      <c r="G1354" s="2">
        <v>150.0</v>
      </c>
    </row>
    <row r="1355">
      <c r="A1355" s="2" t="s">
        <v>23</v>
      </c>
      <c r="B1355" s="2">
        <v>3787.0</v>
      </c>
      <c r="C1355" s="2">
        <v>425.0</v>
      </c>
      <c r="D1355" s="2"/>
      <c r="E1355" s="2">
        <v>16.0</v>
      </c>
      <c r="F1355" s="2"/>
      <c r="G1355" s="2">
        <v>27.0</v>
      </c>
    </row>
    <row r="1356">
      <c r="A1356" s="2" t="s">
        <v>23</v>
      </c>
      <c r="B1356" s="2">
        <v>3795.0</v>
      </c>
      <c r="C1356" s="2">
        <v>30803.0</v>
      </c>
      <c r="D1356" s="2"/>
      <c r="E1356" s="2">
        <v>294.0</v>
      </c>
      <c r="F1356" s="2"/>
      <c r="G1356" s="2">
        <v>105.0</v>
      </c>
    </row>
    <row r="1357">
      <c r="A1357" s="2" t="s">
        <v>23</v>
      </c>
      <c r="B1357" s="2">
        <v>3796.0</v>
      </c>
      <c r="C1357" s="2">
        <v>33336.0875</v>
      </c>
      <c r="D1357" s="2"/>
      <c r="E1357" s="2">
        <v>223.0</v>
      </c>
      <c r="F1357" s="2"/>
      <c r="G1357" s="2">
        <v>149.0</v>
      </c>
    </row>
    <row r="1358">
      <c r="A1358" s="2" t="s">
        <v>23</v>
      </c>
      <c r="B1358" s="2">
        <v>3797.0</v>
      </c>
      <c r="C1358" s="2">
        <v>5405.0</v>
      </c>
      <c r="D1358" s="2"/>
      <c r="E1358" s="2">
        <v>47.0</v>
      </c>
      <c r="F1358" s="2"/>
      <c r="G1358" s="2">
        <v>115.0</v>
      </c>
    </row>
    <row r="1359">
      <c r="A1359" s="2" t="s">
        <v>23</v>
      </c>
      <c r="B1359" s="2">
        <v>3802.0</v>
      </c>
      <c r="C1359" s="2">
        <v>435.0</v>
      </c>
      <c r="D1359" s="2"/>
      <c r="E1359" s="2">
        <v>6.0</v>
      </c>
      <c r="F1359" s="2"/>
      <c r="G1359" s="2">
        <v>72.0</v>
      </c>
    </row>
    <row r="1360">
      <c r="A1360" s="2" t="s">
        <v>23</v>
      </c>
      <c r="B1360" s="2">
        <v>3803.0</v>
      </c>
      <c r="C1360" s="2">
        <v>3195.0</v>
      </c>
      <c r="D1360" s="2"/>
      <c r="E1360" s="2">
        <v>138.0</v>
      </c>
      <c r="F1360" s="2"/>
      <c r="G1360" s="2">
        <v>23.0</v>
      </c>
    </row>
    <row r="1361">
      <c r="A1361" s="2" t="s">
        <v>23</v>
      </c>
      <c r="B1361" s="2">
        <v>3814.0</v>
      </c>
      <c r="C1361" s="2">
        <v>7226.0</v>
      </c>
      <c r="D1361" s="2"/>
      <c r="E1361" s="2">
        <v>102.0</v>
      </c>
      <c r="F1361" s="2"/>
      <c r="G1361" s="2">
        <v>71.0</v>
      </c>
    </row>
    <row r="1362">
      <c r="A1362" s="2" t="s">
        <v>23</v>
      </c>
      <c r="B1362" s="2">
        <v>3816.0</v>
      </c>
      <c r="C1362" s="2">
        <v>11040.0</v>
      </c>
      <c r="D1362" s="2"/>
      <c r="E1362" s="2">
        <v>228.0</v>
      </c>
      <c r="F1362" s="2"/>
      <c r="G1362" s="2">
        <v>48.0</v>
      </c>
    </row>
    <row r="1363">
      <c r="A1363" s="2" t="s">
        <v>23</v>
      </c>
      <c r="B1363" s="2">
        <v>3822.0</v>
      </c>
      <c r="C1363" s="2">
        <v>3295.0</v>
      </c>
      <c r="D1363" s="2"/>
      <c r="E1363" s="2">
        <v>46.0</v>
      </c>
      <c r="F1363" s="2"/>
      <c r="G1363" s="2">
        <v>72.0</v>
      </c>
    </row>
    <row r="1364">
      <c r="A1364" s="2" t="s">
        <v>23</v>
      </c>
      <c r="B1364" s="2">
        <v>3825.0</v>
      </c>
      <c r="C1364" s="2">
        <v>2211.0</v>
      </c>
      <c r="D1364" s="2"/>
      <c r="E1364" s="2">
        <v>61.0</v>
      </c>
      <c r="F1364" s="2"/>
      <c r="G1364" s="2">
        <v>36.0</v>
      </c>
    </row>
    <row r="1365">
      <c r="A1365" s="2" t="s">
        <v>23</v>
      </c>
      <c r="B1365" s="2">
        <v>3826.0</v>
      </c>
      <c r="C1365" s="2">
        <v>5000.0</v>
      </c>
      <c r="D1365" s="2"/>
      <c r="E1365" s="2">
        <v>32.0</v>
      </c>
      <c r="F1365" s="2"/>
      <c r="G1365" s="2">
        <v>156.0</v>
      </c>
    </row>
    <row r="1366">
      <c r="A1366" s="2" t="s">
        <v>23</v>
      </c>
      <c r="B1366" s="2">
        <v>3827.0</v>
      </c>
      <c r="C1366" s="2">
        <v>38123.0</v>
      </c>
      <c r="D1366" s="2"/>
      <c r="E1366" s="2">
        <v>957.0</v>
      </c>
      <c r="F1366" s="2"/>
      <c r="G1366" s="2">
        <v>40.0</v>
      </c>
    </row>
    <row r="1367">
      <c r="A1367" s="2" t="s">
        <v>23</v>
      </c>
      <c r="B1367" s="2">
        <v>3834.0</v>
      </c>
      <c r="C1367" s="2">
        <v>100273.0</v>
      </c>
      <c r="D1367" s="2"/>
      <c r="E1367" s="2">
        <v>236.0</v>
      </c>
      <c r="F1367" s="2"/>
      <c r="G1367" s="2">
        <v>425.0</v>
      </c>
    </row>
    <row r="1368">
      <c r="A1368" s="2" t="s">
        <v>23</v>
      </c>
      <c r="B1368" s="2">
        <v>3835.0</v>
      </c>
      <c r="C1368" s="2">
        <v>280.0</v>
      </c>
      <c r="D1368" s="2"/>
      <c r="E1368" s="2">
        <v>7.0</v>
      </c>
      <c r="F1368" s="2"/>
      <c r="G1368" s="2">
        <v>40.0</v>
      </c>
    </row>
    <row r="1369">
      <c r="A1369" s="2" t="s">
        <v>23</v>
      </c>
      <c r="B1369" s="2">
        <v>3837.0</v>
      </c>
      <c r="C1369" s="2">
        <v>769.35</v>
      </c>
      <c r="D1369" s="2"/>
      <c r="E1369" s="2">
        <v>22.0</v>
      </c>
      <c r="F1369" s="2"/>
      <c r="G1369" s="2">
        <v>35.0</v>
      </c>
    </row>
    <row r="1370">
      <c r="A1370" s="2" t="s">
        <v>23</v>
      </c>
      <c r="B1370" s="2">
        <v>3840.0</v>
      </c>
      <c r="C1370" s="2">
        <v>6179.0</v>
      </c>
      <c r="D1370" s="2"/>
      <c r="E1370" s="2">
        <v>109.0</v>
      </c>
      <c r="F1370" s="2"/>
      <c r="G1370" s="2">
        <v>57.0</v>
      </c>
    </row>
    <row r="1371">
      <c r="A1371" s="2" t="s">
        <v>23</v>
      </c>
      <c r="B1371" s="2">
        <v>3848.0</v>
      </c>
      <c r="C1371" s="2">
        <v>4063.0</v>
      </c>
      <c r="D1371" s="2"/>
      <c r="E1371" s="2">
        <v>60.0</v>
      </c>
      <c r="F1371" s="2"/>
      <c r="G1371" s="2">
        <v>68.0</v>
      </c>
    </row>
    <row r="1372">
      <c r="A1372" s="2" t="s">
        <v>23</v>
      </c>
      <c r="B1372" s="2">
        <v>3854.0</v>
      </c>
      <c r="C1372" s="2">
        <v>8062.54</v>
      </c>
      <c r="D1372" s="2"/>
      <c r="E1372" s="2">
        <v>132.0</v>
      </c>
      <c r="F1372" s="2"/>
      <c r="G1372" s="2">
        <v>61.0</v>
      </c>
    </row>
    <row r="1373">
      <c r="A1373" s="2" t="s">
        <v>23</v>
      </c>
      <c r="B1373" s="2">
        <v>3857.0</v>
      </c>
      <c r="C1373" s="2">
        <v>15204.0</v>
      </c>
      <c r="D1373" s="2"/>
      <c r="E1373" s="2">
        <v>28.0</v>
      </c>
      <c r="F1373" s="2"/>
      <c r="G1373" s="2">
        <v>543.0</v>
      </c>
    </row>
    <row r="1374">
      <c r="A1374" s="2" t="s">
        <v>23</v>
      </c>
      <c r="B1374" s="2">
        <v>3858.0</v>
      </c>
      <c r="C1374" s="2">
        <v>33694.1564</v>
      </c>
      <c r="D1374" s="2"/>
      <c r="E1374" s="2">
        <v>160.0</v>
      </c>
      <c r="F1374" s="2"/>
      <c r="G1374" s="2">
        <v>211.0</v>
      </c>
    </row>
    <row r="1375">
      <c r="A1375" s="2" t="s">
        <v>23</v>
      </c>
      <c r="B1375" s="2">
        <v>3867.0</v>
      </c>
      <c r="C1375" s="2">
        <v>1610.0</v>
      </c>
      <c r="D1375" s="2"/>
      <c r="E1375" s="2">
        <v>53.0</v>
      </c>
      <c r="F1375" s="2"/>
      <c r="G1375" s="2">
        <v>30.0</v>
      </c>
    </row>
    <row r="1376">
      <c r="A1376" s="2" t="s">
        <v>23</v>
      </c>
      <c r="B1376" s="2">
        <v>3869.0</v>
      </c>
      <c r="C1376" s="2">
        <v>1025.0</v>
      </c>
      <c r="D1376" s="2"/>
      <c r="E1376" s="2">
        <v>15.0</v>
      </c>
      <c r="F1376" s="2"/>
      <c r="G1376" s="2">
        <v>68.0</v>
      </c>
    </row>
    <row r="1377">
      <c r="A1377" s="2" t="s">
        <v>23</v>
      </c>
      <c r="B1377" s="2">
        <v>3872.0</v>
      </c>
      <c r="C1377" s="2">
        <v>3583.0</v>
      </c>
      <c r="D1377" s="2"/>
      <c r="E1377" s="2">
        <v>32.0</v>
      </c>
      <c r="F1377" s="2"/>
      <c r="G1377" s="2">
        <v>112.0</v>
      </c>
    </row>
    <row r="1378">
      <c r="A1378" s="2" t="s">
        <v>23</v>
      </c>
      <c r="B1378" s="2">
        <v>3881.0</v>
      </c>
      <c r="C1378" s="2">
        <v>6890.25</v>
      </c>
      <c r="D1378" s="2"/>
      <c r="E1378" s="2">
        <v>307.0</v>
      </c>
      <c r="F1378" s="2"/>
      <c r="G1378" s="2">
        <v>22.0</v>
      </c>
    </row>
    <row r="1379">
      <c r="A1379" s="2" t="s">
        <v>23</v>
      </c>
      <c r="B1379" s="2">
        <v>3883.0</v>
      </c>
      <c r="C1379" s="2">
        <v>32274.69</v>
      </c>
      <c r="D1379" s="2"/>
      <c r="E1379" s="2">
        <v>261.0</v>
      </c>
      <c r="F1379" s="2"/>
      <c r="G1379" s="2">
        <v>124.0</v>
      </c>
    </row>
    <row r="1380">
      <c r="A1380" s="2" t="s">
        <v>23</v>
      </c>
      <c r="B1380" s="2">
        <v>3890.0</v>
      </c>
      <c r="C1380" s="2">
        <v>25314.0</v>
      </c>
      <c r="D1380" s="2"/>
      <c r="E1380" s="2">
        <v>327.0</v>
      </c>
      <c r="F1380" s="2"/>
      <c r="G1380" s="2">
        <v>77.0</v>
      </c>
    </row>
    <row r="1381">
      <c r="A1381" s="2" t="s">
        <v>23</v>
      </c>
      <c r="B1381" s="2">
        <v>3893.0</v>
      </c>
      <c r="C1381" s="2">
        <v>10415.0</v>
      </c>
      <c r="D1381" s="2"/>
      <c r="E1381" s="2">
        <v>251.0</v>
      </c>
      <c r="F1381" s="2"/>
      <c r="G1381" s="2">
        <v>41.0</v>
      </c>
    </row>
    <row r="1382">
      <c r="A1382" s="2" t="s">
        <v>23</v>
      </c>
      <c r="B1382" s="2">
        <v>3897.0</v>
      </c>
      <c r="C1382" s="2">
        <v>4269.0</v>
      </c>
      <c r="D1382" s="2"/>
      <c r="E1382" s="2">
        <v>59.0</v>
      </c>
      <c r="F1382" s="2"/>
      <c r="G1382" s="2">
        <v>72.0</v>
      </c>
    </row>
    <row r="1383">
      <c r="A1383" s="2" t="s">
        <v>23</v>
      </c>
      <c r="B1383" s="2">
        <v>3899.0</v>
      </c>
      <c r="C1383" s="2">
        <v>6162.0</v>
      </c>
      <c r="D1383" s="2"/>
      <c r="E1383" s="2">
        <v>126.0</v>
      </c>
      <c r="F1383" s="2"/>
      <c r="G1383" s="2">
        <v>49.0</v>
      </c>
    </row>
    <row r="1384">
      <c r="A1384" s="2" t="s">
        <v>23</v>
      </c>
      <c r="B1384" s="2">
        <v>3900.0</v>
      </c>
      <c r="C1384" s="2">
        <v>1105.0</v>
      </c>
      <c r="D1384" s="2"/>
      <c r="E1384" s="2">
        <v>25.0</v>
      </c>
      <c r="F1384" s="2"/>
      <c r="G1384" s="2">
        <v>44.0</v>
      </c>
    </row>
    <row r="1385">
      <c r="A1385" s="2" t="s">
        <v>23</v>
      </c>
      <c r="B1385" s="2">
        <v>3907.0</v>
      </c>
      <c r="C1385" s="2">
        <v>577.0</v>
      </c>
      <c r="D1385" s="2"/>
      <c r="E1385" s="2">
        <v>12.0</v>
      </c>
      <c r="F1385" s="2"/>
      <c r="G1385" s="2">
        <v>48.0</v>
      </c>
    </row>
    <row r="1386">
      <c r="A1386" s="2" t="s">
        <v>23</v>
      </c>
      <c r="B1386" s="2">
        <v>3908.0</v>
      </c>
      <c r="C1386" s="2">
        <v>10773.0</v>
      </c>
      <c r="D1386" s="2"/>
      <c r="E1386" s="2">
        <v>97.0</v>
      </c>
      <c r="F1386" s="2"/>
      <c r="G1386" s="2">
        <v>111.0</v>
      </c>
    </row>
    <row r="1387">
      <c r="A1387" s="2" t="s">
        <v>23</v>
      </c>
      <c r="B1387" s="2">
        <v>3909.0</v>
      </c>
      <c r="C1387" s="2">
        <v>6310.0</v>
      </c>
      <c r="D1387" s="2"/>
      <c r="E1387" s="2">
        <v>90.0</v>
      </c>
      <c r="F1387" s="2"/>
      <c r="G1387" s="2">
        <v>70.0</v>
      </c>
    </row>
    <row r="1388">
      <c r="A1388" s="2" t="s">
        <v>23</v>
      </c>
      <c r="B1388" s="2">
        <v>3917.0</v>
      </c>
      <c r="C1388" s="2">
        <v>1325.0</v>
      </c>
      <c r="D1388" s="2"/>
      <c r="E1388" s="2">
        <v>27.0</v>
      </c>
      <c r="F1388" s="2"/>
      <c r="G1388" s="2">
        <v>49.0</v>
      </c>
    </row>
    <row r="1389">
      <c r="A1389" s="2" t="s">
        <v>23</v>
      </c>
      <c r="B1389" s="2">
        <v>3919.0</v>
      </c>
      <c r="C1389" s="2">
        <v>850.5851</v>
      </c>
      <c r="D1389" s="2"/>
      <c r="E1389" s="2">
        <v>10.0</v>
      </c>
      <c r="F1389" s="2"/>
      <c r="G1389" s="2">
        <v>85.0</v>
      </c>
    </row>
    <row r="1390">
      <c r="A1390" s="2" t="s">
        <v>23</v>
      </c>
      <c r="B1390" s="2">
        <v>3924.0</v>
      </c>
      <c r="C1390" s="2">
        <v>25305.0</v>
      </c>
      <c r="D1390" s="2"/>
      <c r="E1390" s="2">
        <v>238.0</v>
      </c>
      <c r="F1390" s="2"/>
      <c r="G1390" s="2">
        <v>106.0</v>
      </c>
    </row>
    <row r="1391">
      <c r="A1391" s="2" t="s">
        <v>23</v>
      </c>
      <c r="B1391" s="2">
        <v>3926.0</v>
      </c>
      <c r="C1391" s="2">
        <v>1522.0</v>
      </c>
      <c r="D1391" s="2"/>
      <c r="E1391" s="2">
        <v>34.0</v>
      </c>
      <c r="F1391" s="2"/>
      <c r="G1391" s="2">
        <v>45.0</v>
      </c>
    </row>
    <row r="1392">
      <c r="A1392" s="2" t="s">
        <v>23</v>
      </c>
      <c r="B1392" s="2">
        <v>3931.0</v>
      </c>
      <c r="C1392" s="2">
        <v>51384.9728</v>
      </c>
      <c r="D1392" s="2"/>
      <c r="E1392" s="2">
        <v>512.0</v>
      </c>
      <c r="F1392" s="2"/>
      <c r="G1392" s="2">
        <v>100.0</v>
      </c>
    </row>
    <row r="1393">
      <c r="A1393" s="2" t="s">
        <v>23</v>
      </c>
      <c r="B1393" s="2">
        <v>3932.0</v>
      </c>
      <c r="C1393" s="2">
        <v>3575.0</v>
      </c>
      <c r="D1393" s="2"/>
      <c r="E1393" s="2">
        <v>26.0</v>
      </c>
      <c r="F1393" s="2"/>
      <c r="G1393" s="2">
        <v>138.0</v>
      </c>
    </row>
    <row r="1394">
      <c r="A1394" s="2" t="s">
        <v>23</v>
      </c>
      <c r="B1394" s="2">
        <v>3933.0</v>
      </c>
      <c r="C1394" s="2">
        <v>35115.0</v>
      </c>
      <c r="D1394" s="2"/>
      <c r="E1394" s="2">
        <v>187.0</v>
      </c>
      <c r="F1394" s="2"/>
      <c r="G1394" s="2">
        <v>188.0</v>
      </c>
    </row>
    <row r="1395">
      <c r="A1395" s="2" t="s">
        <v>23</v>
      </c>
      <c r="B1395" s="2">
        <v>3934.0</v>
      </c>
      <c r="C1395" s="2">
        <v>8250.525</v>
      </c>
      <c r="D1395" s="2"/>
      <c r="E1395" s="2">
        <v>207.0</v>
      </c>
      <c r="F1395" s="2"/>
      <c r="G1395" s="2">
        <v>40.0</v>
      </c>
    </row>
    <row r="1396">
      <c r="A1396" s="2" t="s">
        <v>23</v>
      </c>
      <c r="B1396" s="2">
        <v>3936.0</v>
      </c>
      <c r="C1396" s="2">
        <v>20.0</v>
      </c>
      <c r="D1396" s="2"/>
      <c r="E1396" s="2">
        <v>1.0</v>
      </c>
      <c r="F1396" s="2"/>
      <c r="G1396" s="2">
        <v>20.0</v>
      </c>
    </row>
    <row r="1397">
      <c r="A1397" s="2" t="s">
        <v>23</v>
      </c>
      <c r="B1397" s="2">
        <v>3938.0</v>
      </c>
      <c r="C1397" s="2">
        <v>3170.0</v>
      </c>
      <c r="D1397" s="2"/>
      <c r="E1397" s="2">
        <v>16.0</v>
      </c>
      <c r="F1397" s="2"/>
      <c r="G1397" s="2">
        <v>198.0</v>
      </c>
    </row>
    <row r="1398">
      <c r="A1398" s="2" t="s">
        <v>23</v>
      </c>
      <c r="B1398" s="2">
        <v>3942.0</v>
      </c>
      <c r="C1398" s="2">
        <v>796.6324</v>
      </c>
      <c r="D1398" s="2"/>
      <c r="E1398" s="2">
        <v>16.0</v>
      </c>
      <c r="F1398" s="2"/>
      <c r="G1398" s="2">
        <v>50.0</v>
      </c>
    </row>
    <row r="1399">
      <c r="A1399" s="2" t="s">
        <v>23</v>
      </c>
      <c r="B1399" s="2">
        <v>3943.0</v>
      </c>
      <c r="C1399" s="2">
        <v>14976.09</v>
      </c>
      <c r="D1399" s="2"/>
      <c r="E1399" s="2">
        <v>826.0</v>
      </c>
      <c r="F1399" s="2"/>
      <c r="G1399" s="2">
        <v>18.0</v>
      </c>
    </row>
    <row r="1400">
      <c r="A1400" s="2" t="s">
        <v>23</v>
      </c>
      <c r="B1400" s="2">
        <v>3944.0</v>
      </c>
      <c r="C1400" s="2">
        <v>2875.0</v>
      </c>
      <c r="D1400" s="2"/>
      <c r="E1400" s="2">
        <v>37.0</v>
      </c>
      <c r="F1400" s="2"/>
      <c r="G1400" s="2">
        <v>78.0</v>
      </c>
    </row>
    <row r="1401">
      <c r="A1401" s="2" t="s">
        <v>23</v>
      </c>
      <c r="B1401" s="2">
        <v>3946.0</v>
      </c>
      <c r="C1401" s="2">
        <v>8133.72</v>
      </c>
      <c r="D1401" s="2"/>
      <c r="E1401" s="2">
        <v>57.0</v>
      </c>
      <c r="F1401" s="2"/>
      <c r="G1401" s="2">
        <v>143.0</v>
      </c>
    </row>
    <row r="1402">
      <c r="A1402" s="2" t="s">
        <v>23</v>
      </c>
      <c r="B1402" s="2">
        <v>3950.0</v>
      </c>
      <c r="C1402" s="2">
        <v>4050.0</v>
      </c>
      <c r="D1402" s="2"/>
      <c r="E1402" s="2">
        <v>52.0</v>
      </c>
      <c r="F1402" s="2"/>
      <c r="G1402" s="2">
        <v>78.0</v>
      </c>
    </row>
    <row r="1403">
      <c r="A1403" s="2" t="s">
        <v>23</v>
      </c>
      <c r="B1403" s="2">
        <v>3956.0</v>
      </c>
      <c r="C1403" s="2">
        <v>1781.825</v>
      </c>
      <c r="D1403" s="2"/>
      <c r="E1403" s="2">
        <v>29.0</v>
      </c>
      <c r="F1403" s="2"/>
      <c r="G1403" s="2">
        <v>61.0</v>
      </c>
    </row>
    <row r="1404">
      <c r="A1404" s="2" t="s">
        <v>23</v>
      </c>
      <c r="B1404" s="2">
        <v>3958.0</v>
      </c>
      <c r="C1404" s="2">
        <v>4560.375</v>
      </c>
      <c r="D1404" s="2"/>
      <c r="E1404" s="2">
        <v>18.0</v>
      </c>
      <c r="F1404" s="2"/>
      <c r="G1404" s="2">
        <v>253.0</v>
      </c>
    </row>
    <row r="1405">
      <c r="A1405" s="2" t="s">
        <v>23</v>
      </c>
      <c r="B1405" s="2">
        <v>3961.0</v>
      </c>
      <c r="C1405" s="2">
        <v>23653.5926</v>
      </c>
      <c r="D1405" s="2"/>
      <c r="E1405" s="2">
        <v>202.0</v>
      </c>
      <c r="F1405" s="2"/>
      <c r="G1405" s="2">
        <v>117.0</v>
      </c>
    </row>
    <row r="1406">
      <c r="A1406" s="2" t="s">
        <v>23</v>
      </c>
      <c r="B1406" s="2">
        <v>3962.0</v>
      </c>
      <c r="C1406" s="2">
        <v>6523.03</v>
      </c>
      <c r="D1406" s="2"/>
      <c r="E1406" s="2">
        <v>176.0</v>
      </c>
      <c r="F1406" s="2"/>
      <c r="G1406" s="2">
        <v>37.0</v>
      </c>
    </row>
    <row r="1407">
      <c r="A1407" s="2" t="s">
        <v>23</v>
      </c>
      <c r="B1407" s="2">
        <v>3971.0</v>
      </c>
      <c r="C1407" s="2">
        <v>15922.0</v>
      </c>
      <c r="D1407" s="2"/>
      <c r="E1407" s="2">
        <v>169.0</v>
      </c>
      <c r="F1407" s="2"/>
      <c r="G1407" s="2">
        <v>94.0</v>
      </c>
    </row>
    <row r="1408">
      <c r="A1408" s="2" t="s">
        <v>23</v>
      </c>
      <c r="B1408" s="2">
        <v>3974.0</v>
      </c>
      <c r="C1408" s="2">
        <v>13428.0</v>
      </c>
      <c r="D1408" s="2"/>
      <c r="E1408" s="2">
        <v>332.0</v>
      </c>
      <c r="F1408" s="2"/>
      <c r="G1408" s="2">
        <v>40.0</v>
      </c>
    </row>
    <row r="1409">
      <c r="A1409" s="2" t="s">
        <v>23</v>
      </c>
      <c r="B1409" s="2">
        <v>3978.0</v>
      </c>
      <c r="C1409" s="2">
        <v>7025.0</v>
      </c>
      <c r="D1409" s="2"/>
      <c r="E1409" s="2">
        <v>21.0</v>
      </c>
      <c r="F1409" s="2"/>
      <c r="G1409" s="2">
        <v>335.0</v>
      </c>
    </row>
    <row r="1410">
      <c r="A1410" s="2" t="s">
        <v>23</v>
      </c>
      <c r="B1410" s="2">
        <v>3979.0</v>
      </c>
      <c r="C1410" s="2">
        <v>7493.0</v>
      </c>
      <c r="D1410" s="2"/>
      <c r="E1410" s="2">
        <v>81.0</v>
      </c>
      <c r="F1410" s="2"/>
      <c r="G1410" s="2">
        <v>93.0</v>
      </c>
    </row>
    <row r="1411">
      <c r="A1411" s="2" t="s">
        <v>23</v>
      </c>
      <c r="B1411" s="2">
        <v>3980.0</v>
      </c>
      <c r="C1411" s="2">
        <v>2500.0</v>
      </c>
      <c r="D1411" s="2"/>
      <c r="E1411" s="2">
        <v>52.0</v>
      </c>
      <c r="F1411" s="2"/>
      <c r="G1411" s="2">
        <v>48.0</v>
      </c>
    </row>
    <row r="1412">
      <c r="A1412" s="2" t="s">
        <v>23</v>
      </c>
      <c r="B1412" s="2">
        <v>3982.0</v>
      </c>
      <c r="C1412" s="2">
        <v>1107.0</v>
      </c>
      <c r="D1412" s="2"/>
      <c r="E1412" s="2">
        <v>10.0</v>
      </c>
      <c r="F1412" s="2"/>
      <c r="G1412" s="2">
        <v>111.0</v>
      </c>
    </row>
    <row r="1413">
      <c r="A1413" s="2" t="s">
        <v>23</v>
      </c>
      <c r="B1413" s="2">
        <v>3983.0</v>
      </c>
      <c r="C1413" s="2">
        <v>8140.0</v>
      </c>
      <c r="D1413" s="2"/>
      <c r="E1413" s="2">
        <v>85.0</v>
      </c>
      <c r="F1413" s="2"/>
      <c r="G1413" s="2">
        <v>96.0</v>
      </c>
    </row>
    <row r="1414">
      <c r="A1414" s="2" t="s">
        <v>23</v>
      </c>
      <c r="B1414" s="2">
        <v>3991.0</v>
      </c>
      <c r="C1414" s="2">
        <v>57187.3</v>
      </c>
      <c r="D1414" s="2"/>
      <c r="E1414" s="2">
        <v>439.0</v>
      </c>
      <c r="F1414" s="2"/>
      <c r="G1414" s="2">
        <v>130.0</v>
      </c>
    </row>
    <row r="1415">
      <c r="A1415" s="2" t="s">
        <v>23</v>
      </c>
      <c r="B1415" s="2">
        <v>3994.0</v>
      </c>
      <c r="C1415" s="2">
        <v>10780.0</v>
      </c>
      <c r="D1415" s="2"/>
      <c r="E1415" s="2">
        <v>70.0</v>
      </c>
      <c r="F1415" s="2"/>
      <c r="G1415" s="2">
        <v>154.0</v>
      </c>
    </row>
    <row r="1416">
      <c r="A1416" s="2" t="s">
        <v>23</v>
      </c>
      <c r="B1416" s="2">
        <v>3998.0</v>
      </c>
      <c r="C1416" s="2">
        <v>20917.0</v>
      </c>
      <c r="D1416" s="2"/>
      <c r="E1416" s="2">
        <v>431.0</v>
      </c>
      <c r="F1416" s="2"/>
      <c r="G1416" s="2">
        <v>49.0</v>
      </c>
    </row>
    <row r="1417">
      <c r="A1417" s="2" t="s">
        <v>23</v>
      </c>
      <c r="B1417" s="2">
        <v>4001.0</v>
      </c>
      <c r="C1417" s="2">
        <v>2000.92</v>
      </c>
      <c r="D1417" s="2"/>
      <c r="E1417" s="2">
        <v>52.0</v>
      </c>
      <c r="F1417" s="2"/>
      <c r="G1417" s="2">
        <v>38.0</v>
      </c>
    </row>
    <row r="1418">
      <c r="A1418" s="2" t="s">
        <v>23</v>
      </c>
      <c r="B1418" s="2">
        <v>4003.0</v>
      </c>
      <c r="C1418" s="2">
        <v>97086.95</v>
      </c>
      <c r="D1418" s="2"/>
      <c r="E1418" s="2">
        <v>789.0</v>
      </c>
      <c r="F1418" s="2"/>
      <c r="G1418" s="2">
        <v>123.0</v>
      </c>
    </row>
    <row r="1419">
      <c r="A1419" s="2" t="s">
        <v>23</v>
      </c>
      <c r="B1419" s="2">
        <v>4004.0</v>
      </c>
      <c r="C1419" s="2">
        <v>14950.0</v>
      </c>
      <c r="D1419" s="2"/>
      <c r="E1419" s="2">
        <v>190.0</v>
      </c>
      <c r="F1419" s="2"/>
      <c r="G1419" s="2">
        <v>79.0</v>
      </c>
    </row>
    <row r="1420">
      <c r="A1420" s="2" t="s">
        <v>23</v>
      </c>
      <c r="B1420" s="2">
        <v>4006.0</v>
      </c>
      <c r="C1420" s="2">
        <v>24473.99</v>
      </c>
      <c r="D1420" s="2"/>
      <c r="E1420" s="2">
        <v>105.0</v>
      </c>
      <c r="F1420" s="2"/>
      <c r="G1420" s="2">
        <v>233.0</v>
      </c>
    </row>
    <row r="1421">
      <c r="A1421" s="2" t="s">
        <v>23</v>
      </c>
      <c r="B1421" s="2">
        <v>4009.0</v>
      </c>
      <c r="C1421" s="2">
        <v>4342.0</v>
      </c>
      <c r="D1421" s="2"/>
      <c r="E1421" s="2">
        <v>129.0</v>
      </c>
      <c r="F1421" s="2"/>
      <c r="G1421" s="2">
        <v>34.0</v>
      </c>
    </row>
    <row r="1422">
      <c r="A1422" s="2" t="s">
        <v>23</v>
      </c>
      <c r="B1422" s="2">
        <v>4010.0</v>
      </c>
      <c r="C1422" s="2">
        <v>5230.0</v>
      </c>
      <c r="D1422" s="2"/>
      <c r="E1422" s="2">
        <v>77.0</v>
      </c>
      <c r="F1422" s="2"/>
      <c r="G1422" s="2">
        <v>68.0</v>
      </c>
    </row>
    <row r="1423">
      <c r="A1423" s="2" t="s">
        <v>23</v>
      </c>
      <c r="B1423" s="2">
        <v>4012.0</v>
      </c>
      <c r="C1423" s="2">
        <v>6261.0</v>
      </c>
      <c r="D1423" s="2"/>
      <c r="E1423" s="2">
        <v>56.0</v>
      </c>
      <c r="F1423" s="2"/>
      <c r="G1423" s="2">
        <v>112.0</v>
      </c>
    </row>
    <row r="1424">
      <c r="A1424" s="2" t="s">
        <v>23</v>
      </c>
      <c r="B1424" s="2">
        <v>4013.0</v>
      </c>
      <c r="C1424" s="2">
        <v>5933.0</v>
      </c>
      <c r="D1424" s="2"/>
      <c r="E1424" s="2">
        <v>68.0</v>
      </c>
      <c r="F1424" s="2"/>
      <c r="G1424" s="2">
        <v>87.0</v>
      </c>
    </row>
    <row r="1425">
      <c r="A1425" s="2" t="s">
        <v>23</v>
      </c>
      <c r="B1425" s="2">
        <v>4017.0</v>
      </c>
      <c r="C1425" s="2">
        <v>5811.23</v>
      </c>
      <c r="D1425" s="2"/>
      <c r="E1425" s="2">
        <v>12.0</v>
      </c>
      <c r="F1425" s="2"/>
      <c r="G1425" s="2">
        <v>484.0</v>
      </c>
    </row>
    <row r="1426">
      <c r="A1426" s="2" t="s">
        <v>23</v>
      </c>
      <c r="B1426" s="2">
        <v>4025.0</v>
      </c>
      <c r="C1426" s="2">
        <v>2501.0</v>
      </c>
      <c r="D1426" s="2"/>
      <c r="E1426" s="2">
        <v>45.0</v>
      </c>
      <c r="F1426" s="2"/>
      <c r="G1426" s="2">
        <v>56.0</v>
      </c>
    </row>
    <row r="1427">
      <c r="A1427" s="2" t="s">
        <v>23</v>
      </c>
      <c r="B1427" s="2">
        <v>4026.0</v>
      </c>
      <c r="C1427" s="2">
        <v>4160.0</v>
      </c>
      <c r="D1427" s="2"/>
      <c r="E1427" s="2">
        <v>108.0</v>
      </c>
      <c r="F1427" s="2"/>
      <c r="G1427" s="2">
        <v>39.0</v>
      </c>
    </row>
    <row r="1428">
      <c r="A1428" s="2" t="s">
        <v>23</v>
      </c>
      <c r="B1428" s="2">
        <v>4027.0</v>
      </c>
      <c r="C1428" s="2">
        <v>2410.0</v>
      </c>
      <c r="D1428" s="2"/>
      <c r="E1428" s="2">
        <v>56.0</v>
      </c>
      <c r="F1428" s="2"/>
      <c r="G1428" s="2">
        <v>43.0</v>
      </c>
    </row>
    <row r="1429">
      <c r="A1429" s="2" t="s">
        <v>23</v>
      </c>
      <c r="B1429" s="2">
        <v>4030.0</v>
      </c>
      <c r="C1429" s="2">
        <v>11415.0</v>
      </c>
      <c r="D1429" s="2"/>
      <c r="E1429" s="2">
        <v>115.0</v>
      </c>
      <c r="F1429" s="2"/>
      <c r="G1429" s="2">
        <v>99.0</v>
      </c>
    </row>
    <row r="1430">
      <c r="A1430" s="2" t="s">
        <v>23</v>
      </c>
      <c r="B1430" s="2">
        <v>4031.0</v>
      </c>
      <c r="C1430" s="2">
        <v>1034.0</v>
      </c>
      <c r="D1430" s="2"/>
      <c r="E1430" s="2">
        <v>15.0</v>
      </c>
      <c r="F1430" s="2"/>
      <c r="G1430" s="2">
        <v>69.0</v>
      </c>
    </row>
    <row r="1431">
      <c r="A1431" s="2" t="s">
        <v>23</v>
      </c>
      <c r="B1431" s="2">
        <v>4035.0</v>
      </c>
      <c r="C1431" s="2">
        <v>12280.66</v>
      </c>
      <c r="D1431" s="2"/>
      <c r="E1431" s="2">
        <v>314.0</v>
      </c>
      <c r="F1431" s="2"/>
      <c r="G1431" s="2">
        <v>39.0</v>
      </c>
    </row>
    <row r="1432">
      <c r="A1432" s="2" t="s">
        <v>23</v>
      </c>
      <c r="B1432" s="2">
        <v>4040.0</v>
      </c>
      <c r="C1432" s="2">
        <v>63702.0</v>
      </c>
      <c r="D1432" s="2"/>
      <c r="E1432" s="2">
        <v>1591.0</v>
      </c>
      <c r="F1432" s="2"/>
      <c r="G1432" s="2">
        <v>40.0</v>
      </c>
    </row>
    <row r="1433">
      <c r="A1433" s="2" t="s">
        <v>23</v>
      </c>
      <c r="B1433" s="2">
        <v>4042.0</v>
      </c>
      <c r="C1433" s="2">
        <v>3210.0</v>
      </c>
      <c r="D1433" s="2"/>
      <c r="E1433" s="2">
        <v>39.0</v>
      </c>
      <c r="F1433" s="2"/>
      <c r="G1433" s="2">
        <v>82.0</v>
      </c>
    </row>
    <row r="1434">
      <c r="A1434" s="2" t="s">
        <v>23</v>
      </c>
      <c r="B1434" s="2">
        <v>4044.0</v>
      </c>
      <c r="C1434" s="2">
        <v>40071.0</v>
      </c>
      <c r="D1434" s="2"/>
      <c r="E1434" s="2">
        <v>1079.0</v>
      </c>
      <c r="F1434" s="2"/>
      <c r="G1434" s="2">
        <v>37.0</v>
      </c>
    </row>
    <row r="1435">
      <c r="A1435" s="2" t="s">
        <v>23</v>
      </c>
      <c r="B1435" s="2">
        <v>4049.0</v>
      </c>
      <c r="C1435" s="2">
        <v>14375.0</v>
      </c>
      <c r="D1435" s="2"/>
      <c r="E1435" s="2">
        <v>219.0</v>
      </c>
      <c r="F1435" s="2"/>
      <c r="G1435" s="2">
        <v>66.0</v>
      </c>
    </row>
    <row r="1436">
      <c r="A1436" s="2" t="s">
        <v>23</v>
      </c>
      <c r="B1436" s="2">
        <v>4050.0</v>
      </c>
      <c r="C1436" s="2">
        <v>1600.0</v>
      </c>
      <c r="D1436" s="2"/>
      <c r="E1436" s="2">
        <v>27.0</v>
      </c>
      <c r="F1436" s="2"/>
      <c r="G1436" s="2">
        <v>59.0</v>
      </c>
    </row>
    <row r="1437">
      <c r="A1437" s="2" t="s">
        <v>23</v>
      </c>
      <c r="B1437" s="2">
        <v>4053.0</v>
      </c>
      <c r="C1437" s="2">
        <v>2428.43</v>
      </c>
      <c r="D1437" s="2"/>
      <c r="E1437" s="2">
        <v>59.0</v>
      </c>
      <c r="F1437" s="2"/>
      <c r="G1437" s="2">
        <v>41.0</v>
      </c>
    </row>
    <row r="1438">
      <c r="A1438" s="2" t="s">
        <v>23</v>
      </c>
      <c r="B1438" s="2">
        <v>4054.0</v>
      </c>
      <c r="C1438" s="2">
        <v>2551.0</v>
      </c>
      <c r="D1438" s="2"/>
      <c r="E1438" s="2">
        <v>23.0</v>
      </c>
      <c r="F1438" s="2"/>
      <c r="G1438" s="2">
        <v>111.0</v>
      </c>
    </row>
    <row r="1439">
      <c r="A1439" s="2" t="s">
        <v>23</v>
      </c>
      <c r="B1439" s="2">
        <v>4055.0</v>
      </c>
      <c r="C1439" s="2">
        <v>26810.58</v>
      </c>
      <c r="D1439" s="2"/>
      <c r="E1439" s="2">
        <v>698.0</v>
      </c>
      <c r="F1439" s="2"/>
      <c r="G1439" s="2">
        <v>38.0</v>
      </c>
    </row>
    <row r="1440">
      <c r="A1440" s="2" t="s">
        <v>23</v>
      </c>
      <c r="B1440" s="2">
        <v>4056.0</v>
      </c>
      <c r="C1440" s="2">
        <v>2228.0</v>
      </c>
      <c r="D1440" s="2"/>
      <c r="E1440" s="2">
        <v>48.0</v>
      </c>
      <c r="F1440" s="2"/>
      <c r="G1440" s="2">
        <v>46.0</v>
      </c>
    </row>
    <row r="1441">
      <c r="A1441" s="2" t="s">
        <v>23</v>
      </c>
      <c r="B1441" s="2">
        <v>4062.0</v>
      </c>
      <c r="C1441" s="2">
        <v>5350.0</v>
      </c>
      <c r="D1441" s="2"/>
      <c r="E1441" s="2">
        <v>31.0</v>
      </c>
      <c r="F1441" s="2"/>
      <c r="G1441" s="2">
        <v>173.0</v>
      </c>
    </row>
    <row r="1442">
      <c r="A1442" s="2" t="s">
        <v>23</v>
      </c>
      <c r="B1442" s="2">
        <v>4063.0</v>
      </c>
      <c r="C1442" s="2">
        <v>39.7103</v>
      </c>
      <c r="D1442" s="2"/>
      <c r="E1442" s="2">
        <v>3.0</v>
      </c>
      <c r="F1442" s="2"/>
      <c r="G1442" s="2">
        <v>13.0</v>
      </c>
    </row>
    <row r="1443">
      <c r="A1443" s="2" t="s">
        <v>23</v>
      </c>
      <c r="B1443" s="2">
        <v>4065.0</v>
      </c>
      <c r="C1443" s="2">
        <v>2220.0</v>
      </c>
      <c r="D1443" s="2"/>
      <c r="E1443" s="2">
        <v>57.0</v>
      </c>
      <c r="F1443" s="2"/>
      <c r="G1443" s="2">
        <v>39.0</v>
      </c>
    </row>
    <row r="1444">
      <c r="A1444" s="2" t="s">
        <v>23</v>
      </c>
      <c r="B1444" s="2">
        <v>4071.0</v>
      </c>
      <c r="C1444" s="2">
        <v>3151.35</v>
      </c>
      <c r="D1444" s="2"/>
      <c r="E1444" s="2">
        <v>62.0</v>
      </c>
      <c r="F1444" s="2"/>
      <c r="G1444" s="2">
        <v>51.0</v>
      </c>
    </row>
    <row r="1445">
      <c r="A1445" s="2" t="s">
        <v>23</v>
      </c>
      <c r="B1445" s="2">
        <v>4074.0</v>
      </c>
      <c r="C1445" s="2">
        <v>269.6902</v>
      </c>
      <c r="D1445" s="2"/>
      <c r="E1445" s="2">
        <v>12.0</v>
      </c>
      <c r="F1445" s="2"/>
      <c r="G1445" s="2">
        <v>22.0</v>
      </c>
    </row>
    <row r="1446">
      <c r="A1446" s="2" t="s">
        <v>23</v>
      </c>
      <c r="B1446" s="2">
        <v>4076.0</v>
      </c>
      <c r="C1446" s="2">
        <v>60297.0</v>
      </c>
      <c r="D1446" s="2"/>
      <c r="E1446" s="2">
        <v>394.0</v>
      </c>
      <c r="F1446" s="2"/>
      <c r="G1446" s="2">
        <v>153.0</v>
      </c>
    </row>
    <row r="1447">
      <c r="A1447" s="2" t="s">
        <v>23</v>
      </c>
      <c r="B1447" s="2">
        <v>4079.0</v>
      </c>
      <c r="C1447" s="2">
        <v>219327.22</v>
      </c>
      <c r="D1447" s="2"/>
      <c r="E1447" s="2">
        <v>3378.0</v>
      </c>
      <c r="F1447" s="2"/>
      <c r="G1447" s="2">
        <v>65.0</v>
      </c>
    </row>
    <row r="1448">
      <c r="A1448" s="2" t="s">
        <v>23</v>
      </c>
      <c r="B1448" s="2">
        <v>4082.0</v>
      </c>
      <c r="C1448" s="2">
        <v>4061.0</v>
      </c>
      <c r="D1448" s="2"/>
      <c r="E1448" s="2">
        <v>63.0</v>
      </c>
      <c r="F1448" s="2"/>
      <c r="G1448" s="2">
        <v>64.0</v>
      </c>
    </row>
    <row r="1449">
      <c r="A1449" s="2" t="s">
        <v>23</v>
      </c>
      <c r="B1449" s="2">
        <v>4085.0</v>
      </c>
      <c r="C1449" s="2">
        <v>5854.82</v>
      </c>
      <c r="D1449" s="2"/>
      <c r="E1449" s="2">
        <v>59.0</v>
      </c>
      <c r="F1449" s="2"/>
      <c r="G1449" s="2">
        <v>99.0</v>
      </c>
    </row>
    <row r="1450">
      <c r="A1450" s="2" t="s">
        <v>23</v>
      </c>
      <c r="B1450" s="2">
        <v>4086.0</v>
      </c>
      <c r="C1450" s="2">
        <v>31801.0</v>
      </c>
      <c r="D1450" s="2"/>
      <c r="E1450" s="2">
        <v>350.0</v>
      </c>
      <c r="F1450" s="2"/>
      <c r="G1450" s="2">
        <v>91.0</v>
      </c>
    </row>
    <row r="1451">
      <c r="A1451" s="2" t="s">
        <v>23</v>
      </c>
      <c r="B1451" s="2">
        <v>4089.0</v>
      </c>
      <c r="C1451" s="2">
        <v>681.0</v>
      </c>
      <c r="D1451" s="2"/>
      <c r="E1451" s="2">
        <v>11.0</v>
      </c>
      <c r="F1451" s="2"/>
      <c r="G1451" s="2">
        <v>62.0</v>
      </c>
    </row>
    <row r="1452">
      <c r="A1452" s="2" t="s">
        <v>23</v>
      </c>
      <c r="B1452" s="2">
        <v>4091.0</v>
      </c>
      <c r="C1452" s="2">
        <v>540.0</v>
      </c>
      <c r="D1452" s="2"/>
      <c r="E1452" s="2">
        <v>19.0</v>
      </c>
      <c r="F1452" s="2"/>
      <c r="G1452" s="2">
        <v>28.0</v>
      </c>
    </row>
    <row r="1453">
      <c r="A1453" s="2" t="s">
        <v>23</v>
      </c>
      <c r="B1453" s="2">
        <v>4095.0</v>
      </c>
      <c r="C1453" s="2">
        <v>10708.37</v>
      </c>
      <c r="D1453" s="2"/>
      <c r="E1453" s="2">
        <v>110.0</v>
      </c>
      <c r="F1453" s="2"/>
      <c r="G1453" s="2">
        <v>97.0</v>
      </c>
    </row>
    <row r="1454">
      <c r="A1454" s="2" t="s">
        <v>23</v>
      </c>
      <c r="B1454" s="2">
        <v>4096.0</v>
      </c>
      <c r="C1454" s="2">
        <v>3805.45</v>
      </c>
      <c r="D1454" s="2"/>
      <c r="E1454" s="2">
        <v>38.0</v>
      </c>
      <c r="F1454" s="2"/>
      <c r="G1454" s="2">
        <v>100.0</v>
      </c>
    </row>
    <row r="1455">
      <c r="A1455" s="2" t="s">
        <v>23</v>
      </c>
      <c r="B1455" s="2">
        <v>4098.0</v>
      </c>
      <c r="C1455" s="2">
        <v>5000.0</v>
      </c>
      <c r="D1455" s="2"/>
      <c r="E1455" s="2">
        <v>77.0</v>
      </c>
      <c r="F1455" s="2"/>
      <c r="G1455" s="2">
        <v>65.0</v>
      </c>
    </row>
    <row r="1456">
      <c r="A1456" s="2" t="s">
        <v>23</v>
      </c>
      <c r="B1456" s="2">
        <v>4100.0</v>
      </c>
      <c r="C1456" s="2">
        <v>759.66</v>
      </c>
      <c r="D1456" s="2"/>
      <c r="E1456" s="2">
        <v>18.0</v>
      </c>
      <c r="F1456" s="2"/>
      <c r="G1456" s="2">
        <v>42.0</v>
      </c>
    </row>
    <row r="1457">
      <c r="A1457" s="2" t="s">
        <v>23</v>
      </c>
      <c r="B1457" s="2">
        <v>4103.0</v>
      </c>
      <c r="C1457" s="2">
        <v>11345.95</v>
      </c>
      <c r="D1457" s="2"/>
      <c r="E1457" s="2">
        <v>106.0</v>
      </c>
      <c r="F1457" s="2"/>
      <c r="G1457" s="2">
        <v>107.0</v>
      </c>
    </row>
    <row r="1458">
      <c r="A1458" s="2" t="s">
        <v>23</v>
      </c>
      <c r="B1458" s="2">
        <v>4107.0</v>
      </c>
      <c r="C1458" s="2">
        <v>15264.0</v>
      </c>
      <c r="D1458" s="2"/>
      <c r="E1458" s="2">
        <v>68.0</v>
      </c>
      <c r="F1458" s="2"/>
      <c r="G1458" s="2">
        <v>224.0</v>
      </c>
    </row>
    <row r="1459">
      <c r="A1459" s="2" t="s">
        <v>23</v>
      </c>
      <c r="B1459" s="2">
        <v>4111.0</v>
      </c>
      <c r="C1459" s="2">
        <v>15662.0</v>
      </c>
      <c r="D1459" s="2"/>
      <c r="E1459" s="2">
        <v>177.0</v>
      </c>
      <c r="F1459" s="2"/>
      <c r="G1459" s="2">
        <v>88.0</v>
      </c>
    </row>
    <row r="1460">
      <c r="A1460" s="2" t="s">
        <v>23</v>
      </c>
      <c r="B1460" s="2">
        <v>4113.0</v>
      </c>
      <c r="C1460" s="2">
        <v>40.0</v>
      </c>
      <c r="D1460" s="2"/>
      <c r="E1460" s="2">
        <v>10.0</v>
      </c>
      <c r="F1460" s="2"/>
      <c r="G1460" s="2">
        <v>4.0</v>
      </c>
    </row>
    <row r="1461">
      <c r="A1461" s="2" t="s">
        <v>23</v>
      </c>
      <c r="B1461" s="2">
        <v>4114.0</v>
      </c>
      <c r="C1461" s="2">
        <v>925.0</v>
      </c>
      <c r="D1461" s="2"/>
      <c r="E1461" s="2">
        <v>8.0</v>
      </c>
      <c r="F1461" s="2"/>
      <c r="G1461" s="2">
        <v>116.0</v>
      </c>
    </row>
    <row r="1462">
      <c r="A1462" s="2" t="s">
        <v>23</v>
      </c>
      <c r="B1462" s="2">
        <v>4118.0</v>
      </c>
      <c r="C1462" s="2">
        <v>706.1257</v>
      </c>
      <c r="D1462" s="2"/>
      <c r="E1462" s="2">
        <v>10.0</v>
      </c>
      <c r="F1462" s="2"/>
      <c r="G1462" s="2">
        <v>71.0</v>
      </c>
    </row>
    <row r="1463">
      <c r="A1463" s="2" t="s">
        <v>23</v>
      </c>
      <c r="B1463" s="2">
        <v>4119.0</v>
      </c>
      <c r="C1463" s="2">
        <v>11048.0</v>
      </c>
      <c r="D1463" s="2"/>
      <c r="E1463" s="2">
        <v>273.0</v>
      </c>
      <c r="F1463" s="2"/>
      <c r="G1463" s="2">
        <v>40.0</v>
      </c>
    </row>
    <row r="1464">
      <c r="A1464" s="2" t="s">
        <v>23</v>
      </c>
      <c r="B1464" s="2">
        <v>4120.0</v>
      </c>
      <c r="C1464" s="2">
        <v>6360.0</v>
      </c>
      <c r="D1464" s="2"/>
      <c r="E1464" s="2">
        <v>123.0</v>
      </c>
      <c r="F1464" s="2"/>
      <c r="G1464" s="2">
        <v>52.0</v>
      </c>
    </row>
    <row r="1465">
      <c r="A1465" s="2" t="s">
        <v>23</v>
      </c>
      <c r="B1465" s="2">
        <v>4123.0</v>
      </c>
      <c r="C1465" s="2">
        <v>86935.0</v>
      </c>
      <c r="D1465" s="2"/>
      <c r="E1465" s="2">
        <v>839.0</v>
      </c>
      <c r="F1465" s="2"/>
      <c r="G1465" s="2">
        <v>104.0</v>
      </c>
    </row>
    <row r="1466">
      <c r="A1466" s="2" t="s">
        <v>23</v>
      </c>
      <c r="B1466" s="2">
        <v>4125.0</v>
      </c>
      <c r="C1466" s="2">
        <v>12045.0</v>
      </c>
      <c r="D1466" s="2"/>
      <c r="E1466" s="2">
        <v>55.0</v>
      </c>
      <c r="F1466" s="2"/>
      <c r="G1466" s="2">
        <v>219.0</v>
      </c>
    </row>
    <row r="1467">
      <c r="A1467" s="2" t="s">
        <v>23</v>
      </c>
      <c r="B1467" s="2">
        <v>4131.0</v>
      </c>
      <c r="C1467" s="2">
        <v>475.0</v>
      </c>
      <c r="D1467" s="2"/>
      <c r="E1467" s="2">
        <v>7.0</v>
      </c>
      <c r="F1467" s="2"/>
      <c r="G1467" s="2">
        <v>68.0</v>
      </c>
    </row>
    <row r="1468">
      <c r="A1468" s="2" t="s">
        <v>23</v>
      </c>
      <c r="B1468" s="2">
        <v>4133.0</v>
      </c>
      <c r="C1468" s="2">
        <v>5026.12</v>
      </c>
      <c r="D1468" s="2"/>
      <c r="E1468" s="2">
        <v>139.0</v>
      </c>
      <c r="F1468" s="2"/>
      <c r="G1468" s="2">
        <v>36.0</v>
      </c>
    </row>
    <row r="1469">
      <c r="A1469" s="2" t="s">
        <v>23</v>
      </c>
      <c r="B1469" s="2">
        <v>4135.0</v>
      </c>
      <c r="C1469" s="2">
        <v>21681.0</v>
      </c>
      <c r="D1469" s="2"/>
      <c r="E1469" s="2">
        <v>208.0</v>
      </c>
      <c r="F1469" s="2"/>
      <c r="G1469" s="2">
        <v>104.0</v>
      </c>
    </row>
    <row r="1470">
      <c r="A1470" s="2" t="s">
        <v>23</v>
      </c>
      <c r="B1470" s="2">
        <v>4145.0</v>
      </c>
      <c r="C1470" s="2">
        <v>7915.0</v>
      </c>
      <c r="D1470" s="2"/>
      <c r="E1470" s="2">
        <v>101.0</v>
      </c>
      <c r="F1470" s="2"/>
      <c r="G1470" s="2">
        <v>78.0</v>
      </c>
    </row>
    <row r="1471">
      <c r="A1471" s="2" t="s">
        <v>23</v>
      </c>
      <c r="B1471" s="2">
        <v>4146.0</v>
      </c>
      <c r="C1471" s="2">
        <v>72733.54</v>
      </c>
      <c r="D1471" s="2"/>
      <c r="E1471" s="2">
        <v>966.0</v>
      </c>
      <c r="F1471" s="2"/>
      <c r="G1471" s="2">
        <v>75.0</v>
      </c>
    </row>
    <row r="1472">
      <c r="A1472" s="2" t="s">
        <v>23</v>
      </c>
      <c r="B1472" s="2">
        <v>4152.0</v>
      </c>
      <c r="C1472" s="2">
        <v>1426.01</v>
      </c>
      <c r="D1472" s="2"/>
      <c r="E1472" s="2">
        <v>51.0</v>
      </c>
      <c r="F1472" s="2"/>
      <c r="G1472" s="2">
        <v>28.0</v>
      </c>
    </row>
    <row r="1473">
      <c r="A1473" s="2" t="s">
        <v>23</v>
      </c>
      <c r="B1473" s="2">
        <v>4153.0</v>
      </c>
      <c r="C1473" s="2">
        <v>8744.0</v>
      </c>
      <c r="D1473" s="2"/>
      <c r="E1473" s="2">
        <v>313.0</v>
      </c>
      <c r="F1473" s="2"/>
      <c r="G1473" s="2">
        <v>28.0</v>
      </c>
    </row>
    <row r="1474">
      <c r="A1474" s="2" t="s">
        <v>23</v>
      </c>
      <c r="B1474" s="2">
        <v>4154.0</v>
      </c>
      <c r="C1474" s="2">
        <v>2060.0</v>
      </c>
      <c r="D1474" s="2"/>
      <c r="E1474" s="2">
        <v>43.0</v>
      </c>
      <c r="F1474" s="2"/>
      <c r="G1474" s="2">
        <v>48.0</v>
      </c>
    </row>
    <row r="1475">
      <c r="A1475" s="2" t="s">
        <v>23</v>
      </c>
      <c r="B1475" s="2">
        <v>4160.0</v>
      </c>
      <c r="C1475" s="2">
        <v>12159.0</v>
      </c>
      <c r="D1475" s="2"/>
      <c r="E1475" s="2">
        <v>73.0</v>
      </c>
      <c r="F1475" s="2"/>
      <c r="G1475" s="2">
        <v>167.0</v>
      </c>
    </row>
    <row r="1476">
      <c r="A1476" s="2" t="s">
        <v>23</v>
      </c>
      <c r="B1476" s="2">
        <v>4162.0</v>
      </c>
      <c r="C1476" s="2">
        <v>3725.0</v>
      </c>
      <c r="D1476" s="2"/>
      <c r="E1476" s="2">
        <v>55.0</v>
      </c>
      <c r="F1476" s="2"/>
      <c r="G1476" s="2">
        <v>68.0</v>
      </c>
    </row>
    <row r="1477">
      <c r="A1477" s="2" t="s">
        <v>23</v>
      </c>
      <c r="B1477" s="2">
        <v>4163.0</v>
      </c>
      <c r="C1477" s="2">
        <v>1039.16</v>
      </c>
      <c r="D1477" s="2"/>
      <c r="E1477" s="2">
        <v>30.0</v>
      </c>
      <c r="F1477" s="2"/>
      <c r="G1477" s="2">
        <v>35.0</v>
      </c>
    </row>
    <row r="1478">
      <c r="A1478" s="2" t="s">
        <v>23</v>
      </c>
      <c r="B1478" s="2">
        <v>4171.0</v>
      </c>
      <c r="C1478" s="2">
        <v>16766.77</v>
      </c>
      <c r="D1478" s="2"/>
      <c r="E1478" s="2">
        <v>130.0</v>
      </c>
      <c r="F1478" s="2"/>
      <c r="G1478" s="2">
        <v>129.0</v>
      </c>
    </row>
    <row r="1479">
      <c r="A1479" s="2" t="s">
        <v>23</v>
      </c>
      <c r="B1479" s="2">
        <v>4174.0</v>
      </c>
      <c r="C1479" s="2">
        <v>2805.0</v>
      </c>
      <c r="D1479" s="2"/>
      <c r="E1479" s="2">
        <v>41.0</v>
      </c>
      <c r="F1479" s="2"/>
      <c r="G1479" s="2">
        <v>68.0</v>
      </c>
    </row>
    <row r="1480">
      <c r="A1480" s="2" t="s">
        <v>23</v>
      </c>
      <c r="B1480" s="2">
        <v>4175.0</v>
      </c>
      <c r="C1480" s="2">
        <v>3204.45</v>
      </c>
      <c r="D1480" s="2"/>
      <c r="E1480" s="2">
        <v>63.0</v>
      </c>
      <c r="F1480" s="2"/>
      <c r="G1480" s="2">
        <v>51.0</v>
      </c>
    </row>
    <row r="1481">
      <c r="A1481" s="2" t="s">
        <v>23</v>
      </c>
      <c r="B1481" s="2">
        <v>4180.0</v>
      </c>
      <c r="C1481" s="2">
        <v>102608.01</v>
      </c>
      <c r="D1481" s="2"/>
      <c r="E1481" s="2">
        <v>1390.0</v>
      </c>
      <c r="F1481" s="2"/>
      <c r="G1481" s="2">
        <v>74.0</v>
      </c>
    </row>
    <row r="1482">
      <c r="A1482" s="2" t="s">
        <v>23</v>
      </c>
      <c r="B1482" s="2">
        <v>4181.0</v>
      </c>
      <c r="C1482" s="2">
        <v>8296.0</v>
      </c>
      <c r="D1482" s="2"/>
      <c r="E1482" s="2">
        <v>90.0</v>
      </c>
      <c r="F1482" s="2"/>
      <c r="G1482" s="2">
        <v>92.0</v>
      </c>
    </row>
    <row r="1483">
      <c r="A1483" s="2" t="s">
        <v>23</v>
      </c>
      <c r="B1483" s="2">
        <v>4183.0</v>
      </c>
      <c r="C1483" s="2">
        <v>6190.2978</v>
      </c>
      <c r="D1483" s="2"/>
      <c r="E1483" s="2">
        <v>70.0</v>
      </c>
      <c r="F1483" s="2"/>
      <c r="G1483" s="2">
        <v>88.0</v>
      </c>
    </row>
    <row r="1484">
      <c r="A1484" s="2" t="s">
        <v>23</v>
      </c>
      <c r="B1484" s="2">
        <v>4191.0</v>
      </c>
      <c r="C1484" s="2">
        <v>52103.0</v>
      </c>
      <c r="D1484" s="2"/>
      <c r="E1484" s="2">
        <v>1212.0</v>
      </c>
      <c r="F1484" s="2"/>
      <c r="G1484" s="2">
        <v>43.0</v>
      </c>
    </row>
    <row r="1485">
      <c r="A1485" s="2" t="s">
        <v>23</v>
      </c>
      <c r="B1485" s="2">
        <v>4199.0</v>
      </c>
      <c r="C1485" s="2">
        <v>158.0</v>
      </c>
      <c r="D1485" s="2"/>
      <c r="E1485" s="2">
        <v>5.0</v>
      </c>
      <c r="F1485" s="2"/>
      <c r="G1485" s="2">
        <v>32.0</v>
      </c>
    </row>
    <row r="1486">
      <c r="A1486" s="2" t="s">
        <v>23</v>
      </c>
      <c r="B1486" s="2">
        <v>4204.0</v>
      </c>
      <c r="C1486" s="2">
        <v>3205.0</v>
      </c>
      <c r="D1486" s="2"/>
      <c r="E1486" s="2">
        <v>61.0</v>
      </c>
      <c r="F1486" s="2"/>
      <c r="G1486" s="2">
        <v>53.0</v>
      </c>
    </row>
    <row r="1487">
      <c r="A1487" s="2" t="s">
        <v>23</v>
      </c>
      <c r="B1487" s="2">
        <v>4206.0</v>
      </c>
      <c r="C1487" s="2">
        <v>5384.0</v>
      </c>
      <c r="D1487" s="2"/>
      <c r="E1487" s="2">
        <v>104.0</v>
      </c>
      <c r="F1487" s="2"/>
      <c r="G1487" s="2">
        <v>52.0</v>
      </c>
    </row>
    <row r="1488">
      <c r="A1488" s="2" t="s">
        <v>23</v>
      </c>
      <c r="B1488" s="2">
        <v>4211.0</v>
      </c>
      <c r="C1488" s="2">
        <v>7285.0</v>
      </c>
      <c r="D1488" s="2"/>
      <c r="E1488" s="2">
        <v>30.0</v>
      </c>
      <c r="F1488" s="2"/>
      <c r="G1488" s="2">
        <v>243.0</v>
      </c>
    </row>
    <row r="1489">
      <c r="A1489" s="2" t="s">
        <v>23</v>
      </c>
      <c r="B1489" s="2">
        <v>4212.0</v>
      </c>
      <c r="C1489" s="2">
        <v>63421.0</v>
      </c>
      <c r="D1489" s="2"/>
      <c r="E1489" s="2">
        <v>434.0</v>
      </c>
      <c r="F1489" s="2"/>
      <c r="G1489" s="2">
        <v>146.0</v>
      </c>
    </row>
    <row r="1490">
      <c r="A1490" s="2" t="s">
        <v>23</v>
      </c>
      <c r="B1490" s="2">
        <v>4215.0</v>
      </c>
      <c r="C1490" s="2">
        <v>6000.0</v>
      </c>
      <c r="D1490" s="2"/>
      <c r="E1490" s="2">
        <v>97.0</v>
      </c>
      <c r="F1490" s="2"/>
      <c r="G1490" s="2">
        <v>62.0</v>
      </c>
    </row>
    <row r="1491">
      <c r="A1491" s="2" t="s">
        <v>23</v>
      </c>
      <c r="B1491" s="2">
        <v>4217.0</v>
      </c>
      <c r="C1491" s="2">
        <v>20064.8625</v>
      </c>
      <c r="D1491" s="2"/>
      <c r="E1491" s="2">
        <v>174.0</v>
      </c>
      <c r="F1491" s="2"/>
      <c r="G1491" s="2">
        <v>115.0</v>
      </c>
    </row>
    <row r="1492">
      <c r="A1492" s="2" t="s">
        <v>23</v>
      </c>
      <c r="B1492" s="2">
        <v>4223.0</v>
      </c>
      <c r="C1492" s="2">
        <v>8974.0761</v>
      </c>
      <c r="D1492" s="2"/>
      <c r="E1492" s="2">
        <v>87.0</v>
      </c>
      <c r="F1492" s="2"/>
      <c r="G1492" s="2">
        <v>103.0</v>
      </c>
    </row>
    <row r="1493">
      <c r="A1493" s="2" t="s">
        <v>23</v>
      </c>
      <c r="B1493" s="2">
        <v>4224.0</v>
      </c>
      <c r="C1493" s="2">
        <v>1066.0</v>
      </c>
      <c r="D1493" s="2"/>
      <c r="E1493" s="2">
        <v>14.0</v>
      </c>
      <c r="F1493" s="2"/>
      <c r="G1493" s="2">
        <v>76.0</v>
      </c>
    </row>
    <row r="1494">
      <c r="A1494" s="2" t="s">
        <v>23</v>
      </c>
      <c r="B1494" s="2">
        <v>4225.0</v>
      </c>
      <c r="C1494" s="2">
        <v>5209.0</v>
      </c>
      <c r="D1494" s="2"/>
      <c r="E1494" s="2">
        <v>53.0</v>
      </c>
      <c r="F1494" s="2"/>
      <c r="G1494" s="2">
        <v>98.0</v>
      </c>
    </row>
    <row r="1495">
      <c r="A1495" s="2" t="s">
        <v>23</v>
      </c>
      <c r="B1495" s="2">
        <v>4226.0</v>
      </c>
      <c r="C1495" s="2">
        <v>14203.0</v>
      </c>
      <c r="D1495" s="2"/>
      <c r="E1495" s="2">
        <v>283.0</v>
      </c>
      <c r="F1495" s="2"/>
      <c r="G1495" s="2">
        <v>50.0</v>
      </c>
    </row>
    <row r="1496">
      <c r="A1496" s="2" t="s">
        <v>23</v>
      </c>
      <c r="B1496" s="2">
        <v>4233.0</v>
      </c>
      <c r="C1496" s="2">
        <v>5975.0</v>
      </c>
      <c r="D1496" s="2"/>
      <c r="E1496" s="2">
        <v>150.0</v>
      </c>
      <c r="F1496" s="2"/>
      <c r="G1496" s="2">
        <v>40.0</v>
      </c>
    </row>
    <row r="1497">
      <c r="A1497" s="2" t="s">
        <v>23</v>
      </c>
      <c r="B1497" s="2">
        <v>4235.0</v>
      </c>
      <c r="C1497" s="2">
        <v>108683.52</v>
      </c>
      <c r="D1497" s="2"/>
      <c r="E1497" s="2">
        <v>816.0</v>
      </c>
      <c r="F1497" s="2"/>
      <c r="G1497" s="2">
        <v>133.0</v>
      </c>
    </row>
    <row r="1498">
      <c r="A1498" s="2" t="s">
        <v>23</v>
      </c>
      <c r="B1498" s="2">
        <v>4238.0</v>
      </c>
      <c r="C1498" s="2">
        <v>1600.0</v>
      </c>
      <c r="D1498" s="2"/>
      <c r="E1498" s="2">
        <v>29.0</v>
      </c>
      <c r="F1498" s="2"/>
      <c r="G1498" s="2">
        <v>55.0</v>
      </c>
    </row>
    <row r="1499">
      <c r="A1499" s="2" t="s">
        <v>23</v>
      </c>
      <c r="B1499" s="2">
        <v>4239.0</v>
      </c>
      <c r="C1499" s="2">
        <v>893.6012</v>
      </c>
      <c r="D1499" s="2"/>
      <c r="E1499" s="2">
        <v>14.0</v>
      </c>
      <c r="F1499" s="2"/>
      <c r="G1499" s="2">
        <v>64.0</v>
      </c>
    </row>
    <row r="1500">
      <c r="A1500" s="2" t="s">
        <v>23</v>
      </c>
      <c r="B1500" s="2">
        <v>4240.0</v>
      </c>
      <c r="C1500" s="2">
        <v>7394.0</v>
      </c>
      <c r="D1500" s="2"/>
      <c r="E1500" s="2">
        <v>106.0</v>
      </c>
      <c r="F1500" s="2"/>
      <c r="G1500" s="2">
        <v>70.0</v>
      </c>
    </row>
    <row r="1501">
      <c r="A1501" s="2" t="s">
        <v>23</v>
      </c>
      <c r="B1501" s="2">
        <v>4242.0</v>
      </c>
      <c r="C1501" s="2">
        <v>18121.0</v>
      </c>
      <c r="D1501" s="2"/>
      <c r="E1501" s="2">
        <v>178.0</v>
      </c>
      <c r="F1501" s="2"/>
      <c r="G1501" s="2">
        <v>102.0</v>
      </c>
    </row>
    <row r="1502">
      <c r="A1502" s="2" t="s">
        <v>23</v>
      </c>
      <c r="B1502" s="2">
        <v>4243.0</v>
      </c>
      <c r="C1502" s="2">
        <v>6538.0</v>
      </c>
      <c r="D1502" s="2"/>
      <c r="E1502" s="2">
        <v>199.0</v>
      </c>
      <c r="F1502" s="2"/>
      <c r="G1502" s="2">
        <v>33.0</v>
      </c>
    </row>
    <row r="1503">
      <c r="A1503" s="2" t="s">
        <v>23</v>
      </c>
      <c r="B1503" s="2">
        <v>4250.0</v>
      </c>
      <c r="C1503" s="2">
        <v>4537.5</v>
      </c>
      <c r="D1503" s="2"/>
      <c r="E1503" s="2">
        <v>64.0</v>
      </c>
      <c r="F1503" s="2"/>
      <c r="G1503" s="2">
        <v>71.0</v>
      </c>
    </row>
    <row r="1504">
      <c r="A1504" s="2" t="s">
        <v>23</v>
      </c>
      <c r="B1504" s="2">
        <v>4251.0</v>
      </c>
      <c r="C1504" s="2">
        <v>8099.9</v>
      </c>
      <c r="D1504" s="2"/>
      <c r="E1504" s="2">
        <v>73.0</v>
      </c>
      <c r="F1504" s="2"/>
      <c r="G1504" s="2">
        <v>111.0</v>
      </c>
    </row>
    <row r="1505">
      <c r="A1505" s="2" t="s">
        <v>23</v>
      </c>
      <c r="B1505" s="2">
        <v>4252.0</v>
      </c>
      <c r="C1505" s="2">
        <v>4393.0</v>
      </c>
      <c r="D1505" s="2"/>
      <c r="E1505" s="2">
        <v>353.0</v>
      </c>
      <c r="F1505" s="2"/>
      <c r="G1505" s="2">
        <v>12.0</v>
      </c>
    </row>
    <row r="1506">
      <c r="A1506" s="2" t="s">
        <v>23</v>
      </c>
      <c r="B1506" s="2">
        <v>4253.0</v>
      </c>
      <c r="C1506" s="2">
        <v>6659.0</v>
      </c>
      <c r="D1506" s="2"/>
      <c r="E1506" s="2">
        <v>277.0</v>
      </c>
      <c r="F1506" s="2"/>
      <c r="G1506" s="2">
        <v>24.0</v>
      </c>
    </row>
    <row r="1507">
      <c r="A1507" s="2" t="s">
        <v>23</v>
      </c>
      <c r="B1507" s="2">
        <v>4256.0</v>
      </c>
      <c r="C1507" s="2">
        <v>8727.0</v>
      </c>
      <c r="D1507" s="2"/>
      <c r="E1507" s="2">
        <v>96.0</v>
      </c>
      <c r="F1507" s="2"/>
      <c r="G1507" s="2">
        <v>91.0</v>
      </c>
    </row>
    <row r="1508">
      <c r="A1508" s="2" t="s">
        <v>23</v>
      </c>
      <c r="B1508" s="2">
        <v>4259.0</v>
      </c>
      <c r="C1508" s="2">
        <v>2210.0</v>
      </c>
      <c r="D1508" s="2"/>
      <c r="E1508" s="2">
        <v>37.0</v>
      </c>
      <c r="F1508" s="2"/>
      <c r="G1508" s="2">
        <v>60.0</v>
      </c>
    </row>
    <row r="1509">
      <c r="A1509" s="2" t="s">
        <v>23</v>
      </c>
      <c r="B1509" s="2">
        <v>4261.0</v>
      </c>
      <c r="C1509" s="2">
        <v>3663.0</v>
      </c>
      <c r="D1509" s="2"/>
      <c r="E1509" s="2">
        <v>29.0</v>
      </c>
      <c r="F1509" s="2"/>
      <c r="G1509" s="2">
        <v>126.0</v>
      </c>
    </row>
    <row r="1510">
      <c r="A1510" s="2" t="s">
        <v>23</v>
      </c>
      <c r="B1510" s="2">
        <v>4263.0</v>
      </c>
      <c r="C1510" s="2">
        <v>946.4358</v>
      </c>
      <c r="D1510" s="2"/>
      <c r="E1510" s="2">
        <v>35.0</v>
      </c>
      <c r="F1510" s="2"/>
      <c r="G1510" s="2">
        <v>27.0</v>
      </c>
    </row>
    <row r="1511">
      <c r="A1511" s="2" t="s">
        <v>23</v>
      </c>
      <c r="B1511" s="2">
        <v>4272.0</v>
      </c>
      <c r="C1511" s="2">
        <v>5287.55</v>
      </c>
      <c r="D1511" s="2"/>
      <c r="E1511" s="2">
        <v>82.0</v>
      </c>
      <c r="F1511" s="2"/>
      <c r="G1511" s="2">
        <v>64.0</v>
      </c>
    </row>
    <row r="1512">
      <c r="A1512" s="2" t="s">
        <v>23</v>
      </c>
      <c r="B1512" s="2">
        <v>4278.0</v>
      </c>
      <c r="C1512" s="2">
        <v>12136.0</v>
      </c>
      <c r="D1512" s="2"/>
      <c r="E1512" s="2">
        <v>197.0</v>
      </c>
      <c r="F1512" s="2"/>
      <c r="G1512" s="2">
        <v>62.0</v>
      </c>
    </row>
    <row r="1513">
      <c r="A1513" s="2" t="s">
        <v>23</v>
      </c>
      <c r="B1513" s="2">
        <v>4285.0</v>
      </c>
      <c r="C1513" s="2">
        <v>1663.0</v>
      </c>
      <c r="D1513" s="2"/>
      <c r="E1513" s="2">
        <v>29.0</v>
      </c>
      <c r="F1513" s="2"/>
      <c r="G1513" s="2">
        <v>57.0</v>
      </c>
    </row>
    <row r="1514">
      <c r="A1514" s="2" t="s">
        <v>23</v>
      </c>
      <c r="B1514" s="2">
        <v>4286.0</v>
      </c>
      <c r="C1514" s="2">
        <v>1293.0</v>
      </c>
      <c r="D1514" s="2"/>
      <c r="E1514" s="2">
        <v>27.0</v>
      </c>
      <c r="F1514" s="2"/>
      <c r="G1514" s="2">
        <v>48.0</v>
      </c>
    </row>
    <row r="1515">
      <c r="A1515" s="2" t="s">
        <v>23</v>
      </c>
      <c r="B1515" s="2">
        <v>4292.0</v>
      </c>
      <c r="C1515" s="2">
        <v>2015.0</v>
      </c>
      <c r="D1515" s="2"/>
      <c r="E1515" s="2">
        <v>36.0</v>
      </c>
      <c r="F1515" s="2"/>
      <c r="G1515" s="2">
        <v>56.0</v>
      </c>
    </row>
    <row r="1516">
      <c r="A1516" s="2" t="s">
        <v>23</v>
      </c>
      <c r="B1516" s="2">
        <v>4295.0</v>
      </c>
      <c r="C1516" s="2">
        <v>24069.0</v>
      </c>
      <c r="D1516" s="2"/>
      <c r="E1516" s="2">
        <v>603.0</v>
      </c>
      <c r="F1516" s="2"/>
      <c r="G1516" s="2">
        <v>40.0</v>
      </c>
    </row>
    <row r="1517">
      <c r="A1517" s="2" t="s">
        <v>23</v>
      </c>
      <c r="B1517" s="2">
        <v>4303.0</v>
      </c>
      <c r="C1517" s="2">
        <v>1400.0</v>
      </c>
      <c r="D1517" s="2"/>
      <c r="E1517" s="2">
        <v>8.0</v>
      </c>
      <c r="F1517" s="2"/>
      <c r="G1517" s="2">
        <v>175.0</v>
      </c>
    </row>
    <row r="1518">
      <c r="A1518" s="2" t="s">
        <v>23</v>
      </c>
      <c r="B1518" s="2">
        <v>4304.0</v>
      </c>
      <c r="C1518" s="2">
        <v>2148.0</v>
      </c>
      <c r="D1518" s="2"/>
      <c r="E1518" s="2">
        <v>75.0</v>
      </c>
      <c r="F1518" s="2"/>
      <c r="G1518" s="2">
        <v>29.0</v>
      </c>
    </row>
    <row r="1519">
      <c r="A1519" s="2" t="s">
        <v>23</v>
      </c>
      <c r="B1519" s="2">
        <v>4310.0</v>
      </c>
      <c r="C1519" s="2">
        <v>1671.0</v>
      </c>
      <c r="D1519" s="2"/>
      <c r="E1519" s="2">
        <v>40.0</v>
      </c>
      <c r="F1519" s="2"/>
      <c r="G1519" s="2">
        <v>42.0</v>
      </c>
    </row>
    <row r="1520">
      <c r="A1520" s="2" t="s">
        <v>23</v>
      </c>
      <c r="B1520" s="2">
        <v>4317.0</v>
      </c>
      <c r="C1520" s="2">
        <v>41864.0</v>
      </c>
      <c r="D1520" s="2"/>
      <c r="E1520" s="2">
        <v>117.0</v>
      </c>
      <c r="F1520" s="2"/>
      <c r="G1520" s="2">
        <v>358.0</v>
      </c>
    </row>
    <row r="1521">
      <c r="A1521" s="2" t="s">
        <v>23</v>
      </c>
      <c r="B1521" s="2">
        <v>4323.0</v>
      </c>
      <c r="C1521" s="2">
        <v>7278.025</v>
      </c>
      <c r="D1521" s="2"/>
      <c r="E1521" s="2">
        <v>132.0</v>
      </c>
      <c r="F1521" s="2"/>
      <c r="G1521" s="2">
        <v>55.0</v>
      </c>
    </row>
    <row r="1522">
      <c r="A1522" s="2" t="s">
        <v>23</v>
      </c>
      <c r="B1522" s="2">
        <v>4324.0</v>
      </c>
      <c r="C1522" s="2">
        <v>29525.5</v>
      </c>
      <c r="D1522" s="2"/>
      <c r="E1522" s="2">
        <v>694.0</v>
      </c>
      <c r="F1522" s="2"/>
      <c r="G1522" s="2">
        <v>43.0</v>
      </c>
    </row>
    <row r="1523">
      <c r="A1523" s="2" t="s">
        <v>23</v>
      </c>
      <c r="B1523" s="2">
        <v>4325.0</v>
      </c>
      <c r="C1523" s="2">
        <v>1146.66</v>
      </c>
      <c r="D1523" s="2"/>
      <c r="E1523" s="2">
        <v>24.0</v>
      </c>
      <c r="F1523" s="2"/>
      <c r="G1523" s="2">
        <v>48.0</v>
      </c>
    </row>
    <row r="1524">
      <c r="A1524" s="2" t="s">
        <v>23</v>
      </c>
      <c r="B1524" s="2">
        <v>4327.0</v>
      </c>
      <c r="C1524" s="2">
        <v>965.0</v>
      </c>
      <c r="D1524" s="2"/>
      <c r="E1524" s="2">
        <v>78.0</v>
      </c>
      <c r="F1524" s="2"/>
      <c r="G1524" s="2">
        <v>12.0</v>
      </c>
    </row>
    <row r="1525">
      <c r="A1525" s="2" t="s">
        <v>23</v>
      </c>
      <c r="B1525" s="2">
        <v>4330.0</v>
      </c>
      <c r="C1525" s="2">
        <v>4530.0</v>
      </c>
      <c r="D1525" s="2"/>
      <c r="E1525" s="2">
        <v>81.0</v>
      </c>
      <c r="F1525" s="2"/>
      <c r="G1525" s="2">
        <v>56.0</v>
      </c>
    </row>
    <row r="1526">
      <c r="A1526" s="2" t="s">
        <v>23</v>
      </c>
      <c r="B1526" s="2">
        <v>4336.0</v>
      </c>
      <c r="C1526" s="2">
        <v>6300.0</v>
      </c>
      <c r="D1526" s="2"/>
      <c r="E1526" s="2">
        <v>58.0</v>
      </c>
      <c r="F1526" s="2"/>
      <c r="G1526" s="2">
        <v>109.0</v>
      </c>
    </row>
    <row r="1527">
      <c r="A1527" s="2" t="s">
        <v>23</v>
      </c>
      <c r="B1527" s="2">
        <v>4340.0</v>
      </c>
      <c r="C1527" s="2">
        <v>6350.0</v>
      </c>
      <c r="D1527" s="2"/>
      <c r="E1527" s="2">
        <v>148.0</v>
      </c>
      <c r="F1527" s="2"/>
      <c r="G1527" s="2">
        <v>43.0</v>
      </c>
    </row>
    <row r="1528">
      <c r="A1528" s="2" t="s">
        <v>23</v>
      </c>
      <c r="B1528" s="2">
        <v>4347.0</v>
      </c>
      <c r="C1528" s="2">
        <v>3410.0</v>
      </c>
      <c r="D1528" s="2"/>
      <c r="E1528" s="2">
        <v>27.0</v>
      </c>
      <c r="F1528" s="2"/>
      <c r="G1528" s="2">
        <v>126.0</v>
      </c>
    </row>
    <row r="1529">
      <c r="A1529" s="2" t="s">
        <v>23</v>
      </c>
      <c r="B1529" s="2">
        <v>4349.0</v>
      </c>
      <c r="C1529" s="2">
        <v>8109.69</v>
      </c>
      <c r="D1529" s="2"/>
      <c r="E1529" s="2">
        <v>117.0</v>
      </c>
      <c r="F1529" s="2"/>
      <c r="G1529" s="2">
        <v>69.0</v>
      </c>
    </row>
    <row r="1530">
      <c r="A1530" s="2" t="s">
        <v>23</v>
      </c>
      <c r="B1530" s="2">
        <v>4352.0</v>
      </c>
      <c r="C1530" s="2">
        <v>7470.0</v>
      </c>
      <c r="D1530" s="2"/>
      <c r="E1530" s="2">
        <v>125.0</v>
      </c>
      <c r="F1530" s="2"/>
      <c r="G1530" s="2">
        <v>60.0</v>
      </c>
    </row>
    <row r="1531">
      <c r="A1531" s="2" t="s">
        <v>23</v>
      </c>
      <c r="B1531" s="2">
        <v>4353.0</v>
      </c>
      <c r="C1531" s="2">
        <v>17467.0</v>
      </c>
      <c r="D1531" s="2"/>
      <c r="E1531" s="2">
        <v>103.0</v>
      </c>
      <c r="F1531" s="2"/>
      <c r="G1531" s="2">
        <v>170.0</v>
      </c>
    </row>
    <row r="1532">
      <c r="A1532" s="2" t="s">
        <v>23</v>
      </c>
      <c r="B1532" s="2">
        <v>4358.0</v>
      </c>
      <c r="C1532" s="2">
        <v>5165.0</v>
      </c>
      <c r="D1532" s="2"/>
      <c r="E1532" s="2">
        <v>97.0</v>
      </c>
      <c r="F1532" s="2"/>
      <c r="G1532" s="2">
        <v>53.0</v>
      </c>
    </row>
    <row r="1533">
      <c r="A1533" s="2" t="s">
        <v>23</v>
      </c>
      <c r="B1533" s="2">
        <v>4359.0</v>
      </c>
      <c r="C1533" s="2">
        <v>2460.0</v>
      </c>
      <c r="D1533" s="2"/>
      <c r="E1533" s="2">
        <v>56.0</v>
      </c>
      <c r="F1533" s="2"/>
      <c r="G1533" s="2">
        <v>44.0</v>
      </c>
    </row>
    <row r="1534">
      <c r="A1534" s="2" t="s">
        <v>23</v>
      </c>
      <c r="B1534" s="2">
        <v>4363.0</v>
      </c>
      <c r="C1534" s="2">
        <v>2505.6875</v>
      </c>
      <c r="D1534" s="2"/>
      <c r="E1534" s="2">
        <v>43.0</v>
      </c>
      <c r="F1534" s="2"/>
      <c r="G1534" s="2">
        <v>58.0</v>
      </c>
    </row>
    <row r="1535">
      <c r="A1535" s="2" t="s">
        <v>23</v>
      </c>
      <c r="B1535" s="2">
        <v>4364.0</v>
      </c>
      <c r="C1535" s="2">
        <v>1065.0</v>
      </c>
      <c r="D1535" s="2"/>
      <c r="E1535" s="2">
        <v>35.0</v>
      </c>
      <c r="F1535" s="2"/>
      <c r="G1535" s="2">
        <v>30.0</v>
      </c>
    </row>
    <row r="1536">
      <c r="A1536" s="2" t="s">
        <v>23</v>
      </c>
      <c r="B1536" s="2">
        <v>4368.0</v>
      </c>
      <c r="C1536" s="2">
        <v>502.0</v>
      </c>
      <c r="D1536" s="2"/>
      <c r="E1536" s="2">
        <v>4.0</v>
      </c>
      <c r="F1536" s="2"/>
      <c r="G1536" s="2">
        <v>126.0</v>
      </c>
    </row>
    <row r="1537">
      <c r="A1537" s="2" t="s">
        <v>23</v>
      </c>
      <c r="B1537" s="2">
        <v>4371.0</v>
      </c>
      <c r="C1537" s="2">
        <v>3860.0</v>
      </c>
      <c r="D1537" s="2"/>
      <c r="E1537" s="2">
        <v>43.0</v>
      </c>
      <c r="F1537" s="2"/>
      <c r="G1537" s="2">
        <v>90.0</v>
      </c>
    </row>
    <row r="1538">
      <c r="A1538" s="2" t="s">
        <v>23</v>
      </c>
      <c r="B1538" s="2">
        <v>4374.0</v>
      </c>
      <c r="C1538" s="2">
        <v>3675.0</v>
      </c>
      <c r="D1538" s="2"/>
      <c r="E1538" s="2">
        <v>71.0</v>
      </c>
      <c r="F1538" s="2"/>
      <c r="G1538" s="2">
        <v>52.0</v>
      </c>
    </row>
    <row r="1539">
      <c r="A1539" s="2" t="s">
        <v>23</v>
      </c>
      <c r="B1539" s="2">
        <v>4376.0</v>
      </c>
      <c r="C1539" s="2">
        <v>2420.6372</v>
      </c>
      <c r="D1539" s="2"/>
      <c r="E1539" s="2">
        <v>30.0</v>
      </c>
      <c r="F1539" s="2"/>
      <c r="G1539" s="2">
        <v>81.0</v>
      </c>
    </row>
    <row r="1540">
      <c r="A1540" s="2" t="s">
        <v>23</v>
      </c>
      <c r="B1540" s="2">
        <v>4379.0</v>
      </c>
      <c r="C1540" s="2">
        <v>631230.58</v>
      </c>
      <c r="D1540" s="2"/>
      <c r="E1540" s="2">
        <v>13765.0</v>
      </c>
      <c r="F1540" s="2"/>
      <c r="G1540" s="2">
        <v>46.0</v>
      </c>
    </row>
    <row r="1541">
      <c r="A1541" s="2" t="s">
        <v>23</v>
      </c>
      <c r="B1541" s="2">
        <v>4380.0</v>
      </c>
      <c r="C1541" s="2">
        <v>5115.66</v>
      </c>
      <c r="D1541" s="2"/>
      <c r="E1541" s="2">
        <v>168.0</v>
      </c>
      <c r="F1541" s="2"/>
      <c r="G1541" s="2">
        <v>30.0</v>
      </c>
    </row>
    <row r="1542">
      <c r="A1542" s="2" t="s">
        <v>23</v>
      </c>
      <c r="B1542" s="2">
        <v>4381.0</v>
      </c>
      <c r="C1542" s="2">
        <v>3866.275</v>
      </c>
      <c r="D1542" s="2"/>
      <c r="E1542" s="2">
        <v>55.0</v>
      </c>
      <c r="F1542" s="2"/>
      <c r="G1542" s="2">
        <v>70.0</v>
      </c>
    </row>
    <row r="1543">
      <c r="A1543" s="2" t="s">
        <v>23</v>
      </c>
      <c r="B1543" s="2">
        <v>4383.0</v>
      </c>
      <c r="C1543" s="2">
        <v>13818.364</v>
      </c>
      <c r="D1543" s="2"/>
      <c r="E1543" s="2">
        <v>237.0</v>
      </c>
      <c r="F1543" s="2"/>
      <c r="G1543" s="2">
        <v>58.0</v>
      </c>
    </row>
    <row r="1544">
      <c r="A1544" s="2" t="s">
        <v>23</v>
      </c>
      <c r="B1544" s="2">
        <v>4386.0</v>
      </c>
      <c r="C1544" s="2">
        <v>29538.0</v>
      </c>
      <c r="D1544" s="2"/>
      <c r="E1544" s="2">
        <v>805.0</v>
      </c>
      <c r="F1544" s="2"/>
      <c r="G1544" s="2">
        <v>37.0</v>
      </c>
    </row>
    <row r="1545">
      <c r="A1545" s="2" t="s">
        <v>23</v>
      </c>
      <c r="B1545" s="2">
        <v>4390.0</v>
      </c>
      <c r="C1545" s="2">
        <v>7490.0</v>
      </c>
      <c r="D1545" s="2"/>
      <c r="E1545" s="2">
        <v>80.0</v>
      </c>
      <c r="F1545" s="2"/>
      <c r="G1545" s="2">
        <v>94.0</v>
      </c>
    </row>
    <row r="1546">
      <c r="A1546" s="2" t="s">
        <v>23</v>
      </c>
      <c r="B1546" s="2">
        <v>4392.0</v>
      </c>
      <c r="C1546" s="2">
        <v>12071.0</v>
      </c>
      <c r="D1546" s="2"/>
      <c r="E1546" s="2">
        <v>298.0</v>
      </c>
      <c r="F1546" s="2"/>
      <c r="G1546" s="2">
        <v>41.0</v>
      </c>
    </row>
    <row r="1547">
      <c r="A1547" s="2" t="s">
        <v>23</v>
      </c>
      <c r="B1547" s="2">
        <v>4398.0</v>
      </c>
      <c r="C1547" s="2">
        <v>1065.0</v>
      </c>
      <c r="D1547" s="2"/>
      <c r="E1547" s="2">
        <v>20.0</v>
      </c>
      <c r="F1547" s="2"/>
      <c r="G1547" s="2">
        <v>53.0</v>
      </c>
    </row>
    <row r="1548">
      <c r="A1548" s="2" t="s">
        <v>23</v>
      </c>
      <c r="B1548" s="2">
        <v>4403.0</v>
      </c>
      <c r="C1548" s="2">
        <v>1991.0</v>
      </c>
      <c r="D1548" s="2"/>
      <c r="E1548" s="2">
        <v>50.0</v>
      </c>
      <c r="F1548" s="2"/>
      <c r="G1548" s="2">
        <v>40.0</v>
      </c>
    </row>
    <row r="1549">
      <c r="A1549" s="2" t="s">
        <v>23</v>
      </c>
      <c r="B1549" s="2">
        <v>4406.0</v>
      </c>
      <c r="C1549" s="2">
        <v>4530.0</v>
      </c>
      <c r="D1549" s="2"/>
      <c r="E1549" s="2">
        <v>31.0</v>
      </c>
      <c r="F1549" s="2"/>
      <c r="G1549" s="2">
        <v>146.0</v>
      </c>
    </row>
    <row r="1550">
      <c r="A1550" s="2" t="s">
        <v>23</v>
      </c>
      <c r="B1550" s="2">
        <v>4409.0</v>
      </c>
      <c r="C1550" s="2">
        <v>13876.3249999999</v>
      </c>
      <c r="D1550" s="2"/>
      <c r="E1550" s="2">
        <v>131.0</v>
      </c>
      <c r="F1550" s="2"/>
      <c r="G1550" s="2">
        <v>106.0</v>
      </c>
    </row>
    <row r="1551">
      <c r="A1551" s="2" t="s">
        <v>23</v>
      </c>
      <c r="B1551" s="2">
        <v>4412.0</v>
      </c>
      <c r="C1551" s="2">
        <v>4557.2967</v>
      </c>
      <c r="D1551" s="2"/>
      <c r="E1551" s="2">
        <v>36.0</v>
      </c>
      <c r="F1551" s="2"/>
      <c r="G1551" s="2">
        <v>127.0</v>
      </c>
    </row>
    <row r="1552">
      <c r="A1552" s="2" t="s">
        <v>23</v>
      </c>
      <c r="B1552" s="2">
        <v>4414.0</v>
      </c>
      <c r="C1552" s="2">
        <v>15649.0</v>
      </c>
      <c r="D1552" s="2"/>
      <c r="E1552" s="2">
        <v>74.0</v>
      </c>
      <c r="F1552" s="2"/>
      <c r="G1552" s="2">
        <v>211.0</v>
      </c>
    </row>
    <row r="1553">
      <c r="A1553" s="2" t="s">
        <v>23</v>
      </c>
      <c r="B1553" s="2">
        <v>4418.0</v>
      </c>
      <c r="C1553" s="2">
        <v>301.275</v>
      </c>
      <c r="D1553" s="2"/>
      <c r="E1553" s="2">
        <v>6.0</v>
      </c>
      <c r="F1553" s="2"/>
      <c r="G1553" s="2">
        <v>50.0</v>
      </c>
    </row>
    <row r="1554">
      <c r="A1554" s="2" t="s">
        <v>23</v>
      </c>
      <c r="B1554" s="2">
        <v>4422.0</v>
      </c>
      <c r="C1554" s="2">
        <v>8223.11</v>
      </c>
      <c r="D1554" s="2"/>
      <c r="E1554" s="2">
        <v>46.0</v>
      </c>
      <c r="F1554" s="2"/>
      <c r="G1554" s="2">
        <v>179.0</v>
      </c>
    </row>
    <row r="1555">
      <c r="A1555" s="2" t="s">
        <v>23</v>
      </c>
      <c r="B1555" s="2">
        <v>4426.0</v>
      </c>
      <c r="C1555" s="2">
        <v>1877.0</v>
      </c>
      <c r="D1555" s="2"/>
      <c r="E1555" s="2">
        <v>81.0</v>
      </c>
      <c r="F1555" s="2"/>
      <c r="G1555" s="2">
        <v>23.0</v>
      </c>
    </row>
    <row r="1556">
      <c r="A1556" s="2" t="s">
        <v>23</v>
      </c>
      <c r="B1556" s="2">
        <v>4427.0</v>
      </c>
      <c r="C1556" s="2">
        <v>1025.0</v>
      </c>
      <c r="D1556" s="2"/>
      <c r="E1556" s="2">
        <v>27.0</v>
      </c>
      <c r="F1556" s="2"/>
      <c r="G1556" s="2">
        <v>38.0</v>
      </c>
    </row>
    <row r="1557">
      <c r="A1557" s="2" t="s">
        <v>23</v>
      </c>
      <c r="B1557" s="2">
        <v>4432.0</v>
      </c>
      <c r="C1557" s="2">
        <v>3437.0</v>
      </c>
      <c r="D1557" s="2"/>
      <c r="E1557" s="2">
        <v>28.0</v>
      </c>
      <c r="F1557" s="2"/>
      <c r="G1557" s="2">
        <v>123.0</v>
      </c>
    </row>
    <row r="1558">
      <c r="A1558" s="2" t="s">
        <v>23</v>
      </c>
      <c r="B1558" s="2">
        <v>4434.0</v>
      </c>
      <c r="C1558" s="2">
        <v>7018.0</v>
      </c>
      <c r="D1558" s="2"/>
      <c r="E1558" s="2">
        <v>75.0</v>
      </c>
      <c r="F1558" s="2"/>
      <c r="G1558" s="2">
        <v>94.0</v>
      </c>
    </row>
    <row r="1559">
      <c r="A1559" s="2" t="s">
        <v>23</v>
      </c>
      <c r="B1559" s="2">
        <v>4436.0</v>
      </c>
      <c r="C1559" s="2">
        <v>2000.0</v>
      </c>
      <c r="D1559" s="2"/>
      <c r="E1559" s="2">
        <v>10.0</v>
      </c>
      <c r="F1559" s="2"/>
      <c r="G1559" s="2">
        <v>200.0</v>
      </c>
    </row>
    <row r="1560">
      <c r="A1560" s="2" t="s">
        <v>23</v>
      </c>
      <c r="B1560" s="2">
        <v>4439.0</v>
      </c>
      <c r="C1560" s="2">
        <v>1015.0</v>
      </c>
      <c r="D1560" s="2"/>
      <c r="E1560" s="2">
        <v>30.0</v>
      </c>
      <c r="F1560" s="2"/>
      <c r="G1560" s="2">
        <v>34.0</v>
      </c>
    </row>
    <row r="1561">
      <c r="A1561" s="2" t="s">
        <v>23</v>
      </c>
      <c r="B1561" s="2">
        <v>4445.0</v>
      </c>
      <c r="C1561" s="2">
        <v>12149.01</v>
      </c>
      <c r="D1561" s="2"/>
      <c r="E1561" s="2">
        <v>184.0</v>
      </c>
      <c r="F1561" s="2"/>
      <c r="G1561" s="2">
        <v>66.0</v>
      </c>
    </row>
    <row r="1562">
      <c r="A1562" s="2" t="s">
        <v>23</v>
      </c>
      <c r="B1562" s="2">
        <v>4447.0</v>
      </c>
      <c r="C1562" s="2">
        <v>23813.475</v>
      </c>
      <c r="D1562" s="2"/>
      <c r="E1562" s="2">
        <v>59.0</v>
      </c>
      <c r="F1562" s="2"/>
      <c r="G1562" s="2">
        <v>404.0</v>
      </c>
    </row>
    <row r="1563">
      <c r="A1563" s="2" t="s">
        <v>23</v>
      </c>
      <c r="B1563" s="2">
        <v>4450.0</v>
      </c>
      <c r="C1563" s="2">
        <v>9712.0</v>
      </c>
      <c r="D1563" s="2"/>
      <c r="E1563" s="2">
        <v>158.0</v>
      </c>
      <c r="F1563" s="2"/>
      <c r="G1563" s="2">
        <v>61.0</v>
      </c>
    </row>
    <row r="1564">
      <c r="A1564" s="2" t="s">
        <v>23</v>
      </c>
      <c r="B1564" s="2">
        <v>4452.0</v>
      </c>
      <c r="C1564" s="2">
        <v>7365.0</v>
      </c>
      <c r="D1564" s="2"/>
      <c r="E1564" s="2">
        <v>46.0</v>
      </c>
      <c r="F1564" s="2"/>
      <c r="G1564" s="2">
        <v>160.0</v>
      </c>
    </row>
    <row r="1565">
      <c r="A1565" s="2" t="s">
        <v>23</v>
      </c>
      <c r="B1565" s="2">
        <v>4453.0</v>
      </c>
      <c r="C1565" s="2">
        <v>16055.0</v>
      </c>
      <c r="D1565" s="2"/>
      <c r="E1565" s="2">
        <v>140.0</v>
      </c>
      <c r="F1565" s="2"/>
      <c r="G1565" s="2">
        <v>115.0</v>
      </c>
    </row>
    <row r="1566">
      <c r="A1566" s="2" t="s">
        <v>23</v>
      </c>
      <c r="B1566" s="2">
        <v>4456.0</v>
      </c>
      <c r="C1566" s="2">
        <v>5000.0</v>
      </c>
      <c r="D1566" s="2"/>
      <c r="E1566" s="2">
        <v>33.0</v>
      </c>
      <c r="F1566" s="2"/>
      <c r="G1566" s="2">
        <v>152.0</v>
      </c>
    </row>
    <row r="1567">
      <c r="A1567" s="2" t="s">
        <v>23</v>
      </c>
      <c r="B1567" s="2">
        <v>4466.0</v>
      </c>
      <c r="C1567" s="2">
        <v>102869.1</v>
      </c>
      <c r="D1567" s="2"/>
      <c r="E1567" s="2">
        <v>1509.0</v>
      </c>
      <c r="F1567" s="2"/>
      <c r="G1567" s="2">
        <v>68.0</v>
      </c>
    </row>
    <row r="1568">
      <c r="A1568" s="2" t="s">
        <v>23</v>
      </c>
      <c r="B1568" s="2">
        <v>4468.0</v>
      </c>
      <c r="C1568" s="2">
        <v>8285.0432</v>
      </c>
      <c r="D1568" s="2"/>
      <c r="E1568" s="2">
        <v>64.0</v>
      </c>
      <c r="F1568" s="2"/>
      <c r="G1568" s="2">
        <v>129.0</v>
      </c>
    </row>
    <row r="1569">
      <c r="A1569" s="2" t="s">
        <v>23</v>
      </c>
      <c r="B1569" s="2">
        <v>4469.0</v>
      </c>
      <c r="C1569" s="2">
        <v>2948.71249999999</v>
      </c>
      <c r="D1569" s="2"/>
      <c r="E1569" s="2">
        <v>16.0</v>
      </c>
      <c r="F1569" s="2"/>
      <c r="G1569" s="2">
        <v>184.0</v>
      </c>
    </row>
    <row r="1570">
      <c r="A1570" s="2" t="s">
        <v>23</v>
      </c>
      <c r="B1570" s="2">
        <v>4470.0</v>
      </c>
      <c r="C1570" s="2">
        <v>1025.0</v>
      </c>
      <c r="D1570" s="2"/>
      <c r="E1570" s="2">
        <v>15.0</v>
      </c>
      <c r="F1570" s="2"/>
      <c r="G1570" s="2">
        <v>68.0</v>
      </c>
    </row>
    <row r="1571">
      <c r="A1571" s="2" t="s">
        <v>23</v>
      </c>
      <c r="B1571" s="2">
        <v>4471.0</v>
      </c>
      <c r="C1571" s="2">
        <v>15963.0</v>
      </c>
      <c r="D1571" s="2"/>
      <c r="E1571" s="2">
        <v>207.0</v>
      </c>
      <c r="F1571" s="2"/>
      <c r="G1571" s="2">
        <v>77.0</v>
      </c>
    </row>
    <row r="1572">
      <c r="A1572" s="2" t="s">
        <v>23</v>
      </c>
      <c r="B1572" s="2">
        <v>4476.0</v>
      </c>
      <c r="C1572" s="2">
        <v>6382.0</v>
      </c>
      <c r="D1572" s="2"/>
      <c r="E1572" s="2">
        <v>41.0</v>
      </c>
      <c r="F1572" s="2"/>
      <c r="G1572" s="2">
        <v>156.0</v>
      </c>
    </row>
    <row r="1573">
      <c r="A1573" s="2" t="s">
        <v>23</v>
      </c>
      <c r="B1573" s="2">
        <v>4481.0</v>
      </c>
      <c r="C1573" s="2">
        <v>25190.0</v>
      </c>
      <c r="D1573" s="2"/>
      <c r="E1573" s="2">
        <v>426.0</v>
      </c>
      <c r="F1573" s="2"/>
      <c r="G1573" s="2">
        <v>59.0</v>
      </c>
    </row>
    <row r="1574">
      <c r="A1574" s="2" t="s">
        <v>23</v>
      </c>
      <c r="B1574" s="2">
        <v>4486.0</v>
      </c>
      <c r="C1574" s="2">
        <v>6965.0</v>
      </c>
      <c r="D1574" s="2"/>
      <c r="E1574" s="2">
        <v>65.0</v>
      </c>
      <c r="F1574" s="2"/>
      <c r="G1574" s="2">
        <v>107.0</v>
      </c>
    </row>
    <row r="1575">
      <c r="A1575" s="2" t="s">
        <v>23</v>
      </c>
      <c r="B1575" s="2">
        <v>4491.0</v>
      </c>
      <c r="C1575" s="2">
        <v>1736.0</v>
      </c>
      <c r="D1575" s="2"/>
      <c r="E1575" s="2">
        <v>40.0</v>
      </c>
      <c r="F1575" s="2"/>
      <c r="G1575" s="2">
        <v>43.0</v>
      </c>
    </row>
    <row r="1576">
      <c r="A1576" s="2" t="s">
        <v>23</v>
      </c>
      <c r="B1576" s="2">
        <v>4493.0</v>
      </c>
      <c r="C1576" s="2">
        <v>12100.0</v>
      </c>
      <c r="D1576" s="2"/>
      <c r="E1576" s="2">
        <v>53.0</v>
      </c>
      <c r="F1576" s="2"/>
      <c r="G1576" s="2">
        <v>228.0</v>
      </c>
    </row>
    <row r="1577">
      <c r="A1577" s="2" t="s">
        <v>23</v>
      </c>
      <c r="B1577" s="2">
        <v>4497.0</v>
      </c>
      <c r="C1577" s="2">
        <v>3021.0</v>
      </c>
      <c r="D1577" s="2"/>
      <c r="E1577" s="2">
        <v>58.0</v>
      </c>
      <c r="F1577" s="2"/>
      <c r="G1577" s="2">
        <v>52.0</v>
      </c>
    </row>
    <row r="1578">
      <c r="A1578" s="2" t="s">
        <v>23</v>
      </c>
      <c r="B1578" s="2">
        <v>4502.0</v>
      </c>
      <c r="C1578" s="2">
        <v>3675.0</v>
      </c>
      <c r="D1578" s="2"/>
      <c r="E1578" s="2">
        <v>54.0</v>
      </c>
      <c r="F1578" s="2"/>
      <c r="G1578" s="2">
        <v>68.0</v>
      </c>
    </row>
    <row r="1579">
      <c r="A1579" s="2" t="s">
        <v>23</v>
      </c>
      <c r="B1579" s="2">
        <v>4503.0</v>
      </c>
      <c r="C1579" s="2">
        <v>15201.0</v>
      </c>
      <c r="D1579" s="2"/>
      <c r="E1579" s="2">
        <v>109.0</v>
      </c>
      <c r="F1579" s="2"/>
      <c r="G1579" s="2">
        <v>139.0</v>
      </c>
    </row>
    <row r="1580">
      <c r="A1580" s="2" t="s">
        <v>23</v>
      </c>
      <c r="B1580" s="2">
        <v>4504.0</v>
      </c>
      <c r="C1580" s="2">
        <v>1508.0</v>
      </c>
      <c r="D1580" s="2"/>
      <c r="E1580" s="2">
        <v>37.0</v>
      </c>
      <c r="F1580" s="2"/>
      <c r="G1580" s="2">
        <v>41.0</v>
      </c>
    </row>
    <row r="1581">
      <c r="A1581" s="2" t="s">
        <v>23</v>
      </c>
      <c r="B1581" s="2">
        <v>4515.0</v>
      </c>
      <c r="C1581" s="2">
        <v>8732.0</v>
      </c>
      <c r="D1581" s="2"/>
      <c r="E1581" s="2">
        <v>114.0</v>
      </c>
      <c r="F1581" s="2"/>
      <c r="G1581" s="2">
        <v>77.0</v>
      </c>
    </row>
    <row r="1582">
      <c r="A1582" s="2" t="s">
        <v>23</v>
      </c>
      <c r="B1582" s="2">
        <v>4516.0</v>
      </c>
      <c r="C1582" s="2">
        <v>161206.0</v>
      </c>
      <c r="D1582" s="2"/>
      <c r="E1582" s="2">
        <v>4526.0</v>
      </c>
      <c r="F1582" s="2"/>
      <c r="G1582" s="2">
        <v>36.0</v>
      </c>
    </row>
    <row r="1583">
      <c r="A1583" s="2" t="s">
        <v>23</v>
      </c>
      <c r="B1583" s="2">
        <v>4519.0</v>
      </c>
      <c r="C1583" s="2">
        <v>16410.5</v>
      </c>
      <c r="D1583" s="2"/>
      <c r="E1583" s="2">
        <v>811.0</v>
      </c>
      <c r="F1583" s="2"/>
      <c r="G1583" s="2">
        <v>20.0</v>
      </c>
    </row>
    <row r="1584">
      <c r="A1584" s="2" t="s">
        <v>23</v>
      </c>
      <c r="B1584" s="2">
        <v>4521.0</v>
      </c>
      <c r="C1584" s="2">
        <v>579583.99</v>
      </c>
      <c r="D1584" s="2"/>
      <c r="E1584" s="2">
        <v>3141.0</v>
      </c>
      <c r="F1584" s="2"/>
      <c r="G1584" s="2">
        <v>185.0</v>
      </c>
    </row>
    <row r="1585">
      <c r="A1585" s="2" t="s">
        <v>23</v>
      </c>
      <c r="B1585" s="2">
        <v>4522.0</v>
      </c>
      <c r="C1585" s="2">
        <v>15627.0</v>
      </c>
      <c r="D1585" s="2"/>
      <c r="E1585" s="2">
        <v>206.0</v>
      </c>
      <c r="F1585" s="2"/>
      <c r="G1585" s="2">
        <v>76.0</v>
      </c>
    </row>
    <row r="1586">
      <c r="A1586" s="2" t="s">
        <v>23</v>
      </c>
      <c r="B1586" s="2">
        <v>4523.0</v>
      </c>
      <c r="C1586" s="2">
        <v>241.0</v>
      </c>
      <c r="D1586" s="2"/>
      <c r="E1586" s="2">
        <v>7.0</v>
      </c>
      <c r="F1586" s="2"/>
      <c r="G1586" s="2">
        <v>34.0</v>
      </c>
    </row>
    <row r="1587">
      <c r="A1587" s="2" t="s">
        <v>23</v>
      </c>
      <c r="B1587" s="2">
        <v>4525.0</v>
      </c>
      <c r="C1587" s="2">
        <v>4181.31</v>
      </c>
      <c r="D1587" s="2"/>
      <c r="E1587" s="2">
        <v>115.0</v>
      </c>
      <c r="F1587" s="2"/>
      <c r="G1587" s="2">
        <v>36.0</v>
      </c>
    </row>
    <row r="1588">
      <c r="A1588" s="2" t="s">
        <v>23</v>
      </c>
      <c r="B1588" s="2">
        <v>4526.0</v>
      </c>
      <c r="C1588" s="2">
        <v>60596.0</v>
      </c>
      <c r="D1588" s="2"/>
      <c r="E1588" s="2">
        <v>423.0</v>
      </c>
      <c r="F1588" s="2"/>
      <c r="G1588" s="2">
        <v>143.0</v>
      </c>
    </row>
    <row r="1589">
      <c r="A1589" s="2" t="s">
        <v>23</v>
      </c>
      <c r="B1589" s="2">
        <v>4530.0</v>
      </c>
      <c r="C1589" s="2">
        <v>925.0</v>
      </c>
      <c r="D1589" s="2"/>
      <c r="E1589" s="2">
        <v>21.0</v>
      </c>
      <c r="F1589" s="2"/>
      <c r="G1589" s="2">
        <v>44.0</v>
      </c>
    </row>
    <row r="1590">
      <c r="A1590" s="2" t="s">
        <v>23</v>
      </c>
      <c r="B1590" s="2">
        <v>4531.0</v>
      </c>
      <c r="C1590" s="2">
        <v>4179.0</v>
      </c>
      <c r="D1590" s="2"/>
      <c r="E1590" s="2">
        <v>111.0</v>
      </c>
      <c r="F1590" s="2"/>
      <c r="G1590" s="2">
        <v>38.0</v>
      </c>
    </row>
    <row r="1591">
      <c r="A1591" s="2" t="s">
        <v>23</v>
      </c>
      <c r="B1591" s="2">
        <v>4532.0</v>
      </c>
      <c r="C1591" s="2">
        <v>10003.0</v>
      </c>
      <c r="D1591" s="2"/>
      <c r="E1591" s="2">
        <v>49.0</v>
      </c>
      <c r="F1591" s="2"/>
      <c r="G1591" s="2">
        <v>204.0</v>
      </c>
    </row>
    <row r="1592">
      <c r="A1592" s="2" t="s">
        <v>23</v>
      </c>
      <c r="B1592" s="2">
        <v>4535.0</v>
      </c>
      <c r="C1592" s="2">
        <v>9598.65119999999</v>
      </c>
      <c r="D1592" s="2"/>
      <c r="E1592" s="2">
        <v>571.0</v>
      </c>
      <c r="F1592" s="2"/>
      <c r="G1592" s="2">
        <v>17.0</v>
      </c>
    </row>
    <row r="1593">
      <c r="A1593" s="2" t="s">
        <v>23</v>
      </c>
      <c r="B1593" s="2">
        <v>4537.0</v>
      </c>
      <c r="C1593" s="2">
        <v>21141.0</v>
      </c>
      <c r="D1593" s="2"/>
      <c r="E1593" s="2">
        <v>256.0</v>
      </c>
      <c r="F1593" s="2"/>
      <c r="G1593" s="2">
        <v>83.0</v>
      </c>
    </row>
    <row r="1594">
      <c r="A1594" s="2" t="s">
        <v>23</v>
      </c>
      <c r="B1594" s="2">
        <v>4545.0</v>
      </c>
      <c r="C1594" s="2">
        <v>3695.0</v>
      </c>
      <c r="D1594" s="2"/>
      <c r="E1594" s="2">
        <v>23.0</v>
      </c>
      <c r="F1594" s="2"/>
      <c r="G1594" s="2">
        <v>161.0</v>
      </c>
    </row>
    <row r="1595">
      <c r="A1595" s="2" t="s">
        <v>23</v>
      </c>
      <c r="B1595" s="2">
        <v>4546.0</v>
      </c>
      <c r="C1595" s="2">
        <v>30407.0</v>
      </c>
      <c r="D1595" s="2"/>
      <c r="E1595" s="2">
        <v>31.0</v>
      </c>
      <c r="F1595" s="2"/>
      <c r="G1595" s="2">
        <v>981.0</v>
      </c>
    </row>
    <row r="1596">
      <c r="A1596" s="2" t="s">
        <v>23</v>
      </c>
      <c r="B1596" s="2">
        <v>4553.0</v>
      </c>
      <c r="C1596" s="2">
        <v>7172.55</v>
      </c>
      <c r="D1596" s="2"/>
      <c r="E1596" s="2">
        <v>89.0</v>
      </c>
      <c r="F1596" s="2"/>
      <c r="G1596" s="2">
        <v>81.0</v>
      </c>
    </row>
    <row r="1597">
      <c r="A1597" s="2" t="s">
        <v>23</v>
      </c>
      <c r="B1597" s="2">
        <v>4554.0</v>
      </c>
      <c r="C1597" s="2">
        <v>1355.0</v>
      </c>
      <c r="D1597" s="2"/>
      <c r="E1597" s="2">
        <v>17.0</v>
      </c>
      <c r="F1597" s="2"/>
      <c r="G1597" s="2">
        <v>80.0</v>
      </c>
    </row>
    <row r="1598">
      <c r="A1598" s="2" t="s">
        <v>23</v>
      </c>
      <c r="B1598" s="2">
        <v>4557.0</v>
      </c>
      <c r="C1598" s="2">
        <v>10616.22</v>
      </c>
      <c r="D1598" s="2"/>
      <c r="E1598" s="2">
        <v>181.0</v>
      </c>
      <c r="F1598" s="2"/>
      <c r="G1598" s="2">
        <v>59.0</v>
      </c>
    </row>
    <row r="1599">
      <c r="A1599" s="2" t="s">
        <v>23</v>
      </c>
      <c r="B1599" s="2">
        <v>4558.0</v>
      </c>
      <c r="C1599" s="2">
        <v>5023.0</v>
      </c>
      <c r="D1599" s="2"/>
      <c r="E1599" s="2">
        <v>51.0</v>
      </c>
      <c r="F1599" s="2"/>
      <c r="G1599" s="2">
        <v>98.0</v>
      </c>
    </row>
    <row r="1600">
      <c r="A1600" s="2" t="s">
        <v>23</v>
      </c>
      <c r="B1600" s="2">
        <v>4560.0</v>
      </c>
      <c r="C1600" s="2">
        <v>1802.1528</v>
      </c>
      <c r="D1600" s="2"/>
      <c r="E1600" s="2">
        <v>219.0</v>
      </c>
      <c r="F1600" s="2"/>
      <c r="G1600" s="2">
        <v>8.0</v>
      </c>
    </row>
    <row r="1601">
      <c r="A1601" s="2" t="s">
        <v>23</v>
      </c>
      <c r="B1601" s="2">
        <v>4561.0</v>
      </c>
      <c r="C1601" s="2">
        <v>58235.0</v>
      </c>
      <c r="D1601" s="2"/>
      <c r="E1601" s="2">
        <v>419.0</v>
      </c>
      <c r="F1601" s="2"/>
      <c r="G1601" s="2">
        <v>139.0</v>
      </c>
    </row>
    <row r="1602">
      <c r="A1602" s="2" t="s">
        <v>23</v>
      </c>
      <c r="B1602" s="2">
        <v>4563.0</v>
      </c>
      <c r="C1602" s="2">
        <v>3345.0</v>
      </c>
      <c r="D1602" s="2"/>
      <c r="E1602" s="2">
        <v>50.0</v>
      </c>
      <c r="F1602" s="2"/>
      <c r="G1602" s="2">
        <v>67.0</v>
      </c>
    </row>
    <row r="1603">
      <c r="A1603" s="2" t="s">
        <v>23</v>
      </c>
      <c r="B1603" s="2">
        <v>4564.0</v>
      </c>
      <c r="C1603" s="2">
        <v>4773.5434</v>
      </c>
      <c r="D1603" s="2"/>
      <c r="E1603" s="2">
        <v>176.0</v>
      </c>
      <c r="F1603" s="2"/>
      <c r="G1603" s="2">
        <v>27.0</v>
      </c>
    </row>
    <row r="1604">
      <c r="A1604" s="2" t="s">
        <v>23</v>
      </c>
      <c r="B1604" s="2">
        <v>4565.0</v>
      </c>
      <c r="C1604" s="2">
        <v>8458.0</v>
      </c>
      <c r="D1604" s="2"/>
      <c r="E1604" s="2">
        <v>97.0</v>
      </c>
      <c r="F1604" s="2"/>
      <c r="G1604" s="2">
        <v>87.0</v>
      </c>
    </row>
    <row r="1605">
      <c r="A1605" s="2" t="s">
        <v>23</v>
      </c>
      <c r="B1605" s="2">
        <v>4567.0</v>
      </c>
      <c r="C1605" s="2">
        <v>12892.0</v>
      </c>
      <c r="D1605" s="2"/>
      <c r="E1605" s="2">
        <v>247.0</v>
      </c>
      <c r="F1605" s="2"/>
      <c r="G1605" s="2">
        <v>52.0</v>
      </c>
    </row>
    <row r="1606">
      <c r="A1606" s="2" t="s">
        <v>23</v>
      </c>
      <c r="B1606" s="2">
        <v>4570.0</v>
      </c>
      <c r="C1606" s="2">
        <v>737.149</v>
      </c>
      <c r="D1606" s="2"/>
      <c r="E1606" s="2">
        <v>14.0</v>
      </c>
      <c r="F1606" s="2"/>
      <c r="G1606" s="2">
        <v>53.0</v>
      </c>
    </row>
    <row r="1607">
      <c r="A1607" s="2" t="s">
        <v>23</v>
      </c>
      <c r="B1607" s="2">
        <v>4573.0</v>
      </c>
      <c r="C1607" s="2">
        <v>1457.26249999999</v>
      </c>
      <c r="D1607" s="2"/>
      <c r="E1607" s="2">
        <v>18.0</v>
      </c>
      <c r="F1607" s="2"/>
      <c r="G1607" s="2">
        <v>81.0</v>
      </c>
    </row>
    <row r="1608">
      <c r="A1608" s="2" t="s">
        <v>23</v>
      </c>
      <c r="B1608" s="2">
        <v>4575.0</v>
      </c>
      <c r="C1608" s="2">
        <v>10321.0</v>
      </c>
      <c r="D1608" s="2"/>
      <c r="E1608" s="2">
        <v>91.0</v>
      </c>
      <c r="F1608" s="2"/>
      <c r="G1608" s="2">
        <v>113.0</v>
      </c>
    </row>
    <row r="1609">
      <c r="A1609" s="2" t="s">
        <v>23</v>
      </c>
      <c r="B1609" s="2">
        <v>4577.0</v>
      </c>
      <c r="C1609" s="2">
        <v>12531.0</v>
      </c>
      <c r="D1609" s="2"/>
      <c r="E1609" s="2">
        <v>265.0</v>
      </c>
      <c r="F1609" s="2"/>
      <c r="G1609" s="2">
        <v>47.0</v>
      </c>
    </row>
    <row r="1610">
      <c r="A1610" s="2" t="s">
        <v>23</v>
      </c>
      <c r="B1610" s="2">
        <v>4578.0</v>
      </c>
      <c r="C1610" s="2">
        <v>6726.0</v>
      </c>
      <c r="D1610" s="2"/>
      <c r="E1610" s="2">
        <v>117.0</v>
      </c>
      <c r="F1610" s="2"/>
      <c r="G1610" s="2">
        <v>57.0</v>
      </c>
    </row>
    <row r="1611">
      <c r="A1611" s="2" t="s">
        <v>23</v>
      </c>
      <c r="B1611" s="2">
        <v>4582.0</v>
      </c>
      <c r="C1611" s="2">
        <v>1751.0</v>
      </c>
      <c r="D1611" s="2"/>
      <c r="E1611" s="2">
        <v>5.0</v>
      </c>
      <c r="F1611" s="2"/>
      <c r="G1611" s="2">
        <v>350.0</v>
      </c>
    </row>
    <row r="1612">
      <c r="A1612" s="2" t="s">
        <v>23</v>
      </c>
      <c r="B1612" s="2">
        <v>4593.0</v>
      </c>
      <c r="C1612" s="2">
        <v>6010.0</v>
      </c>
      <c r="D1612" s="2"/>
      <c r="E1612" s="2">
        <v>126.0</v>
      </c>
      <c r="F1612" s="2"/>
      <c r="G1612" s="2">
        <v>48.0</v>
      </c>
    </row>
    <row r="1613">
      <c r="A1613" s="2" t="s">
        <v>23</v>
      </c>
      <c r="B1613" s="2">
        <v>4594.0</v>
      </c>
      <c r="C1613" s="2">
        <v>3811.0</v>
      </c>
      <c r="D1613" s="2"/>
      <c r="E1613" s="2">
        <v>39.0</v>
      </c>
      <c r="F1613" s="2"/>
      <c r="G1613" s="2">
        <v>98.0</v>
      </c>
    </row>
    <row r="1614">
      <c r="A1614" s="2" t="s">
        <v>23</v>
      </c>
      <c r="B1614" s="2">
        <v>4595.0</v>
      </c>
      <c r="C1614" s="2">
        <v>1118.0</v>
      </c>
      <c r="D1614" s="2"/>
      <c r="E1614" s="2">
        <v>45.0</v>
      </c>
      <c r="F1614" s="2"/>
      <c r="G1614" s="2">
        <v>25.0</v>
      </c>
    </row>
    <row r="1615">
      <c r="A1615" s="2" t="s">
        <v>23</v>
      </c>
      <c r="B1615" s="2">
        <v>4597.0</v>
      </c>
      <c r="C1615" s="2">
        <v>273.3375</v>
      </c>
      <c r="D1615" s="2"/>
      <c r="E1615" s="2">
        <v>14.0</v>
      </c>
      <c r="F1615" s="2"/>
      <c r="G1615" s="2">
        <v>20.0</v>
      </c>
    </row>
    <row r="1616">
      <c r="A1616" s="2" t="s">
        <v>23</v>
      </c>
      <c r="B1616" s="2">
        <v>4598.0</v>
      </c>
      <c r="C1616" s="2">
        <v>760.0</v>
      </c>
      <c r="D1616" s="2"/>
      <c r="E1616" s="2">
        <v>17.0</v>
      </c>
      <c r="F1616" s="2"/>
      <c r="G1616" s="2">
        <v>45.0</v>
      </c>
    </row>
    <row r="1617">
      <c r="A1617" s="2" t="s">
        <v>23</v>
      </c>
      <c r="B1617" s="2">
        <v>4600.0</v>
      </c>
      <c r="C1617" s="2">
        <v>575.0</v>
      </c>
      <c r="D1617" s="2"/>
      <c r="E1617" s="2">
        <v>15.0</v>
      </c>
      <c r="F1617" s="2"/>
      <c r="G1617" s="2">
        <v>38.0</v>
      </c>
    </row>
    <row r="1618">
      <c r="A1618" s="2" t="s">
        <v>23</v>
      </c>
      <c r="B1618" s="2">
        <v>4604.0</v>
      </c>
      <c r="C1618" s="2">
        <v>16303.0</v>
      </c>
      <c r="D1618" s="2"/>
      <c r="E1618" s="2">
        <v>252.0</v>
      </c>
      <c r="F1618" s="2"/>
      <c r="G1618" s="2">
        <v>65.0</v>
      </c>
    </row>
    <row r="1619">
      <c r="A1619" s="2" t="s">
        <v>23</v>
      </c>
      <c r="B1619" s="2">
        <v>4605.0</v>
      </c>
      <c r="C1619" s="2">
        <v>5037.0</v>
      </c>
      <c r="D1619" s="2"/>
      <c r="E1619" s="2">
        <v>148.0</v>
      </c>
      <c r="F1619" s="2"/>
      <c r="G1619" s="2">
        <v>34.0</v>
      </c>
    </row>
    <row r="1620">
      <c r="A1620" s="2" t="s">
        <v>23</v>
      </c>
      <c r="B1620" s="2">
        <v>4608.0</v>
      </c>
      <c r="C1620" s="2">
        <v>646.0</v>
      </c>
      <c r="D1620" s="2"/>
      <c r="E1620" s="2">
        <v>14.0</v>
      </c>
      <c r="F1620" s="2"/>
      <c r="G1620" s="2">
        <v>46.0</v>
      </c>
    </row>
    <row r="1621">
      <c r="A1621" s="2" t="s">
        <v>23</v>
      </c>
      <c r="B1621" s="2">
        <v>4609.0</v>
      </c>
      <c r="C1621" s="2">
        <v>60338.0</v>
      </c>
      <c r="D1621" s="2"/>
      <c r="E1621" s="2">
        <v>1257.0</v>
      </c>
      <c r="F1621" s="2"/>
      <c r="G1621" s="2">
        <v>48.0</v>
      </c>
    </row>
    <row r="1622">
      <c r="A1622" s="2" t="s">
        <v>23</v>
      </c>
      <c r="B1622" s="2">
        <v>4612.0</v>
      </c>
      <c r="C1622" s="2">
        <v>24032.0</v>
      </c>
      <c r="D1622" s="2"/>
      <c r="E1622" s="2">
        <v>451.0</v>
      </c>
      <c r="F1622" s="2"/>
      <c r="G1622" s="2">
        <v>53.0</v>
      </c>
    </row>
    <row r="1623">
      <c r="A1623" s="2" t="s">
        <v>23</v>
      </c>
      <c r="B1623" s="2">
        <v>4615.0</v>
      </c>
      <c r="C1623" s="2">
        <v>94301.0</v>
      </c>
      <c r="D1623" s="2"/>
      <c r="E1623" s="2">
        <v>165.0</v>
      </c>
      <c r="F1623" s="2"/>
      <c r="G1623" s="2">
        <v>572.0</v>
      </c>
    </row>
    <row r="1624">
      <c r="A1624" s="2" t="s">
        <v>23</v>
      </c>
      <c r="B1624" s="2">
        <v>4617.0</v>
      </c>
      <c r="C1624" s="2">
        <v>4050.0</v>
      </c>
      <c r="D1624" s="2"/>
      <c r="E1624" s="2">
        <v>46.0</v>
      </c>
      <c r="F1624" s="2"/>
      <c r="G1624" s="2">
        <v>88.0</v>
      </c>
    </row>
    <row r="1625">
      <c r="A1625" s="2" t="s">
        <v>23</v>
      </c>
      <c r="B1625" s="2">
        <v>4619.0</v>
      </c>
      <c r="C1625" s="2">
        <v>2745.0</v>
      </c>
      <c r="D1625" s="2"/>
      <c r="E1625" s="2">
        <v>31.0</v>
      </c>
      <c r="F1625" s="2"/>
      <c r="G1625" s="2">
        <v>89.0</v>
      </c>
    </row>
    <row r="1626">
      <c r="A1626" s="2" t="s">
        <v>23</v>
      </c>
      <c r="B1626" s="2">
        <v>4620.0</v>
      </c>
      <c r="C1626" s="2">
        <v>261863.675</v>
      </c>
      <c r="D1626" s="2"/>
      <c r="E1626" s="2">
        <v>541.0</v>
      </c>
      <c r="F1626" s="2"/>
      <c r="G1626" s="2">
        <v>484.0</v>
      </c>
    </row>
    <row r="1627">
      <c r="A1627" s="2" t="s">
        <v>23</v>
      </c>
      <c r="B1627" s="2">
        <v>4621.0</v>
      </c>
      <c r="C1627" s="2">
        <v>4474.0</v>
      </c>
      <c r="D1627" s="2"/>
      <c r="E1627" s="2">
        <v>56.0</v>
      </c>
      <c r="F1627" s="2"/>
      <c r="G1627" s="2">
        <v>80.0</v>
      </c>
    </row>
    <row r="1628">
      <c r="A1628" s="2" t="s">
        <v>23</v>
      </c>
      <c r="B1628" s="2">
        <v>4622.0</v>
      </c>
      <c r="C1628" s="2">
        <v>30.125</v>
      </c>
      <c r="D1628" s="2"/>
      <c r="E1628" s="2">
        <v>3.0</v>
      </c>
      <c r="F1628" s="2"/>
      <c r="G1628" s="2">
        <v>10.0</v>
      </c>
    </row>
    <row r="1629">
      <c r="A1629" s="2" t="s">
        <v>23</v>
      </c>
      <c r="B1629" s="2">
        <v>4624.0</v>
      </c>
      <c r="C1629" s="2">
        <v>4847.0</v>
      </c>
      <c r="D1629" s="2"/>
      <c r="E1629" s="2">
        <v>99.0</v>
      </c>
      <c r="F1629" s="2"/>
      <c r="G1629" s="2">
        <v>49.0</v>
      </c>
    </row>
    <row r="1630">
      <c r="A1630" s="2" t="s">
        <v>23</v>
      </c>
      <c r="B1630" s="2">
        <v>4625.0</v>
      </c>
      <c r="C1630" s="2">
        <v>36660.0</v>
      </c>
      <c r="D1630" s="2"/>
      <c r="E1630" s="2">
        <v>163.0</v>
      </c>
      <c r="F1630" s="2"/>
      <c r="G1630" s="2">
        <v>225.0</v>
      </c>
    </row>
    <row r="1631">
      <c r="A1631" s="2" t="s">
        <v>23</v>
      </c>
      <c r="B1631" s="2">
        <v>4627.0</v>
      </c>
      <c r="C1631" s="2">
        <v>7830.1375</v>
      </c>
      <c r="D1631" s="2"/>
      <c r="E1631" s="2">
        <v>116.0</v>
      </c>
      <c r="F1631" s="2"/>
      <c r="G1631" s="2">
        <v>68.0</v>
      </c>
    </row>
    <row r="1632">
      <c r="A1632" s="2" t="s">
        <v>23</v>
      </c>
      <c r="B1632" s="2">
        <v>4630.0</v>
      </c>
      <c r="C1632" s="2">
        <v>2535.0</v>
      </c>
      <c r="D1632" s="2"/>
      <c r="E1632" s="2">
        <v>27.0</v>
      </c>
      <c r="F1632" s="2"/>
      <c r="G1632" s="2">
        <v>94.0</v>
      </c>
    </row>
    <row r="1633">
      <c r="A1633" s="2" t="s">
        <v>23</v>
      </c>
      <c r="B1633" s="2">
        <v>4631.0</v>
      </c>
      <c r="C1633" s="2">
        <v>168782.18</v>
      </c>
      <c r="D1633" s="2"/>
      <c r="E1633" s="2">
        <v>1017.0</v>
      </c>
      <c r="F1633" s="2"/>
      <c r="G1633" s="2">
        <v>166.0</v>
      </c>
    </row>
    <row r="1634">
      <c r="A1634" s="2" t="s">
        <v>23</v>
      </c>
      <c r="B1634" s="2">
        <v>4639.0</v>
      </c>
      <c r="C1634" s="2">
        <v>298.93752</v>
      </c>
      <c r="D1634" s="2"/>
      <c r="E1634" s="2">
        <v>86.0</v>
      </c>
      <c r="F1634" s="2"/>
      <c r="G1634" s="2">
        <v>3.0</v>
      </c>
    </row>
    <row r="1635">
      <c r="A1635" s="2" t="s">
        <v>23</v>
      </c>
      <c r="B1635" s="2">
        <v>4643.0</v>
      </c>
      <c r="C1635" s="2">
        <v>13160.0</v>
      </c>
      <c r="D1635" s="2"/>
      <c r="E1635" s="2">
        <v>473.0</v>
      </c>
      <c r="F1635" s="2"/>
      <c r="G1635" s="2">
        <v>28.0</v>
      </c>
    </row>
    <row r="1636">
      <c r="A1636" s="2" t="s">
        <v>23</v>
      </c>
      <c r="B1636" s="2">
        <v>4644.0</v>
      </c>
      <c r="C1636" s="2">
        <v>4010.0</v>
      </c>
      <c r="D1636" s="2"/>
      <c r="E1636" s="2">
        <v>30.0</v>
      </c>
      <c r="F1636" s="2"/>
      <c r="G1636" s="2">
        <v>134.0</v>
      </c>
    </row>
    <row r="1637">
      <c r="A1637" s="2" t="s">
        <v>23</v>
      </c>
      <c r="B1637" s="2">
        <v>4645.0</v>
      </c>
      <c r="C1637" s="2">
        <v>236.2048</v>
      </c>
      <c r="D1637" s="2"/>
      <c r="E1637" s="2">
        <v>7.0</v>
      </c>
      <c r="F1637" s="2"/>
      <c r="G1637" s="2">
        <v>34.0</v>
      </c>
    </row>
    <row r="1638">
      <c r="A1638" s="2" t="s">
        <v>23</v>
      </c>
      <c r="B1638" s="2">
        <v>4648.0</v>
      </c>
      <c r="C1638" s="2">
        <v>1615.0</v>
      </c>
      <c r="D1638" s="2"/>
      <c r="E1638" s="2">
        <v>28.0</v>
      </c>
      <c r="F1638" s="2"/>
      <c r="G1638" s="2">
        <v>58.0</v>
      </c>
    </row>
    <row r="1639">
      <c r="A1639" s="2" t="s">
        <v>23</v>
      </c>
      <c r="B1639" s="2">
        <v>4651.0</v>
      </c>
      <c r="C1639" s="2">
        <v>16010.0</v>
      </c>
      <c r="D1639" s="2"/>
      <c r="E1639" s="2">
        <v>250.0</v>
      </c>
      <c r="F1639" s="2"/>
      <c r="G1639" s="2">
        <v>64.0</v>
      </c>
    </row>
    <row r="1640">
      <c r="A1640" s="2" t="s">
        <v>23</v>
      </c>
      <c r="B1640" s="2">
        <v>4653.0</v>
      </c>
      <c r="C1640" s="2">
        <v>42354.2</v>
      </c>
      <c r="D1640" s="2"/>
      <c r="E1640" s="2">
        <v>541.0</v>
      </c>
      <c r="F1640" s="2"/>
      <c r="G1640" s="2">
        <v>78.0</v>
      </c>
    </row>
    <row r="1641">
      <c r="A1641" s="2" t="s">
        <v>23</v>
      </c>
      <c r="B1641" s="2">
        <v>4655.0</v>
      </c>
      <c r="C1641" s="2">
        <v>3930.22</v>
      </c>
      <c r="D1641" s="2"/>
      <c r="E1641" s="2">
        <v>330.0</v>
      </c>
      <c r="F1641" s="2"/>
      <c r="G1641" s="2">
        <v>12.0</v>
      </c>
    </row>
    <row r="1642">
      <c r="A1642" s="2" t="s">
        <v>23</v>
      </c>
      <c r="B1642" s="2">
        <v>4659.0</v>
      </c>
      <c r="C1642" s="2">
        <v>1212.1728</v>
      </c>
      <c r="D1642" s="2"/>
      <c r="E1642" s="2">
        <v>82.0</v>
      </c>
      <c r="F1642" s="2"/>
      <c r="G1642" s="2">
        <v>15.0</v>
      </c>
    </row>
    <row r="1643">
      <c r="A1643" s="2" t="s">
        <v>23</v>
      </c>
      <c r="B1643" s="2">
        <v>4662.0</v>
      </c>
      <c r="C1643" s="2">
        <v>11762.0</v>
      </c>
      <c r="D1643" s="2"/>
      <c r="E1643" s="2">
        <v>87.0</v>
      </c>
      <c r="F1643" s="2"/>
      <c r="G1643" s="2">
        <v>135.0</v>
      </c>
    </row>
    <row r="1644">
      <c r="A1644" s="2" t="s">
        <v>23</v>
      </c>
      <c r="B1644" s="2">
        <v>4665.0</v>
      </c>
      <c r="C1644" s="2">
        <v>109.63215</v>
      </c>
      <c r="D1644" s="2"/>
      <c r="E1644" s="2">
        <v>42.0</v>
      </c>
      <c r="F1644" s="2"/>
      <c r="G1644" s="2">
        <v>3.0</v>
      </c>
    </row>
    <row r="1645">
      <c r="A1645" s="2" t="s">
        <v>23</v>
      </c>
      <c r="B1645" s="2">
        <v>4666.0</v>
      </c>
      <c r="C1645" s="2">
        <v>2819.77</v>
      </c>
      <c r="D1645" s="2"/>
      <c r="E1645" s="2">
        <v>99.0</v>
      </c>
      <c r="F1645" s="2"/>
      <c r="G1645" s="2">
        <v>28.0</v>
      </c>
    </row>
    <row r="1646">
      <c r="A1646" s="2" t="s">
        <v>23</v>
      </c>
      <c r="B1646" s="2">
        <v>4672.0</v>
      </c>
      <c r="C1646" s="2">
        <v>1791.525</v>
      </c>
      <c r="D1646" s="2"/>
      <c r="E1646" s="2">
        <v>227.0</v>
      </c>
      <c r="F1646" s="2"/>
      <c r="G1646" s="2">
        <v>8.0</v>
      </c>
    </row>
    <row r="1647">
      <c r="A1647" s="2" t="s">
        <v>23</v>
      </c>
      <c r="B1647" s="2">
        <v>4679.0</v>
      </c>
      <c r="C1647" s="2">
        <v>1668.0</v>
      </c>
      <c r="D1647" s="2"/>
      <c r="E1647" s="2">
        <v>30.0</v>
      </c>
      <c r="F1647" s="2"/>
      <c r="G1647" s="2">
        <v>56.0</v>
      </c>
    </row>
    <row r="1648">
      <c r="A1648" s="2" t="s">
        <v>23</v>
      </c>
      <c r="B1648" s="2">
        <v>4681.0</v>
      </c>
      <c r="C1648" s="2">
        <v>4040.0</v>
      </c>
      <c r="D1648" s="2"/>
      <c r="E1648" s="2">
        <v>55.0</v>
      </c>
      <c r="F1648" s="2"/>
      <c r="G1648" s="2">
        <v>73.0</v>
      </c>
    </row>
    <row r="1649">
      <c r="A1649" s="2" t="s">
        <v>23</v>
      </c>
      <c r="B1649" s="2">
        <v>4684.0</v>
      </c>
      <c r="C1649" s="2">
        <v>1735.01</v>
      </c>
      <c r="D1649" s="2"/>
      <c r="E1649" s="2">
        <v>39.0</v>
      </c>
      <c r="F1649" s="2"/>
      <c r="G1649" s="2">
        <v>44.0</v>
      </c>
    </row>
    <row r="1650">
      <c r="A1650" s="2" t="s">
        <v>23</v>
      </c>
      <c r="B1650" s="2">
        <v>4689.0</v>
      </c>
      <c r="C1650" s="2">
        <v>5407.55</v>
      </c>
      <c r="D1650" s="2"/>
      <c r="E1650" s="2">
        <v>229.0</v>
      </c>
      <c r="F1650" s="2"/>
      <c r="G1650" s="2">
        <v>24.0</v>
      </c>
    </row>
    <row r="1651">
      <c r="A1651" s="2" t="s">
        <v>23</v>
      </c>
      <c r="B1651" s="2">
        <v>4690.0</v>
      </c>
      <c r="C1651" s="2">
        <v>3010.0</v>
      </c>
      <c r="D1651" s="2"/>
      <c r="E1651" s="2">
        <v>58.0</v>
      </c>
      <c r="F1651" s="2"/>
      <c r="G1651" s="2">
        <v>52.0</v>
      </c>
    </row>
    <row r="1652">
      <c r="A1652" s="2" t="s">
        <v>23</v>
      </c>
      <c r="B1652" s="2">
        <v>4691.0</v>
      </c>
      <c r="C1652" s="2">
        <v>2065.0</v>
      </c>
      <c r="D1652" s="2"/>
      <c r="E1652" s="2">
        <v>63.0</v>
      </c>
      <c r="F1652" s="2"/>
      <c r="G1652" s="2">
        <v>33.0</v>
      </c>
    </row>
    <row r="1653">
      <c r="A1653" s="2" t="s">
        <v>23</v>
      </c>
      <c r="B1653" s="2">
        <v>4693.0</v>
      </c>
      <c r="C1653" s="2">
        <v>44175.0</v>
      </c>
      <c r="D1653" s="2"/>
      <c r="E1653" s="2">
        <v>304.0</v>
      </c>
      <c r="F1653" s="2"/>
      <c r="G1653" s="2">
        <v>145.0</v>
      </c>
    </row>
    <row r="1654">
      <c r="A1654" s="2" t="s">
        <v>23</v>
      </c>
      <c r="B1654" s="2">
        <v>4694.0</v>
      </c>
      <c r="C1654" s="2">
        <v>7147.0</v>
      </c>
      <c r="D1654" s="2"/>
      <c r="E1654" s="2">
        <v>54.0</v>
      </c>
      <c r="F1654" s="2"/>
      <c r="G1654" s="2">
        <v>132.0</v>
      </c>
    </row>
    <row r="1655">
      <c r="A1655" s="2" t="s">
        <v>23</v>
      </c>
      <c r="B1655" s="2">
        <v>4695.0</v>
      </c>
      <c r="C1655" s="2">
        <v>5053.0</v>
      </c>
      <c r="D1655" s="2"/>
      <c r="E1655" s="2">
        <v>155.0</v>
      </c>
      <c r="F1655" s="2"/>
      <c r="G1655" s="2">
        <v>33.0</v>
      </c>
    </row>
    <row r="1656">
      <c r="A1656" s="2" t="s">
        <v>23</v>
      </c>
      <c r="B1656" s="2">
        <v>4696.0</v>
      </c>
      <c r="C1656" s="2">
        <v>2046.0</v>
      </c>
      <c r="D1656" s="2"/>
      <c r="E1656" s="2">
        <v>25.0</v>
      </c>
      <c r="F1656" s="2"/>
      <c r="G1656" s="2">
        <v>82.0</v>
      </c>
    </row>
    <row r="1657">
      <c r="A1657" s="2" t="s">
        <v>23</v>
      </c>
      <c r="B1657" s="2">
        <v>4697.0</v>
      </c>
      <c r="C1657" s="2">
        <v>3187.0</v>
      </c>
      <c r="D1657" s="2"/>
      <c r="E1657" s="2">
        <v>53.0</v>
      </c>
      <c r="F1657" s="2"/>
      <c r="G1657" s="2">
        <v>60.0</v>
      </c>
    </row>
    <row r="1658">
      <c r="A1658" s="2" t="s">
        <v>23</v>
      </c>
      <c r="B1658" s="2">
        <v>4701.0</v>
      </c>
      <c r="C1658" s="2">
        <v>5652.0</v>
      </c>
      <c r="D1658" s="2"/>
      <c r="E1658" s="2">
        <v>21.0</v>
      </c>
      <c r="F1658" s="2"/>
      <c r="G1658" s="2">
        <v>269.0</v>
      </c>
    </row>
    <row r="1659">
      <c r="A1659" s="2" t="s">
        <v>23</v>
      </c>
      <c r="B1659" s="2">
        <v>4706.0</v>
      </c>
      <c r="C1659" s="2">
        <v>5435.85</v>
      </c>
      <c r="D1659" s="2"/>
      <c r="E1659" s="2">
        <v>42.0</v>
      </c>
      <c r="F1659" s="2"/>
      <c r="G1659" s="2">
        <v>129.0</v>
      </c>
    </row>
    <row r="1660">
      <c r="A1660" s="2" t="s">
        <v>23</v>
      </c>
      <c r="B1660" s="2">
        <v>4709.0</v>
      </c>
      <c r="C1660" s="2">
        <v>1819.0554</v>
      </c>
      <c r="D1660" s="2"/>
      <c r="E1660" s="2">
        <v>57.0</v>
      </c>
      <c r="F1660" s="2"/>
      <c r="G1660" s="2">
        <v>32.0</v>
      </c>
    </row>
    <row r="1661">
      <c r="A1661" s="2" t="s">
        <v>23</v>
      </c>
      <c r="B1661" s="2">
        <v>4710.0</v>
      </c>
      <c r="C1661" s="2">
        <v>7913.0</v>
      </c>
      <c r="D1661" s="2"/>
      <c r="E1661" s="2">
        <v>96.0</v>
      </c>
      <c r="F1661" s="2"/>
      <c r="G1661" s="2">
        <v>82.0</v>
      </c>
    </row>
    <row r="1662">
      <c r="A1662" s="2" t="s">
        <v>23</v>
      </c>
      <c r="B1662" s="2">
        <v>4711.0</v>
      </c>
      <c r="C1662" s="2">
        <v>41532.0</v>
      </c>
      <c r="D1662" s="2"/>
      <c r="E1662" s="2">
        <v>436.0</v>
      </c>
      <c r="F1662" s="2"/>
      <c r="G1662" s="2">
        <v>95.0</v>
      </c>
    </row>
    <row r="1663">
      <c r="A1663" s="2" t="s">
        <v>23</v>
      </c>
      <c r="B1663" s="2">
        <v>4715.0</v>
      </c>
      <c r="C1663" s="2">
        <v>9143.0</v>
      </c>
      <c r="D1663" s="2"/>
      <c r="E1663" s="2">
        <v>259.0</v>
      </c>
      <c r="F1663" s="2"/>
      <c r="G1663" s="2">
        <v>35.0</v>
      </c>
    </row>
    <row r="1664">
      <c r="A1664" s="2" t="s">
        <v>23</v>
      </c>
      <c r="B1664" s="2">
        <v>4719.0</v>
      </c>
      <c r="C1664" s="2">
        <v>3960.0</v>
      </c>
      <c r="D1664" s="2"/>
      <c r="E1664" s="2">
        <v>29.0</v>
      </c>
      <c r="F1664" s="2"/>
      <c r="G1664" s="2">
        <v>137.0</v>
      </c>
    </row>
    <row r="1665">
      <c r="A1665" s="2" t="s">
        <v>23</v>
      </c>
      <c r="B1665" s="2">
        <v>4725.0</v>
      </c>
      <c r="C1665" s="2">
        <v>125.239</v>
      </c>
      <c r="D1665" s="2"/>
      <c r="E1665" s="2">
        <v>4.0</v>
      </c>
      <c r="F1665" s="2"/>
      <c r="G1665" s="2">
        <v>31.0</v>
      </c>
    </row>
    <row r="1666">
      <c r="A1666" s="2" t="s">
        <v>23</v>
      </c>
      <c r="B1666" s="2">
        <v>4727.0</v>
      </c>
      <c r="C1666" s="2">
        <v>14000.88</v>
      </c>
      <c r="D1666" s="2"/>
      <c r="E1666" s="2">
        <v>189.0</v>
      </c>
      <c r="F1666" s="2"/>
      <c r="G1666" s="2">
        <v>74.0</v>
      </c>
    </row>
    <row r="1667">
      <c r="A1667" s="2" t="s">
        <v>23</v>
      </c>
      <c r="B1667" s="2">
        <v>4728.0</v>
      </c>
      <c r="C1667" s="2">
        <v>610.0</v>
      </c>
      <c r="D1667" s="2"/>
      <c r="E1667" s="2">
        <v>13.0</v>
      </c>
      <c r="F1667" s="2"/>
      <c r="G1667" s="2">
        <v>47.0</v>
      </c>
    </row>
    <row r="1668">
      <c r="A1668" s="2" t="s">
        <v>23</v>
      </c>
      <c r="B1668" s="2">
        <v>4734.0</v>
      </c>
      <c r="C1668" s="2">
        <v>1194.1625</v>
      </c>
      <c r="D1668" s="2"/>
      <c r="E1668" s="2">
        <v>41.0</v>
      </c>
      <c r="F1668" s="2"/>
      <c r="G1668" s="2">
        <v>29.0</v>
      </c>
    </row>
    <row r="1669">
      <c r="A1669" s="2" t="s">
        <v>23</v>
      </c>
      <c r="B1669" s="2">
        <v>4736.0</v>
      </c>
      <c r="C1669" s="2">
        <v>20279.0</v>
      </c>
      <c r="D1669" s="2"/>
      <c r="E1669" s="2">
        <v>121.0</v>
      </c>
      <c r="F1669" s="2"/>
      <c r="G1669" s="2">
        <v>168.0</v>
      </c>
    </row>
    <row r="1670">
      <c r="A1670" s="2" t="s">
        <v>23</v>
      </c>
      <c r="B1670" s="2">
        <v>4738.0</v>
      </c>
      <c r="C1670" s="2">
        <v>1723.0</v>
      </c>
      <c r="D1670" s="2"/>
      <c r="E1670" s="2">
        <v>44.0</v>
      </c>
      <c r="F1670" s="2"/>
      <c r="G1670" s="2">
        <v>39.0</v>
      </c>
    </row>
    <row r="1671">
      <c r="A1671" s="2" t="s">
        <v>23</v>
      </c>
      <c r="B1671" s="2">
        <v>4740.0</v>
      </c>
      <c r="C1671" s="2">
        <v>2094.0</v>
      </c>
      <c r="D1671" s="2"/>
      <c r="E1671" s="2">
        <v>104.0</v>
      </c>
      <c r="F1671" s="2"/>
      <c r="G1671" s="2">
        <v>20.0</v>
      </c>
    </row>
    <row r="1672">
      <c r="A1672" s="2" t="s">
        <v>23</v>
      </c>
      <c r="B1672" s="2">
        <v>4743.0</v>
      </c>
      <c r="C1672" s="2">
        <v>10350.0</v>
      </c>
      <c r="D1672" s="2"/>
      <c r="E1672" s="2">
        <v>193.0</v>
      </c>
      <c r="F1672" s="2"/>
      <c r="G1672" s="2">
        <v>54.0</v>
      </c>
    </row>
    <row r="1673">
      <c r="A1673" s="2" t="s">
        <v>23</v>
      </c>
      <c r="B1673" s="2">
        <v>4744.0</v>
      </c>
      <c r="C1673" s="2">
        <v>520.0</v>
      </c>
      <c r="D1673" s="2"/>
      <c r="E1673" s="2">
        <v>21.0</v>
      </c>
      <c r="F1673" s="2"/>
      <c r="G1673" s="2">
        <v>25.0</v>
      </c>
    </row>
    <row r="1674">
      <c r="A1674" s="2" t="s">
        <v>23</v>
      </c>
      <c r="B1674" s="2">
        <v>4746.0</v>
      </c>
      <c r="C1674" s="2">
        <v>35735.0</v>
      </c>
      <c r="D1674" s="2"/>
      <c r="E1674" s="2">
        <v>72.0</v>
      </c>
      <c r="F1674" s="2"/>
      <c r="G1674" s="2">
        <v>496.0</v>
      </c>
    </row>
    <row r="1675">
      <c r="A1675" s="2" t="s">
        <v>23</v>
      </c>
      <c r="B1675" s="2">
        <v>4747.0</v>
      </c>
      <c r="C1675" s="2">
        <v>53387.95</v>
      </c>
      <c r="D1675" s="2"/>
      <c r="E1675" s="2">
        <v>1628.0</v>
      </c>
      <c r="F1675" s="2"/>
      <c r="G1675" s="2">
        <v>33.0</v>
      </c>
    </row>
    <row r="1676">
      <c r="A1676" s="2" t="s">
        <v>23</v>
      </c>
      <c r="B1676" s="2">
        <v>4753.0</v>
      </c>
      <c r="C1676" s="2">
        <v>19218.0</v>
      </c>
      <c r="D1676" s="2"/>
      <c r="E1676" s="2">
        <v>123.0</v>
      </c>
      <c r="F1676" s="2"/>
      <c r="G1676" s="2">
        <v>156.0</v>
      </c>
    </row>
    <row r="1677">
      <c r="A1677" s="2" t="s">
        <v>23</v>
      </c>
      <c r="B1677" s="2">
        <v>4757.0</v>
      </c>
      <c r="C1677" s="2">
        <v>14090.5</v>
      </c>
      <c r="D1677" s="2"/>
      <c r="E1677" s="2">
        <v>246.0</v>
      </c>
      <c r="F1677" s="2"/>
      <c r="G1677" s="2">
        <v>57.0</v>
      </c>
    </row>
    <row r="1678">
      <c r="A1678" s="2" t="s">
        <v>23</v>
      </c>
      <c r="B1678" s="2">
        <v>4758.0</v>
      </c>
      <c r="C1678" s="2">
        <v>2149.775</v>
      </c>
      <c r="D1678" s="2"/>
      <c r="E1678" s="2">
        <v>41.0</v>
      </c>
      <c r="F1678" s="2"/>
      <c r="G1678" s="2">
        <v>52.0</v>
      </c>
    </row>
    <row r="1679">
      <c r="A1679" s="2" t="s">
        <v>23</v>
      </c>
      <c r="B1679" s="2">
        <v>4760.0</v>
      </c>
      <c r="C1679" s="2">
        <v>1016.0</v>
      </c>
      <c r="D1679" s="2"/>
      <c r="E1679" s="2">
        <v>32.0</v>
      </c>
      <c r="F1679" s="2"/>
      <c r="G1679" s="2">
        <v>32.0</v>
      </c>
    </row>
    <row r="1680">
      <c r="A1680" s="2" t="s">
        <v>23</v>
      </c>
      <c r="B1680" s="2">
        <v>4762.0</v>
      </c>
      <c r="C1680" s="2">
        <v>576.0</v>
      </c>
      <c r="D1680" s="2"/>
      <c r="E1680" s="2">
        <v>16.0</v>
      </c>
      <c r="F1680" s="2"/>
      <c r="G1680" s="2">
        <v>36.0</v>
      </c>
    </row>
    <row r="1681">
      <c r="A1681" s="2" t="s">
        <v>23</v>
      </c>
      <c r="B1681" s="2">
        <v>4766.0</v>
      </c>
      <c r="C1681" s="2">
        <v>1528.66</v>
      </c>
      <c r="D1681" s="2"/>
      <c r="E1681" s="2">
        <v>26.0</v>
      </c>
      <c r="F1681" s="2"/>
      <c r="G1681" s="2">
        <v>59.0</v>
      </c>
    </row>
    <row r="1682">
      <c r="A1682" s="2" t="s">
        <v>23</v>
      </c>
      <c r="B1682" s="2">
        <v>4767.0</v>
      </c>
      <c r="C1682" s="2">
        <v>15528.0</v>
      </c>
      <c r="D1682" s="2"/>
      <c r="E1682" s="2">
        <v>126.0</v>
      </c>
      <c r="F1682" s="2"/>
      <c r="G1682" s="2">
        <v>123.0</v>
      </c>
    </row>
    <row r="1683">
      <c r="A1683" s="2" t="s">
        <v>23</v>
      </c>
      <c r="B1683" s="2">
        <v>4772.0</v>
      </c>
      <c r="C1683" s="2">
        <v>3920.0</v>
      </c>
      <c r="D1683" s="2"/>
      <c r="E1683" s="2">
        <v>82.0</v>
      </c>
      <c r="F1683" s="2"/>
      <c r="G1683" s="2">
        <v>48.0</v>
      </c>
    </row>
    <row r="1684">
      <c r="A1684" s="2" t="s">
        <v>23</v>
      </c>
      <c r="B1684" s="2">
        <v>4774.0</v>
      </c>
      <c r="C1684" s="2">
        <v>201.0</v>
      </c>
      <c r="D1684" s="2"/>
      <c r="E1684" s="2">
        <v>9.0</v>
      </c>
      <c r="F1684" s="2"/>
      <c r="G1684" s="2">
        <v>22.0</v>
      </c>
    </row>
    <row r="1685">
      <c r="A1685" s="2" t="s">
        <v>23</v>
      </c>
      <c r="B1685" s="2">
        <v>4781.0</v>
      </c>
      <c r="C1685" s="2">
        <v>110.028</v>
      </c>
      <c r="D1685" s="2"/>
      <c r="E1685" s="2">
        <v>50.0</v>
      </c>
      <c r="F1685" s="2"/>
      <c r="G1685" s="2">
        <v>2.0</v>
      </c>
    </row>
    <row r="1686">
      <c r="A1686" s="2" t="s">
        <v>23</v>
      </c>
      <c r="B1686" s="2">
        <v>4784.0</v>
      </c>
      <c r="C1686" s="2">
        <v>886.0</v>
      </c>
      <c r="D1686" s="2"/>
      <c r="E1686" s="2">
        <v>44.0</v>
      </c>
      <c r="F1686" s="2"/>
      <c r="G1686" s="2">
        <v>20.0</v>
      </c>
    </row>
    <row r="1687">
      <c r="A1687" s="2" t="s">
        <v>23</v>
      </c>
      <c r="B1687" s="2">
        <v>4785.0</v>
      </c>
      <c r="C1687" s="2">
        <v>10725.0</v>
      </c>
      <c r="D1687" s="2"/>
      <c r="E1687" s="2">
        <v>127.0</v>
      </c>
      <c r="F1687" s="2"/>
      <c r="G1687" s="2">
        <v>84.0</v>
      </c>
    </row>
    <row r="1688">
      <c r="A1688" s="2" t="s">
        <v>23</v>
      </c>
      <c r="B1688" s="2">
        <v>4786.0</v>
      </c>
      <c r="C1688" s="2">
        <v>177496.11</v>
      </c>
      <c r="D1688" s="2"/>
      <c r="E1688" s="2">
        <v>1166.0</v>
      </c>
      <c r="F1688" s="2"/>
      <c r="G1688" s="2">
        <v>152.0</v>
      </c>
    </row>
    <row r="1689">
      <c r="A1689" s="2" t="s">
        <v>23</v>
      </c>
      <c r="B1689" s="2">
        <v>4788.0</v>
      </c>
      <c r="C1689" s="2">
        <v>60934.5</v>
      </c>
      <c r="D1689" s="2"/>
      <c r="E1689" s="2">
        <v>375.0</v>
      </c>
      <c r="F1689" s="2"/>
      <c r="G1689" s="2">
        <v>162.0</v>
      </c>
    </row>
    <row r="1690">
      <c r="A1690" s="2" t="s">
        <v>23</v>
      </c>
      <c r="B1690" s="2">
        <v>4790.0</v>
      </c>
      <c r="C1690" s="2">
        <v>8312.0</v>
      </c>
      <c r="D1690" s="2"/>
      <c r="E1690" s="2">
        <v>85.0</v>
      </c>
      <c r="F1690" s="2"/>
      <c r="G1690" s="2">
        <v>98.0</v>
      </c>
    </row>
    <row r="1691">
      <c r="A1691" s="2" t="s">
        <v>23</v>
      </c>
      <c r="B1691" s="2">
        <v>4791.0</v>
      </c>
      <c r="C1691" s="2">
        <v>2205.0</v>
      </c>
      <c r="D1691" s="2"/>
      <c r="E1691" s="2">
        <v>45.0</v>
      </c>
      <c r="F1691" s="2"/>
      <c r="G1691" s="2">
        <v>49.0</v>
      </c>
    </row>
    <row r="1692">
      <c r="A1692" s="2" t="s">
        <v>23</v>
      </c>
      <c r="B1692" s="2">
        <v>4792.0</v>
      </c>
      <c r="C1692" s="2">
        <v>5811.1375</v>
      </c>
      <c r="D1692" s="2"/>
      <c r="E1692" s="2">
        <v>37.0</v>
      </c>
      <c r="F1692" s="2"/>
      <c r="G1692" s="2">
        <v>157.0</v>
      </c>
    </row>
    <row r="1693">
      <c r="A1693" s="2" t="s">
        <v>23</v>
      </c>
      <c r="B1693" s="2">
        <v>4797.0</v>
      </c>
      <c r="C1693" s="2">
        <v>3025.0</v>
      </c>
      <c r="D1693" s="2"/>
      <c r="E1693" s="2">
        <v>34.0</v>
      </c>
      <c r="F1693" s="2"/>
      <c r="G1693" s="2">
        <v>89.0</v>
      </c>
    </row>
    <row r="1694">
      <c r="A1694" s="2" t="s">
        <v>23</v>
      </c>
      <c r="B1694" s="2">
        <v>4806.0</v>
      </c>
      <c r="C1694" s="2">
        <v>23686.0</v>
      </c>
      <c r="D1694" s="2"/>
      <c r="E1694" s="2">
        <v>572.0</v>
      </c>
      <c r="F1694" s="2"/>
      <c r="G1694" s="2">
        <v>41.0</v>
      </c>
    </row>
    <row r="1695">
      <c r="A1695" s="2" t="s">
        <v>23</v>
      </c>
      <c r="B1695" s="2">
        <v>4808.0</v>
      </c>
      <c r="C1695" s="2">
        <v>1245.0</v>
      </c>
      <c r="D1695" s="2"/>
      <c r="E1695" s="2">
        <v>35.0</v>
      </c>
      <c r="F1695" s="2"/>
      <c r="G1695" s="2">
        <v>36.0</v>
      </c>
    </row>
    <row r="1696">
      <c r="A1696" s="2" t="s">
        <v>23</v>
      </c>
      <c r="B1696" s="2">
        <v>4811.0</v>
      </c>
      <c r="C1696" s="2">
        <v>11234.0</v>
      </c>
      <c r="D1696" s="2"/>
      <c r="E1696" s="2">
        <v>114.0</v>
      </c>
      <c r="F1696" s="2"/>
      <c r="G1696" s="2">
        <v>99.0</v>
      </c>
    </row>
    <row r="1697">
      <c r="A1697" s="2" t="s">
        <v>23</v>
      </c>
      <c r="B1697" s="2">
        <v>4812.0</v>
      </c>
      <c r="C1697" s="2">
        <v>818.6486</v>
      </c>
      <c r="D1697" s="2"/>
      <c r="E1697" s="2">
        <v>78.0</v>
      </c>
      <c r="F1697" s="2"/>
      <c r="G1697" s="2">
        <v>10.0</v>
      </c>
    </row>
    <row r="1698">
      <c r="A1698" s="2" t="s">
        <v>23</v>
      </c>
      <c r="B1698" s="2">
        <v>4813.0</v>
      </c>
      <c r="C1698" s="2">
        <v>11005.0</v>
      </c>
      <c r="D1698" s="2"/>
      <c r="E1698" s="2">
        <v>46.0</v>
      </c>
      <c r="F1698" s="2"/>
      <c r="G1698" s="2">
        <v>239.0</v>
      </c>
    </row>
    <row r="1699">
      <c r="A1699" s="2" t="s">
        <v>23</v>
      </c>
      <c r="B1699" s="2">
        <v>4814.0</v>
      </c>
      <c r="C1699" s="2">
        <v>1125.0</v>
      </c>
      <c r="D1699" s="2"/>
      <c r="E1699" s="2">
        <v>27.0</v>
      </c>
      <c r="F1699" s="2"/>
      <c r="G1699" s="2">
        <v>42.0</v>
      </c>
    </row>
    <row r="1700">
      <c r="A1700" s="2" t="s">
        <v>23</v>
      </c>
      <c r="B1700" s="2">
        <v>4815.0</v>
      </c>
      <c r="C1700" s="2">
        <v>1943.0</v>
      </c>
      <c r="D1700" s="2"/>
      <c r="E1700" s="2">
        <v>54.0</v>
      </c>
      <c r="F1700" s="2"/>
      <c r="G1700" s="2">
        <v>36.0</v>
      </c>
    </row>
    <row r="1701">
      <c r="A1701" s="2" t="s">
        <v>23</v>
      </c>
      <c r="B1701" s="2">
        <v>4818.0</v>
      </c>
      <c r="C1701" s="2">
        <v>3985.8625</v>
      </c>
      <c r="D1701" s="2"/>
      <c r="E1701" s="2">
        <v>62.0</v>
      </c>
      <c r="F1701" s="2"/>
      <c r="G1701" s="2">
        <v>64.0</v>
      </c>
    </row>
    <row r="1702">
      <c r="A1702" s="2" t="s">
        <v>23</v>
      </c>
      <c r="B1702" s="2">
        <v>4822.0</v>
      </c>
      <c r="C1702" s="2">
        <v>6565.0</v>
      </c>
      <c r="D1702" s="2"/>
      <c r="E1702" s="2">
        <v>135.0</v>
      </c>
      <c r="F1702" s="2"/>
      <c r="G1702" s="2">
        <v>49.0</v>
      </c>
    </row>
    <row r="1703">
      <c r="A1703" s="2" t="s">
        <v>23</v>
      </c>
      <c r="B1703" s="2">
        <v>4827.0</v>
      </c>
      <c r="C1703" s="2">
        <v>67125.0</v>
      </c>
      <c r="D1703" s="2"/>
      <c r="E1703" s="2">
        <v>524.0</v>
      </c>
      <c r="F1703" s="2"/>
      <c r="G1703" s="2">
        <v>128.0</v>
      </c>
    </row>
    <row r="1704">
      <c r="A1704" s="2" t="s">
        <v>23</v>
      </c>
      <c r="B1704" s="2">
        <v>4830.0</v>
      </c>
      <c r="C1704" s="2">
        <v>7931.0</v>
      </c>
      <c r="D1704" s="2"/>
      <c r="E1704" s="2">
        <v>256.0</v>
      </c>
      <c r="F1704" s="2"/>
      <c r="G1704" s="2">
        <v>31.0</v>
      </c>
    </row>
    <row r="1705">
      <c r="A1705" s="2" t="s">
        <v>23</v>
      </c>
      <c r="B1705" s="2">
        <v>4832.0</v>
      </c>
      <c r="C1705" s="2">
        <v>17421.7125</v>
      </c>
      <c r="D1705" s="2"/>
      <c r="E1705" s="2">
        <v>74.0</v>
      </c>
      <c r="F1705" s="2"/>
      <c r="G1705" s="2">
        <v>235.0</v>
      </c>
    </row>
    <row r="1706">
      <c r="A1706" s="2" t="s">
        <v>23</v>
      </c>
      <c r="B1706" s="2">
        <v>4835.0</v>
      </c>
      <c r="C1706" s="2">
        <v>680.0</v>
      </c>
      <c r="D1706" s="2"/>
      <c r="E1706" s="2">
        <v>19.0</v>
      </c>
      <c r="F1706" s="2"/>
      <c r="G1706" s="2">
        <v>36.0</v>
      </c>
    </row>
    <row r="1707">
      <c r="A1707" s="2" t="s">
        <v>23</v>
      </c>
      <c r="B1707" s="2">
        <v>4839.0</v>
      </c>
      <c r="C1707" s="2">
        <v>1370.0</v>
      </c>
      <c r="D1707" s="2"/>
      <c r="E1707" s="2">
        <v>12.0</v>
      </c>
      <c r="F1707" s="2"/>
      <c r="G1707" s="2">
        <v>114.0</v>
      </c>
    </row>
    <row r="1708">
      <c r="A1708" s="2" t="s">
        <v>23</v>
      </c>
      <c r="B1708" s="2">
        <v>4840.0</v>
      </c>
      <c r="C1708" s="2">
        <v>2665.525</v>
      </c>
      <c r="D1708" s="2"/>
      <c r="E1708" s="2">
        <v>63.0</v>
      </c>
      <c r="F1708" s="2"/>
      <c r="G1708" s="2">
        <v>42.0</v>
      </c>
    </row>
    <row r="1709">
      <c r="A1709" s="2" t="s">
        <v>23</v>
      </c>
      <c r="B1709" s="2">
        <v>4842.0</v>
      </c>
      <c r="C1709" s="2">
        <v>5655.0</v>
      </c>
      <c r="D1709" s="2"/>
      <c r="E1709" s="2">
        <v>94.0</v>
      </c>
      <c r="F1709" s="2"/>
      <c r="G1709" s="2">
        <v>60.0</v>
      </c>
    </row>
    <row r="1710">
      <c r="A1710" s="2" t="s">
        <v>23</v>
      </c>
      <c r="B1710" s="2">
        <v>4847.0</v>
      </c>
      <c r="C1710" s="2">
        <v>3103.0</v>
      </c>
      <c r="D1710" s="2"/>
      <c r="E1710" s="2">
        <v>57.0</v>
      </c>
      <c r="F1710" s="2"/>
      <c r="G1710" s="2">
        <v>54.0</v>
      </c>
    </row>
    <row r="1711">
      <c r="A1711" s="2" t="s">
        <v>23</v>
      </c>
      <c r="B1711" s="2">
        <v>4848.0</v>
      </c>
      <c r="C1711" s="2">
        <v>512.0</v>
      </c>
      <c r="D1711" s="2"/>
      <c r="E1711" s="2">
        <v>12.0</v>
      </c>
      <c r="F1711" s="2"/>
      <c r="G1711" s="2">
        <v>43.0</v>
      </c>
    </row>
    <row r="1712">
      <c r="A1712" s="2" t="s">
        <v>23</v>
      </c>
      <c r="B1712" s="2">
        <v>4850.0</v>
      </c>
      <c r="C1712" s="2">
        <v>4577.7</v>
      </c>
      <c r="D1712" s="2"/>
      <c r="E1712" s="2">
        <v>128.0</v>
      </c>
      <c r="F1712" s="2"/>
      <c r="G1712" s="2">
        <v>36.0</v>
      </c>
    </row>
    <row r="1713">
      <c r="A1713" s="2" t="s">
        <v>23</v>
      </c>
      <c r="B1713" s="2">
        <v>4852.0</v>
      </c>
      <c r="C1713" s="2">
        <v>10206.01</v>
      </c>
      <c r="D1713" s="2"/>
      <c r="E1713" s="2">
        <v>131.0</v>
      </c>
      <c r="F1713" s="2"/>
      <c r="G1713" s="2">
        <v>78.0</v>
      </c>
    </row>
    <row r="1714">
      <c r="A1714" s="2" t="s">
        <v>23</v>
      </c>
      <c r="B1714" s="2">
        <v>4855.0</v>
      </c>
      <c r="C1714" s="2">
        <v>1174.0</v>
      </c>
      <c r="D1714" s="2"/>
      <c r="E1714" s="2">
        <v>20.0</v>
      </c>
      <c r="F1714" s="2"/>
      <c r="G1714" s="2">
        <v>59.0</v>
      </c>
    </row>
    <row r="1715">
      <c r="A1715" s="2" t="s">
        <v>23</v>
      </c>
      <c r="B1715" s="2">
        <v>4863.0</v>
      </c>
      <c r="C1715" s="2">
        <v>28987.12</v>
      </c>
      <c r="D1715" s="2"/>
      <c r="E1715" s="2">
        <v>681.0</v>
      </c>
      <c r="F1715" s="2"/>
      <c r="G1715" s="2">
        <v>43.0</v>
      </c>
    </row>
    <row r="1716">
      <c r="A1716" s="2" t="s">
        <v>23</v>
      </c>
      <c r="B1716" s="2">
        <v>4865.0</v>
      </c>
      <c r="C1716" s="2">
        <v>614.535</v>
      </c>
      <c r="D1716" s="2"/>
      <c r="E1716" s="2">
        <v>22.0</v>
      </c>
      <c r="F1716" s="2"/>
      <c r="G1716" s="2">
        <v>28.0</v>
      </c>
    </row>
    <row r="1717">
      <c r="A1717" s="2" t="s">
        <v>23</v>
      </c>
      <c r="B1717" s="2">
        <v>4868.0</v>
      </c>
      <c r="C1717" s="2">
        <v>5608.9375</v>
      </c>
      <c r="D1717" s="2"/>
      <c r="E1717" s="2">
        <v>42.0</v>
      </c>
      <c r="F1717" s="2"/>
      <c r="G1717" s="2">
        <v>134.0</v>
      </c>
    </row>
    <row r="1718">
      <c r="A1718" s="2" t="s">
        <v>23</v>
      </c>
      <c r="B1718" s="2">
        <v>4874.0</v>
      </c>
      <c r="C1718" s="2">
        <v>12476.0</v>
      </c>
      <c r="D1718" s="2"/>
      <c r="E1718" s="2">
        <v>218.0</v>
      </c>
      <c r="F1718" s="2"/>
      <c r="G1718" s="2">
        <v>57.0</v>
      </c>
    </row>
    <row r="1719">
      <c r="A1719" s="2" t="s">
        <v>23</v>
      </c>
      <c r="B1719" s="2">
        <v>4878.0</v>
      </c>
      <c r="C1719" s="2">
        <v>7260.0</v>
      </c>
      <c r="D1719" s="2"/>
      <c r="E1719" s="2">
        <v>83.0</v>
      </c>
      <c r="F1719" s="2"/>
      <c r="G1719" s="2">
        <v>87.0</v>
      </c>
    </row>
    <row r="1720">
      <c r="A1720" s="2" t="s">
        <v>23</v>
      </c>
      <c r="B1720" s="2">
        <v>4881.0</v>
      </c>
      <c r="C1720" s="2">
        <v>25425.0</v>
      </c>
      <c r="D1720" s="2"/>
      <c r="E1720" s="2">
        <v>502.0</v>
      </c>
      <c r="F1720" s="2"/>
      <c r="G1720" s="2">
        <v>51.0</v>
      </c>
    </row>
    <row r="1721">
      <c r="A1721" s="2" t="s">
        <v>23</v>
      </c>
      <c r="B1721" s="2">
        <v>4889.0</v>
      </c>
      <c r="C1721" s="2">
        <v>344231.6</v>
      </c>
      <c r="D1721" s="2"/>
      <c r="E1721" s="2">
        <v>899.0</v>
      </c>
      <c r="F1721" s="2"/>
      <c r="G1721" s="2">
        <v>383.0</v>
      </c>
    </row>
    <row r="1722">
      <c r="A1722" s="2" t="s">
        <v>23</v>
      </c>
      <c r="B1722" s="2">
        <v>4892.0</v>
      </c>
      <c r="C1722" s="2">
        <v>63955.0</v>
      </c>
      <c r="D1722" s="2"/>
      <c r="E1722" s="2">
        <v>1159.0</v>
      </c>
      <c r="F1722" s="2"/>
      <c r="G1722" s="2">
        <v>55.0</v>
      </c>
    </row>
    <row r="1723">
      <c r="A1723" s="2" t="s">
        <v>23</v>
      </c>
      <c r="B1723" s="2">
        <v>4893.0</v>
      </c>
      <c r="C1723" s="2">
        <v>134348.0</v>
      </c>
      <c r="D1723" s="2"/>
      <c r="E1723" s="2">
        <v>2489.0</v>
      </c>
      <c r="F1723" s="2"/>
      <c r="G1723" s="2">
        <v>54.0</v>
      </c>
    </row>
    <row r="1724">
      <c r="A1724" s="2" t="s">
        <v>23</v>
      </c>
      <c r="B1724" s="2">
        <v>4894.0</v>
      </c>
      <c r="C1724" s="2">
        <v>11921.0</v>
      </c>
      <c r="D1724" s="2"/>
      <c r="E1724" s="2">
        <v>120.0</v>
      </c>
      <c r="F1724" s="2"/>
      <c r="G1724" s="2">
        <v>99.0</v>
      </c>
    </row>
    <row r="1725">
      <c r="A1725" s="2" t="s">
        <v>23</v>
      </c>
      <c r="B1725" s="2">
        <v>4897.0</v>
      </c>
      <c r="C1725" s="2">
        <v>7125.0</v>
      </c>
      <c r="D1725" s="2"/>
      <c r="E1725" s="2">
        <v>208.0</v>
      </c>
      <c r="F1725" s="2"/>
      <c r="G1725" s="2">
        <v>34.0</v>
      </c>
    </row>
    <row r="1726">
      <c r="A1726" s="2" t="s">
        <v>23</v>
      </c>
      <c r="B1726" s="2">
        <v>4898.0</v>
      </c>
      <c r="C1726" s="2">
        <v>4228.0</v>
      </c>
      <c r="D1726" s="2"/>
      <c r="E1726" s="2">
        <v>70.0</v>
      </c>
      <c r="F1726" s="2"/>
      <c r="G1726" s="2">
        <v>60.0</v>
      </c>
    </row>
    <row r="1727">
      <c r="A1727" s="2" t="s">
        <v>23</v>
      </c>
      <c r="B1727" s="2">
        <v>4899.0</v>
      </c>
      <c r="C1727" s="2">
        <v>1710.0</v>
      </c>
      <c r="D1727" s="2"/>
      <c r="E1727" s="2">
        <v>18.0</v>
      </c>
      <c r="F1727" s="2"/>
      <c r="G1727" s="2">
        <v>95.0</v>
      </c>
    </row>
    <row r="1728">
      <c r="A1728" s="2" t="s">
        <v>23</v>
      </c>
      <c r="B1728" s="2">
        <v>4900.0</v>
      </c>
      <c r="C1728" s="2">
        <v>14181.0</v>
      </c>
      <c r="D1728" s="2"/>
      <c r="E1728" s="2">
        <v>340.0</v>
      </c>
      <c r="F1728" s="2"/>
      <c r="G1728" s="2">
        <v>42.0</v>
      </c>
    </row>
    <row r="1729">
      <c r="A1729" s="2" t="s">
        <v>23</v>
      </c>
      <c r="B1729" s="2">
        <v>4914.0</v>
      </c>
      <c r="C1729" s="2">
        <v>2765.0</v>
      </c>
      <c r="D1729" s="2"/>
      <c r="E1729" s="2">
        <v>31.0</v>
      </c>
      <c r="F1729" s="2"/>
      <c r="G1729" s="2">
        <v>89.0</v>
      </c>
    </row>
    <row r="1730">
      <c r="A1730" s="2" t="s">
        <v>23</v>
      </c>
      <c r="B1730" s="2">
        <v>4917.0</v>
      </c>
      <c r="C1730" s="2">
        <v>26096.02</v>
      </c>
      <c r="D1730" s="2"/>
      <c r="E1730" s="2">
        <v>1216.0</v>
      </c>
      <c r="F1730" s="2"/>
      <c r="G1730" s="2">
        <v>21.0</v>
      </c>
    </row>
    <row r="1731">
      <c r="A1731" s="2" t="s">
        <v>23</v>
      </c>
      <c r="B1731" s="2">
        <v>4918.0</v>
      </c>
      <c r="C1731" s="2">
        <v>33734.0</v>
      </c>
      <c r="D1731" s="2"/>
      <c r="E1731" s="2">
        <v>203.0</v>
      </c>
      <c r="F1731" s="2"/>
      <c r="G1731" s="2">
        <v>166.0</v>
      </c>
    </row>
    <row r="1732">
      <c r="A1732" s="2" t="s">
        <v>23</v>
      </c>
      <c r="B1732" s="2">
        <v>4919.0</v>
      </c>
      <c r="C1732" s="2">
        <v>1265.0</v>
      </c>
      <c r="D1732" s="2"/>
      <c r="E1732" s="2">
        <v>18.0</v>
      </c>
      <c r="F1732" s="2"/>
      <c r="G1732" s="2">
        <v>70.0</v>
      </c>
    </row>
    <row r="1733">
      <c r="A1733" s="2" t="s">
        <v>23</v>
      </c>
      <c r="B1733" s="2">
        <v>4924.0</v>
      </c>
      <c r="C1733" s="2">
        <v>10660.0</v>
      </c>
      <c r="D1733" s="2"/>
      <c r="E1733" s="2">
        <v>6.0</v>
      </c>
      <c r="F1733" s="2"/>
      <c r="G1733" s="2">
        <v>1777.0</v>
      </c>
    </row>
    <row r="1734">
      <c r="A1734" s="2" t="s">
        <v>23</v>
      </c>
      <c r="B1734" s="2">
        <v>4927.0</v>
      </c>
      <c r="C1734" s="2">
        <v>1590.0</v>
      </c>
      <c r="D1734" s="2"/>
      <c r="E1734" s="2">
        <v>21.0</v>
      </c>
      <c r="F1734" s="2"/>
      <c r="G1734" s="2">
        <v>76.0</v>
      </c>
    </row>
    <row r="1735">
      <c r="A1735" s="2" t="s">
        <v>23</v>
      </c>
      <c r="B1735" s="2">
        <v>4929.0</v>
      </c>
      <c r="C1735" s="2">
        <v>12050.0</v>
      </c>
      <c r="D1735" s="2"/>
      <c r="E1735" s="2">
        <v>96.0</v>
      </c>
      <c r="F1735" s="2"/>
      <c r="G1735" s="2">
        <v>126.0</v>
      </c>
    </row>
    <row r="1736">
      <c r="A1736" s="2" t="s">
        <v>23</v>
      </c>
      <c r="B1736" s="2">
        <v>4930.0</v>
      </c>
      <c r="C1736" s="2">
        <v>50454.0</v>
      </c>
      <c r="D1736" s="2"/>
      <c r="E1736" s="2">
        <v>90.0</v>
      </c>
      <c r="F1736" s="2"/>
      <c r="G1736" s="2">
        <v>561.0</v>
      </c>
    </row>
    <row r="1737">
      <c r="A1737" s="2" t="s">
        <v>23</v>
      </c>
      <c r="B1737" s="2">
        <v>4931.0</v>
      </c>
      <c r="C1737" s="2">
        <v>4230.0</v>
      </c>
      <c r="D1737" s="2"/>
      <c r="E1737" s="2">
        <v>71.0</v>
      </c>
      <c r="F1737" s="2"/>
      <c r="G1737" s="2">
        <v>60.0</v>
      </c>
    </row>
    <row r="1738">
      <c r="A1738" s="2" t="s">
        <v>23</v>
      </c>
      <c r="B1738" s="2">
        <v>4937.0</v>
      </c>
      <c r="C1738" s="2">
        <v>12582.0</v>
      </c>
      <c r="D1738" s="2"/>
      <c r="E1738" s="2">
        <v>105.0</v>
      </c>
      <c r="F1738" s="2"/>
      <c r="G1738" s="2">
        <v>120.0</v>
      </c>
    </row>
    <row r="1739">
      <c r="A1739" s="2" t="s">
        <v>23</v>
      </c>
      <c r="B1739" s="2">
        <v>4946.0</v>
      </c>
      <c r="C1739" s="2">
        <v>33215.5</v>
      </c>
      <c r="D1739" s="2"/>
      <c r="E1739" s="2">
        <v>389.0</v>
      </c>
      <c r="F1739" s="2"/>
      <c r="G1739" s="2">
        <v>85.0</v>
      </c>
    </row>
    <row r="1740">
      <c r="A1740" s="2" t="s">
        <v>23</v>
      </c>
      <c r="B1740" s="2">
        <v>4953.0</v>
      </c>
      <c r="C1740" s="2">
        <v>5474.66</v>
      </c>
      <c r="D1740" s="2"/>
      <c r="E1740" s="2">
        <v>311.0</v>
      </c>
      <c r="F1740" s="2"/>
      <c r="G1740" s="2">
        <v>18.0</v>
      </c>
    </row>
    <row r="1741">
      <c r="A1741" s="2" t="s">
        <v>23</v>
      </c>
      <c r="B1741" s="2">
        <v>4955.0</v>
      </c>
      <c r="C1741" s="2">
        <v>845.0</v>
      </c>
      <c r="D1741" s="2"/>
      <c r="E1741" s="2">
        <v>39.0</v>
      </c>
      <c r="F1741" s="2"/>
      <c r="G1741" s="2">
        <v>22.0</v>
      </c>
    </row>
    <row r="1742">
      <c r="A1742" s="2" t="s">
        <v>23</v>
      </c>
      <c r="B1742" s="2">
        <v>4957.0</v>
      </c>
      <c r="C1742" s="2">
        <v>1125.0</v>
      </c>
      <c r="D1742" s="2"/>
      <c r="E1742" s="2">
        <v>19.0</v>
      </c>
      <c r="F1742" s="2"/>
      <c r="G1742" s="2">
        <v>59.0</v>
      </c>
    </row>
    <row r="1743">
      <c r="A1743" s="2" t="s">
        <v>23</v>
      </c>
      <c r="B1743" s="2">
        <v>4959.0</v>
      </c>
      <c r="C1743" s="2">
        <v>610.0</v>
      </c>
      <c r="D1743" s="2"/>
      <c r="E1743" s="2">
        <v>12.0</v>
      </c>
      <c r="F1743" s="2"/>
      <c r="G1743" s="2">
        <v>51.0</v>
      </c>
    </row>
    <row r="1744">
      <c r="A1744" s="2" t="s">
        <v>23</v>
      </c>
      <c r="B1744" s="2">
        <v>4963.0</v>
      </c>
      <c r="C1744" s="2">
        <v>3110.0</v>
      </c>
      <c r="D1744" s="2"/>
      <c r="E1744" s="2">
        <v>20.0</v>
      </c>
      <c r="F1744" s="2"/>
      <c r="G1744" s="2">
        <v>156.0</v>
      </c>
    </row>
    <row r="1745">
      <c r="A1745" s="2" t="s">
        <v>23</v>
      </c>
      <c r="B1745" s="2">
        <v>4970.0</v>
      </c>
      <c r="C1745" s="2">
        <v>32508.0</v>
      </c>
      <c r="D1745" s="2"/>
      <c r="E1745" s="2">
        <v>403.0</v>
      </c>
      <c r="F1745" s="2"/>
      <c r="G1745" s="2">
        <v>81.0</v>
      </c>
    </row>
    <row r="1746">
      <c r="A1746" s="2" t="s">
        <v>23</v>
      </c>
      <c r="B1746" s="2">
        <v>4973.0</v>
      </c>
      <c r="C1746" s="2">
        <v>825.0</v>
      </c>
      <c r="D1746" s="2"/>
      <c r="E1746" s="2">
        <v>8.0</v>
      </c>
      <c r="F1746" s="2"/>
      <c r="G1746" s="2">
        <v>103.0</v>
      </c>
    </row>
    <row r="1747">
      <c r="A1747" s="2" t="s">
        <v>23</v>
      </c>
      <c r="B1747" s="2">
        <v>4975.0</v>
      </c>
      <c r="C1747" s="2">
        <v>3573.0</v>
      </c>
      <c r="D1747" s="2"/>
      <c r="E1747" s="2">
        <v>58.0</v>
      </c>
      <c r="F1747" s="2"/>
      <c r="G1747" s="2">
        <v>62.0</v>
      </c>
    </row>
    <row r="1748">
      <c r="A1748" s="2" t="s">
        <v>23</v>
      </c>
      <c r="B1748" s="2">
        <v>4976.0</v>
      </c>
      <c r="C1748" s="2">
        <v>467.853</v>
      </c>
      <c r="D1748" s="2"/>
      <c r="E1748" s="2">
        <v>163.0</v>
      </c>
      <c r="F1748" s="2"/>
      <c r="G1748" s="2">
        <v>3.0</v>
      </c>
    </row>
    <row r="1749">
      <c r="A1749" s="2" t="s">
        <v>23</v>
      </c>
      <c r="B1749" s="2">
        <v>4977.0</v>
      </c>
      <c r="C1749" s="2">
        <v>699.0</v>
      </c>
      <c r="D1749" s="2"/>
      <c r="E1749" s="2">
        <v>15.0</v>
      </c>
      <c r="F1749" s="2"/>
      <c r="G1749" s="2">
        <v>47.0</v>
      </c>
    </row>
    <row r="1750">
      <c r="A1750" s="2" t="s">
        <v>23</v>
      </c>
      <c r="B1750" s="2">
        <v>4980.0</v>
      </c>
      <c r="C1750" s="2">
        <v>2965.86</v>
      </c>
      <c r="D1750" s="2"/>
      <c r="E1750" s="2">
        <v>53.0</v>
      </c>
      <c r="F1750" s="2"/>
      <c r="G1750" s="2">
        <v>56.0</v>
      </c>
    </row>
    <row r="1751">
      <c r="A1751" s="2" t="s">
        <v>23</v>
      </c>
      <c r="B1751" s="2">
        <v>4983.0</v>
      </c>
      <c r="C1751" s="2">
        <v>3498.46109999999</v>
      </c>
      <c r="D1751" s="2"/>
      <c r="E1751" s="2">
        <v>36.0</v>
      </c>
      <c r="F1751" s="2"/>
      <c r="G1751" s="2">
        <v>97.0</v>
      </c>
    </row>
    <row r="1752">
      <c r="A1752" s="2" t="s">
        <v>23</v>
      </c>
      <c r="B1752" s="2">
        <v>4988.0</v>
      </c>
      <c r="C1752" s="2">
        <v>197.0</v>
      </c>
      <c r="D1752" s="2"/>
      <c r="E1752" s="2">
        <v>14.0</v>
      </c>
      <c r="F1752" s="2"/>
      <c r="G1752" s="2">
        <v>14.0</v>
      </c>
    </row>
    <row r="1753">
      <c r="A1753" s="2" t="s">
        <v>23</v>
      </c>
      <c r="B1753" s="2">
        <v>4991.0</v>
      </c>
      <c r="C1753" s="2">
        <v>3326.0</v>
      </c>
      <c r="D1753" s="2"/>
      <c r="E1753" s="2">
        <v>68.0</v>
      </c>
      <c r="F1753" s="2"/>
      <c r="G1753" s="2">
        <v>49.0</v>
      </c>
    </row>
    <row r="1754">
      <c r="A1754" s="2" t="s">
        <v>23</v>
      </c>
      <c r="B1754" s="2">
        <v>4993.0</v>
      </c>
      <c r="C1754" s="2">
        <v>6915.0</v>
      </c>
      <c r="D1754" s="2"/>
      <c r="E1754" s="2">
        <v>113.0</v>
      </c>
      <c r="F1754" s="2"/>
      <c r="G1754" s="2">
        <v>61.0</v>
      </c>
    </row>
    <row r="1755">
      <c r="A1755" s="2" t="s">
        <v>23</v>
      </c>
      <c r="B1755" s="2">
        <v>4995.0</v>
      </c>
      <c r="C1755" s="2">
        <v>4918.0</v>
      </c>
      <c r="D1755" s="2"/>
      <c r="E1755" s="2">
        <v>85.0</v>
      </c>
      <c r="F1755" s="2"/>
      <c r="G1755" s="2">
        <v>58.0</v>
      </c>
    </row>
    <row r="1756">
      <c r="A1756" s="2" t="s">
        <v>23</v>
      </c>
      <c r="B1756" s="2">
        <v>4997.0</v>
      </c>
      <c r="C1756" s="2">
        <v>1955.0</v>
      </c>
      <c r="D1756" s="2"/>
      <c r="E1756" s="2">
        <v>39.0</v>
      </c>
      <c r="F1756" s="2"/>
      <c r="G1756" s="2">
        <v>50.0</v>
      </c>
    </row>
    <row r="1757">
      <c r="A1757" s="2" t="s">
        <v>23</v>
      </c>
      <c r="B1757" s="2">
        <v>4999.0</v>
      </c>
      <c r="C1757" s="2">
        <v>46616.0</v>
      </c>
      <c r="D1757" s="2"/>
      <c r="E1757" s="2">
        <v>338.0</v>
      </c>
      <c r="F1757" s="2"/>
      <c r="G1757" s="2">
        <v>138.0</v>
      </c>
    </row>
    <row r="1758">
      <c r="A1758" s="2" t="s">
        <v>23</v>
      </c>
      <c r="B1758" s="2">
        <v>5002.0</v>
      </c>
      <c r="C1758" s="2">
        <v>2510.0</v>
      </c>
      <c r="D1758" s="2"/>
      <c r="E1758" s="2">
        <v>24.0</v>
      </c>
      <c r="F1758" s="2"/>
      <c r="G1758" s="2">
        <v>105.0</v>
      </c>
    </row>
    <row r="1759">
      <c r="A1759" s="2" t="s">
        <v>23</v>
      </c>
      <c r="B1759" s="2">
        <v>5004.0</v>
      </c>
      <c r="C1759" s="2">
        <v>5211.98</v>
      </c>
      <c r="D1759" s="2"/>
      <c r="E1759" s="2">
        <v>195.0</v>
      </c>
      <c r="F1759" s="2"/>
      <c r="G1759" s="2">
        <v>27.0</v>
      </c>
    </row>
    <row r="1760">
      <c r="A1760" s="2" t="s">
        <v>23</v>
      </c>
      <c r="B1760" s="2">
        <v>5008.0</v>
      </c>
      <c r="C1760" s="2">
        <v>121.0</v>
      </c>
      <c r="D1760" s="2"/>
      <c r="E1760" s="2">
        <v>10.0</v>
      </c>
      <c r="F1760" s="2"/>
      <c r="G1760" s="2">
        <v>12.0</v>
      </c>
    </row>
    <row r="1761">
      <c r="A1761" s="2" t="s">
        <v>23</v>
      </c>
      <c r="B1761" s="2">
        <v>5009.0</v>
      </c>
      <c r="C1761" s="2">
        <v>2536.0</v>
      </c>
      <c r="D1761" s="2"/>
      <c r="E1761" s="2">
        <v>54.0</v>
      </c>
      <c r="F1761" s="2"/>
      <c r="G1761" s="2">
        <v>47.0</v>
      </c>
    </row>
    <row r="1762">
      <c r="A1762" s="2" t="s">
        <v>23</v>
      </c>
      <c r="B1762" s="2">
        <v>5016.0</v>
      </c>
      <c r="C1762" s="2">
        <v>3105.0</v>
      </c>
      <c r="D1762" s="2"/>
      <c r="E1762" s="2">
        <v>30.0</v>
      </c>
      <c r="F1762" s="2"/>
      <c r="G1762" s="2">
        <v>104.0</v>
      </c>
    </row>
    <row r="1763">
      <c r="A1763" s="2" t="s">
        <v>23</v>
      </c>
      <c r="B1763" s="2">
        <v>5019.0</v>
      </c>
      <c r="C1763" s="2">
        <v>5897.32</v>
      </c>
      <c r="D1763" s="2"/>
      <c r="E1763" s="2">
        <v>150.0</v>
      </c>
      <c r="F1763" s="2"/>
      <c r="G1763" s="2">
        <v>39.0</v>
      </c>
    </row>
    <row r="1764">
      <c r="A1764" s="2" t="s">
        <v>23</v>
      </c>
      <c r="B1764" s="2">
        <v>5020.0</v>
      </c>
      <c r="C1764" s="2">
        <v>28678.0</v>
      </c>
      <c r="D1764" s="2"/>
      <c r="E1764" s="2">
        <v>260.0</v>
      </c>
      <c r="F1764" s="2"/>
      <c r="G1764" s="2">
        <v>110.0</v>
      </c>
    </row>
    <row r="1765">
      <c r="A1765" s="2" t="s">
        <v>23</v>
      </c>
      <c r="B1765" s="2">
        <v>5022.0</v>
      </c>
      <c r="C1765" s="2">
        <v>12.0</v>
      </c>
      <c r="D1765" s="2"/>
      <c r="E1765" s="2">
        <v>5.0</v>
      </c>
      <c r="F1765" s="2"/>
      <c r="G1765" s="2">
        <v>2.0</v>
      </c>
    </row>
    <row r="1766">
      <c r="A1766" s="2" t="s">
        <v>23</v>
      </c>
      <c r="B1766" s="2">
        <v>5034.0</v>
      </c>
      <c r="C1766" s="2">
        <v>2905.0</v>
      </c>
      <c r="D1766" s="2"/>
      <c r="E1766" s="2">
        <v>4.0</v>
      </c>
      <c r="F1766" s="2"/>
      <c r="G1766" s="2">
        <v>726.0</v>
      </c>
    </row>
    <row r="1767">
      <c r="A1767" s="2" t="s">
        <v>23</v>
      </c>
      <c r="B1767" s="2">
        <v>5035.0</v>
      </c>
      <c r="C1767" s="2">
        <v>5110.0</v>
      </c>
      <c r="D1767" s="2"/>
      <c r="E1767" s="2">
        <v>68.0</v>
      </c>
      <c r="F1767" s="2"/>
      <c r="G1767" s="2">
        <v>75.0</v>
      </c>
    </row>
    <row r="1768">
      <c r="A1768" s="2" t="s">
        <v>23</v>
      </c>
      <c r="B1768" s="2">
        <v>5041.0</v>
      </c>
      <c r="C1768" s="2">
        <v>860.0</v>
      </c>
      <c r="D1768" s="2"/>
      <c r="E1768" s="2">
        <v>11.0</v>
      </c>
      <c r="F1768" s="2"/>
      <c r="G1768" s="2">
        <v>78.0</v>
      </c>
    </row>
    <row r="1769">
      <c r="A1769" s="2" t="s">
        <v>23</v>
      </c>
      <c r="B1769" s="2">
        <v>5043.0</v>
      </c>
      <c r="C1769" s="2">
        <v>6305.29999999999</v>
      </c>
      <c r="D1769" s="2"/>
      <c r="E1769" s="2">
        <v>97.0</v>
      </c>
      <c r="F1769" s="2"/>
      <c r="G1769" s="2">
        <v>65.0</v>
      </c>
    </row>
    <row r="1770">
      <c r="A1770" s="2" t="s">
        <v>23</v>
      </c>
      <c r="B1770" s="2">
        <v>5044.0</v>
      </c>
      <c r="C1770" s="2">
        <v>5045.0</v>
      </c>
      <c r="D1770" s="2"/>
      <c r="E1770" s="2">
        <v>81.0</v>
      </c>
      <c r="F1770" s="2"/>
      <c r="G1770" s="2">
        <v>62.0</v>
      </c>
    </row>
    <row r="1771">
      <c r="A1771" s="2" t="s">
        <v>23</v>
      </c>
      <c r="B1771" s="2">
        <v>5047.0</v>
      </c>
      <c r="C1771" s="2">
        <v>5966.0</v>
      </c>
      <c r="D1771" s="2"/>
      <c r="E1771" s="2">
        <v>94.0</v>
      </c>
      <c r="F1771" s="2"/>
      <c r="G1771" s="2">
        <v>63.0</v>
      </c>
    </row>
    <row r="1772">
      <c r="A1772" s="2" t="s">
        <v>23</v>
      </c>
      <c r="B1772" s="2">
        <v>5051.0</v>
      </c>
      <c r="C1772" s="2">
        <v>5090.0</v>
      </c>
      <c r="D1772" s="2"/>
      <c r="E1772" s="2">
        <v>118.0</v>
      </c>
      <c r="F1772" s="2"/>
      <c r="G1772" s="2">
        <v>43.0</v>
      </c>
    </row>
    <row r="1773">
      <c r="A1773" s="2" t="s">
        <v>23</v>
      </c>
      <c r="B1773" s="2">
        <v>5052.0</v>
      </c>
      <c r="C1773" s="2">
        <v>13100.0</v>
      </c>
      <c r="D1773" s="2"/>
      <c r="E1773" s="2">
        <v>355.0</v>
      </c>
      <c r="F1773" s="2"/>
      <c r="G1773" s="2">
        <v>37.0</v>
      </c>
    </row>
    <row r="1774">
      <c r="A1774" s="2" t="s">
        <v>23</v>
      </c>
      <c r="B1774" s="2">
        <v>5053.0</v>
      </c>
      <c r="C1774" s="2">
        <v>15213.13</v>
      </c>
      <c r="D1774" s="2"/>
      <c r="E1774" s="2">
        <v>244.0</v>
      </c>
      <c r="F1774" s="2"/>
      <c r="G1774" s="2">
        <v>62.0</v>
      </c>
    </row>
    <row r="1775">
      <c r="A1775" s="2" t="s">
        <v>23</v>
      </c>
      <c r="B1775" s="2">
        <v>5054.0</v>
      </c>
      <c r="C1775" s="2">
        <v>2897.0</v>
      </c>
      <c r="D1775" s="2"/>
      <c r="E1775" s="2">
        <v>59.0</v>
      </c>
      <c r="F1775" s="2"/>
      <c r="G1775" s="2">
        <v>49.0</v>
      </c>
    </row>
    <row r="1776">
      <c r="A1776" s="2" t="s">
        <v>23</v>
      </c>
      <c r="B1776" s="2">
        <v>5059.0</v>
      </c>
      <c r="C1776" s="2">
        <v>60.0</v>
      </c>
      <c r="D1776" s="2"/>
      <c r="E1776" s="2">
        <v>2.0</v>
      </c>
      <c r="F1776" s="2"/>
      <c r="G1776" s="2">
        <v>30.0</v>
      </c>
    </row>
    <row r="1777">
      <c r="A1777" s="2" t="s">
        <v>23</v>
      </c>
      <c r="B1777" s="2">
        <v>5060.0</v>
      </c>
      <c r="C1777" s="2">
        <v>5786.0</v>
      </c>
      <c r="D1777" s="2"/>
      <c r="E1777" s="2">
        <v>78.0</v>
      </c>
      <c r="F1777" s="2"/>
      <c r="G1777" s="2">
        <v>74.0</v>
      </c>
    </row>
    <row r="1778">
      <c r="A1778" s="2" t="s">
        <v>23</v>
      </c>
      <c r="B1778" s="2">
        <v>5062.0</v>
      </c>
      <c r="C1778" s="2">
        <v>4192.0</v>
      </c>
      <c r="D1778" s="2"/>
      <c r="E1778" s="2">
        <v>150.0</v>
      </c>
      <c r="F1778" s="2"/>
      <c r="G1778" s="2">
        <v>28.0</v>
      </c>
    </row>
    <row r="1779">
      <c r="A1779" s="2" t="s">
        <v>23</v>
      </c>
      <c r="B1779" s="2">
        <v>5063.0</v>
      </c>
      <c r="C1779" s="2">
        <v>1124.055</v>
      </c>
      <c r="D1779" s="2"/>
      <c r="E1779" s="2">
        <v>277.0</v>
      </c>
      <c r="F1779" s="2"/>
      <c r="G1779" s="2">
        <v>4.0</v>
      </c>
    </row>
    <row r="1780">
      <c r="A1780" s="2" t="s">
        <v>23</v>
      </c>
      <c r="B1780" s="2">
        <v>5064.0</v>
      </c>
      <c r="C1780" s="2">
        <v>119472.175</v>
      </c>
      <c r="D1780" s="2"/>
      <c r="E1780" s="2">
        <v>911.0</v>
      </c>
      <c r="F1780" s="2"/>
      <c r="G1780" s="2">
        <v>131.0</v>
      </c>
    </row>
    <row r="1781">
      <c r="A1781" s="2" t="s">
        <v>23</v>
      </c>
      <c r="B1781" s="2">
        <v>5067.0</v>
      </c>
      <c r="C1781" s="2">
        <v>3506.0</v>
      </c>
      <c r="D1781" s="2"/>
      <c r="E1781" s="2">
        <v>48.0</v>
      </c>
      <c r="F1781" s="2"/>
      <c r="G1781" s="2">
        <v>73.0</v>
      </c>
    </row>
    <row r="1782">
      <c r="A1782" s="2" t="s">
        <v>23</v>
      </c>
      <c r="B1782" s="2">
        <v>5071.0</v>
      </c>
      <c r="C1782" s="2">
        <v>12023.0</v>
      </c>
      <c r="D1782" s="2"/>
      <c r="E1782" s="2">
        <v>271.0</v>
      </c>
      <c r="F1782" s="2"/>
      <c r="G1782" s="2">
        <v>44.0</v>
      </c>
    </row>
    <row r="1783">
      <c r="A1783" s="2" t="s">
        <v>23</v>
      </c>
      <c r="B1783" s="2">
        <v>5072.0</v>
      </c>
      <c r="C1783" s="2">
        <v>1341305.03</v>
      </c>
      <c r="D1783" s="2"/>
      <c r="E1783" s="2">
        <v>4727.0</v>
      </c>
      <c r="F1783" s="2"/>
      <c r="G1783" s="2">
        <v>284.0</v>
      </c>
    </row>
    <row r="1784">
      <c r="A1784" s="2" t="s">
        <v>23</v>
      </c>
      <c r="B1784" s="2">
        <v>5074.0</v>
      </c>
      <c r="C1784" s="2">
        <v>7599.0</v>
      </c>
      <c r="D1784" s="2"/>
      <c r="E1784" s="2">
        <v>58.0</v>
      </c>
      <c r="F1784" s="2"/>
      <c r="G1784" s="2">
        <v>131.0</v>
      </c>
    </row>
    <row r="1785">
      <c r="A1785" s="2" t="s">
        <v>23</v>
      </c>
      <c r="B1785" s="2">
        <v>5078.0</v>
      </c>
      <c r="C1785" s="2">
        <v>20070.0</v>
      </c>
      <c r="D1785" s="2"/>
      <c r="E1785" s="2">
        <v>147.0</v>
      </c>
      <c r="F1785" s="2"/>
      <c r="G1785" s="2">
        <v>137.0</v>
      </c>
    </row>
    <row r="1786">
      <c r="A1786" s="2" t="s">
        <v>23</v>
      </c>
      <c r="B1786" s="2">
        <v>5079.0</v>
      </c>
      <c r="C1786" s="2">
        <v>1344.0</v>
      </c>
      <c r="D1786" s="2"/>
      <c r="E1786" s="2">
        <v>50.0</v>
      </c>
      <c r="F1786" s="2"/>
      <c r="G1786" s="2">
        <v>27.0</v>
      </c>
    </row>
    <row r="1787">
      <c r="A1787" s="2" t="s">
        <v>23</v>
      </c>
      <c r="B1787" s="2">
        <v>5080.0</v>
      </c>
      <c r="C1787" s="2">
        <v>16221.55</v>
      </c>
      <c r="D1787" s="2"/>
      <c r="E1787" s="2">
        <v>79.0</v>
      </c>
      <c r="F1787" s="2"/>
      <c r="G1787" s="2">
        <v>205.0</v>
      </c>
    </row>
    <row r="1788">
      <c r="A1788" s="2" t="s">
        <v>23</v>
      </c>
      <c r="B1788" s="2">
        <v>5082.0</v>
      </c>
      <c r="C1788" s="2">
        <v>6000.32</v>
      </c>
      <c r="D1788" s="2"/>
      <c r="E1788" s="2">
        <v>102.0</v>
      </c>
      <c r="F1788" s="2"/>
      <c r="G1788" s="2">
        <v>59.0</v>
      </c>
    </row>
    <row r="1789">
      <c r="A1789" s="2" t="s">
        <v>23</v>
      </c>
      <c r="B1789" s="2">
        <v>5085.0</v>
      </c>
      <c r="C1789" s="2">
        <v>17474.6894</v>
      </c>
      <c r="D1789" s="2"/>
      <c r="E1789" s="2">
        <v>482.0</v>
      </c>
      <c r="F1789" s="2"/>
      <c r="G1789" s="2">
        <v>36.0</v>
      </c>
    </row>
    <row r="1790">
      <c r="A1790" s="2" t="s">
        <v>23</v>
      </c>
      <c r="B1790" s="2">
        <v>5087.0</v>
      </c>
      <c r="C1790" s="2">
        <v>2185.04</v>
      </c>
      <c r="D1790" s="2"/>
      <c r="E1790" s="2">
        <v>129.0</v>
      </c>
      <c r="F1790" s="2"/>
      <c r="G1790" s="2">
        <v>17.0</v>
      </c>
    </row>
    <row r="1791">
      <c r="A1791" s="2" t="s">
        <v>23</v>
      </c>
      <c r="B1791" s="2">
        <v>5088.0</v>
      </c>
      <c r="C1791" s="2">
        <v>1169.0</v>
      </c>
      <c r="D1791" s="2"/>
      <c r="E1791" s="2">
        <v>17.0</v>
      </c>
      <c r="F1791" s="2"/>
      <c r="G1791" s="2">
        <v>69.0</v>
      </c>
    </row>
    <row r="1792">
      <c r="A1792" s="2" t="s">
        <v>23</v>
      </c>
      <c r="B1792" s="2">
        <v>5092.0</v>
      </c>
      <c r="C1792" s="2">
        <v>3775.9077</v>
      </c>
      <c r="D1792" s="2"/>
      <c r="E1792" s="2">
        <v>152.0</v>
      </c>
      <c r="F1792" s="2"/>
      <c r="G1792" s="2">
        <v>25.0</v>
      </c>
    </row>
    <row r="1793">
      <c r="A1793" s="2" t="s">
        <v>23</v>
      </c>
      <c r="B1793" s="2">
        <v>5093.0</v>
      </c>
      <c r="C1793" s="2">
        <v>410.0</v>
      </c>
      <c r="D1793" s="2"/>
      <c r="E1793" s="2">
        <v>23.0</v>
      </c>
      <c r="F1793" s="2"/>
      <c r="G1793" s="2">
        <v>18.0</v>
      </c>
    </row>
    <row r="1794">
      <c r="A1794" s="2" t="s">
        <v>23</v>
      </c>
      <c r="B1794" s="2">
        <v>5095.0</v>
      </c>
      <c r="C1794" s="2">
        <v>50462.0</v>
      </c>
      <c r="D1794" s="2"/>
      <c r="E1794" s="2">
        <v>1014.0</v>
      </c>
      <c r="F1794" s="2"/>
      <c r="G1794" s="2">
        <v>50.0</v>
      </c>
    </row>
    <row r="1795">
      <c r="A1795" s="2" t="s">
        <v>23</v>
      </c>
      <c r="B1795" s="2">
        <v>5099.0</v>
      </c>
      <c r="C1795" s="2">
        <v>15346.0</v>
      </c>
      <c r="D1795" s="2"/>
      <c r="E1795" s="2">
        <v>118.0</v>
      </c>
      <c r="F1795" s="2"/>
      <c r="G1795" s="2">
        <v>130.0</v>
      </c>
    </row>
    <row r="1796">
      <c r="A1796" s="2" t="s">
        <v>23</v>
      </c>
      <c r="B1796" s="2">
        <v>5103.0</v>
      </c>
      <c r="C1796" s="2">
        <v>10650.0</v>
      </c>
      <c r="D1796" s="2"/>
      <c r="E1796" s="2">
        <v>92.0</v>
      </c>
      <c r="F1796" s="2"/>
      <c r="G1796" s="2">
        <v>116.0</v>
      </c>
    </row>
    <row r="1797">
      <c r="A1797" s="2" t="s">
        <v>23</v>
      </c>
      <c r="B1797" s="2">
        <v>5106.0</v>
      </c>
      <c r="C1797" s="2">
        <v>2348.3619</v>
      </c>
      <c r="D1797" s="2"/>
      <c r="E1797" s="2">
        <v>43.0</v>
      </c>
      <c r="F1797" s="2"/>
      <c r="G1797" s="2">
        <v>55.0</v>
      </c>
    </row>
    <row r="1798">
      <c r="A1798" s="2" t="s">
        <v>23</v>
      </c>
      <c r="B1798" s="2">
        <v>5107.0</v>
      </c>
      <c r="C1798" s="2">
        <v>31958.894</v>
      </c>
      <c r="D1798" s="2"/>
      <c r="E1798" s="2">
        <v>68.0</v>
      </c>
      <c r="F1798" s="2"/>
      <c r="G1798" s="2">
        <v>470.0</v>
      </c>
    </row>
    <row r="1799">
      <c r="A1799" s="2" t="s">
        <v>23</v>
      </c>
      <c r="B1799" s="2">
        <v>5110.0</v>
      </c>
      <c r="C1799" s="2">
        <v>5115.35</v>
      </c>
      <c r="D1799" s="2"/>
      <c r="E1799" s="2">
        <v>110.0</v>
      </c>
      <c r="F1799" s="2"/>
      <c r="G1799" s="2">
        <v>47.0</v>
      </c>
    </row>
    <row r="1800">
      <c r="A1800" s="2" t="s">
        <v>23</v>
      </c>
      <c r="B1800" s="2">
        <v>5113.0</v>
      </c>
      <c r="C1800" s="2">
        <v>3029.0</v>
      </c>
      <c r="D1800" s="2"/>
      <c r="E1800" s="2">
        <v>72.0</v>
      </c>
      <c r="F1800" s="2"/>
      <c r="G1800" s="2">
        <v>42.0</v>
      </c>
    </row>
    <row r="1801">
      <c r="A1801" s="2" t="s">
        <v>23</v>
      </c>
      <c r="B1801" s="2">
        <v>5117.0</v>
      </c>
      <c r="C1801" s="2">
        <v>2095.0</v>
      </c>
      <c r="D1801" s="2"/>
      <c r="E1801" s="2">
        <v>70.0</v>
      </c>
      <c r="F1801" s="2"/>
      <c r="G1801" s="2">
        <v>30.0</v>
      </c>
    </row>
    <row r="1802">
      <c r="A1802" s="2" t="s">
        <v>23</v>
      </c>
      <c r="B1802" s="2">
        <v>5118.0</v>
      </c>
      <c r="C1802" s="2">
        <v>10220.0</v>
      </c>
      <c r="D1802" s="2"/>
      <c r="E1802" s="2">
        <v>153.0</v>
      </c>
      <c r="F1802" s="2"/>
      <c r="G1802" s="2">
        <v>67.0</v>
      </c>
    </row>
    <row r="1803">
      <c r="A1803" s="2" t="s">
        <v>23</v>
      </c>
      <c r="B1803" s="2">
        <v>5121.0</v>
      </c>
      <c r="C1803" s="2">
        <v>8598.0</v>
      </c>
      <c r="D1803" s="2"/>
      <c r="E1803" s="2">
        <v>121.0</v>
      </c>
      <c r="F1803" s="2"/>
      <c r="G1803" s="2">
        <v>71.0</v>
      </c>
    </row>
    <row r="1804">
      <c r="A1804" s="2" t="s">
        <v>23</v>
      </c>
      <c r="B1804" s="2">
        <v>5128.0</v>
      </c>
      <c r="C1804" s="2">
        <v>11003.66</v>
      </c>
      <c r="D1804" s="2"/>
      <c r="E1804" s="2">
        <v>344.0</v>
      </c>
      <c r="F1804" s="2"/>
      <c r="G1804" s="2">
        <v>32.0</v>
      </c>
    </row>
    <row r="1805">
      <c r="A1805" s="2" t="s">
        <v>23</v>
      </c>
      <c r="B1805" s="2">
        <v>5130.0</v>
      </c>
      <c r="C1805" s="2">
        <v>3500.0</v>
      </c>
      <c r="D1805" s="2"/>
      <c r="E1805" s="2">
        <v>58.0</v>
      </c>
      <c r="F1805" s="2"/>
      <c r="G1805" s="2">
        <v>60.0</v>
      </c>
    </row>
    <row r="1806">
      <c r="A1806" s="2" t="s">
        <v>23</v>
      </c>
      <c r="B1806" s="2">
        <v>5135.0</v>
      </c>
      <c r="C1806" s="2">
        <v>31600.2</v>
      </c>
      <c r="D1806" s="2"/>
      <c r="E1806" s="2">
        <v>178.0</v>
      </c>
      <c r="F1806" s="2"/>
      <c r="G1806" s="2">
        <v>178.0</v>
      </c>
    </row>
    <row r="1807">
      <c r="A1807" s="2" t="s">
        <v>23</v>
      </c>
      <c r="B1807" s="2">
        <v>5137.0</v>
      </c>
      <c r="C1807" s="2">
        <v>32813.0</v>
      </c>
      <c r="D1807" s="2"/>
      <c r="E1807" s="2">
        <v>959.0</v>
      </c>
      <c r="F1807" s="2"/>
      <c r="G1807" s="2">
        <v>34.0</v>
      </c>
    </row>
    <row r="1808">
      <c r="A1808" s="2" t="s">
        <v>23</v>
      </c>
      <c r="B1808" s="2">
        <v>5138.0</v>
      </c>
      <c r="C1808" s="2">
        <v>41136.55</v>
      </c>
      <c r="D1808" s="2"/>
      <c r="E1808" s="2">
        <v>236.0</v>
      </c>
      <c r="F1808" s="2"/>
      <c r="G1808" s="2">
        <v>174.0</v>
      </c>
    </row>
    <row r="1809">
      <c r="A1809" s="2" t="s">
        <v>23</v>
      </c>
      <c r="B1809" s="2">
        <v>5139.0</v>
      </c>
      <c r="C1809" s="2">
        <v>1000.0</v>
      </c>
      <c r="D1809" s="2"/>
      <c r="E1809" s="2">
        <v>17.0</v>
      </c>
      <c r="F1809" s="2"/>
      <c r="G1809" s="2">
        <v>59.0</v>
      </c>
    </row>
    <row r="1810">
      <c r="A1810" s="2" t="s">
        <v>23</v>
      </c>
      <c r="B1810" s="2">
        <v>5142.0</v>
      </c>
      <c r="C1810" s="2">
        <v>4060.0</v>
      </c>
      <c r="D1810" s="2"/>
      <c r="E1810" s="2">
        <v>173.0</v>
      </c>
      <c r="F1810" s="2"/>
      <c r="G1810" s="2">
        <v>23.0</v>
      </c>
    </row>
    <row r="1811">
      <c r="A1811" s="2" t="s">
        <v>23</v>
      </c>
      <c r="B1811" s="2">
        <v>5143.0</v>
      </c>
      <c r="C1811" s="2">
        <v>8396.0</v>
      </c>
      <c r="D1811" s="2"/>
      <c r="E1811" s="2">
        <v>172.0</v>
      </c>
      <c r="F1811" s="2"/>
      <c r="G1811" s="2">
        <v>49.0</v>
      </c>
    </row>
    <row r="1812">
      <c r="A1812" s="2" t="s">
        <v>23</v>
      </c>
      <c r="B1812" s="2">
        <v>5144.0</v>
      </c>
      <c r="C1812" s="2">
        <v>4782.0</v>
      </c>
      <c r="D1812" s="2"/>
      <c r="E1812" s="2">
        <v>269.0</v>
      </c>
      <c r="F1812" s="2"/>
      <c r="G1812" s="2">
        <v>18.0</v>
      </c>
    </row>
    <row r="1813">
      <c r="A1813" s="2" t="s">
        <v>23</v>
      </c>
      <c r="B1813" s="2">
        <v>5150.0</v>
      </c>
      <c r="C1813" s="2">
        <v>2887.66</v>
      </c>
      <c r="D1813" s="2"/>
      <c r="E1813" s="2">
        <v>34.0</v>
      </c>
      <c r="F1813" s="2"/>
      <c r="G1813" s="2">
        <v>85.0</v>
      </c>
    </row>
    <row r="1814">
      <c r="A1814" s="2" t="s">
        <v>23</v>
      </c>
      <c r="B1814" s="2">
        <v>5151.0</v>
      </c>
      <c r="C1814" s="2">
        <v>26659.0</v>
      </c>
      <c r="D1814" s="2"/>
      <c r="E1814" s="2">
        <v>250.0</v>
      </c>
      <c r="F1814" s="2"/>
      <c r="G1814" s="2">
        <v>107.0</v>
      </c>
    </row>
    <row r="1815">
      <c r="A1815" s="2" t="s">
        <v>23</v>
      </c>
      <c r="B1815" s="2">
        <v>5163.0</v>
      </c>
      <c r="C1815" s="2">
        <v>17550.0</v>
      </c>
      <c r="D1815" s="2"/>
      <c r="E1815" s="2">
        <v>471.0</v>
      </c>
      <c r="F1815" s="2"/>
      <c r="G1815" s="2">
        <v>37.0</v>
      </c>
    </row>
    <row r="1816">
      <c r="A1816" s="2" t="s">
        <v>23</v>
      </c>
      <c r="B1816" s="2">
        <v>5164.0</v>
      </c>
      <c r="C1816" s="2">
        <v>79090.77</v>
      </c>
      <c r="D1816" s="2"/>
      <c r="E1816" s="2">
        <v>1481.0</v>
      </c>
      <c r="F1816" s="2"/>
      <c r="G1816" s="2">
        <v>53.0</v>
      </c>
    </row>
    <row r="1817">
      <c r="A1817" s="2" t="s">
        <v>23</v>
      </c>
      <c r="B1817" s="2">
        <v>5165.0</v>
      </c>
      <c r="C1817" s="2">
        <v>6225.64</v>
      </c>
      <c r="D1817" s="2"/>
      <c r="E1817" s="2">
        <v>43.0</v>
      </c>
      <c r="F1817" s="2"/>
      <c r="G1817" s="2">
        <v>145.0</v>
      </c>
    </row>
    <row r="1818">
      <c r="A1818" s="2" t="s">
        <v>23</v>
      </c>
      <c r="B1818" s="2">
        <v>5168.0</v>
      </c>
      <c r="C1818" s="2">
        <v>11644.0</v>
      </c>
      <c r="D1818" s="2"/>
      <c r="E1818" s="2">
        <v>145.0</v>
      </c>
      <c r="F1818" s="2"/>
      <c r="G1818" s="2">
        <v>80.0</v>
      </c>
    </row>
    <row r="1819">
      <c r="A1819" s="2" t="s">
        <v>23</v>
      </c>
      <c r="B1819" s="2">
        <v>5172.0</v>
      </c>
      <c r="C1819" s="2">
        <v>15675.0</v>
      </c>
      <c r="D1819" s="2"/>
      <c r="E1819" s="2">
        <v>77.0</v>
      </c>
      <c r="F1819" s="2"/>
      <c r="G1819" s="2">
        <v>204.0</v>
      </c>
    </row>
    <row r="1820">
      <c r="A1820" s="2" t="s">
        <v>23</v>
      </c>
      <c r="B1820" s="2">
        <v>5173.0</v>
      </c>
      <c r="C1820" s="2">
        <v>52420.8902</v>
      </c>
      <c r="D1820" s="2"/>
      <c r="E1820" s="2">
        <v>117.0</v>
      </c>
      <c r="F1820" s="2"/>
      <c r="G1820" s="2">
        <v>448.0</v>
      </c>
    </row>
    <row r="1821">
      <c r="A1821" s="2" t="s">
        <v>23</v>
      </c>
      <c r="B1821" s="2">
        <v>5174.0</v>
      </c>
      <c r="C1821" s="2">
        <v>20.0</v>
      </c>
      <c r="D1821" s="2"/>
      <c r="E1821" s="2">
        <v>1.0</v>
      </c>
      <c r="F1821" s="2"/>
      <c r="G1821" s="2">
        <v>20.0</v>
      </c>
    </row>
    <row r="1822">
      <c r="A1822" s="2" t="s">
        <v>23</v>
      </c>
      <c r="B1822" s="2">
        <v>5176.0</v>
      </c>
      <c r="C1822" s="2">
        <v>13475.0</v>
      </c>
      <c r="D1822" s="2"/>
      <c r="E1822" s="2">
        <v>79.0</v>
      </c>
      <c r="F1822" s="2"/>
      <c r="G1822" s="2">
        <v>171.0</v>
      </c>
    </row>
    <row r="1823">
      <c r="A1823" s="2" t="s">
        <v>23</v>
      </c>
      <c r="B1823" s="2">
        <v>5183.0</v>
      </c>
      <c r="C1823" s="2">
        <v>2272.0</v>
      </c>
      <c r="D1823" s="2"/>
      <c r="E1823" s="2">
        <v>114.0</v>
      </c>
      <c r="F1823" s="2"/>
      <c r="G1823" s="2">
        <v>20.0</v>
      </c>
    </row>
    <row r="1824">
      <c r="A1824" s="2" t="s">
        <v>23</v>
      </c>
      <c r="B1824" s="2">
        <v>5186.0</v>
      </c>
      <c r="C1824" s="2">
        <v>58042.0</v>
      </c>
      <c r="D1824" s="2"/>
      <c r="E1824" s="2">
        <v>934.0</v>
      </c>
      <c r="F1824" s="2"/>
      <c r="G1824" s="2">
        <v>62.0</v>
      </c>
    </row>
    <row r="1825">
      <c r="A1825" s="2" t="s">
        <v>23</v>
      </c>
      <c r="B1825" s="2">
        <v>5187.0</v>
      </c>
      <c r="C1825" s="2">
        <v>1735.0</v>
      </c>
      <c r="D1825" s="2"/>
      <c r="E1825" s="2">
        <v>39.0</v>
      </c>
      <c r="F1825" s="2"/>
      <c r="G1825" s="2">
        <v>44.0</v>
      </c>
    </row>
    <row r="1826">
      <c r="A1826" s="2" t="s">
        <v>23</v>
      </c>
      <c r="B1826" s="2">
        <v>5190.0</v>
      </c>
      <c r="C1826" s="2">
        <v>2598.875</v>
      </c>
      <c r="D1826" s="2"/>
      <c r="E1826" s="2">
        <v>69.0</v>
      </c>
      <c r="F1826" s="2"/>
      <c r="G1826" s="2">
        <v>38.0</v>
      </c>
    </row>
    <row r="1827">
      <c r="A1827" s="2" t="s">
        <v>23</v>
      </c>
      <c r="B1827" s="2">
        <v>5193.0</v>
      </c>
      <c r="C1827" s="2">
        <v>11049.0</v>
      </c>
      <c r="D1827" s="2"/>
      <c r="E1827" s="2">
        <v>148.0</v>
      </c>
      <c r="F1827" s="2"/>
      <c r="G1827" s="2">
        <v>75.0</v>
      </c>
    </row>
    <row r="1828">
      <c r="A1828" s="2" t="s">
        <v>23</v>
      </c>
      <c r="B1828" s="2">
        <v>5196.0</v>
      </c>
      <c r="C1828" s="2">
        <v>27478.0</v>
      </c>
      <c r="D1828" s="2"/>
      <c r="E1828" s="2">
        <v>189.0</v>
      </c>
      <c r="F1828" s="2"/>
      <c r="G1828" s="2">
        <v>145.0</v>
      </c>
    </row>
    <row r="1829">
      <c r="A1829" s="2" t="s">
        <v>23</v>
      </c>
      <c r="B1829" s="2">
        <v>5198.0</v>
      </c>
      <c r="C1829" s="2">
        <v>260.0</v>
      </c>
      <c r="D1829" s="2"/>
      <c r="E1829" s="2">
        <v>13.0</v>
      </c>
      <c r="F1829" s="2"/>
      <c r="G1829" s="2">
        <v>20.0</v>
      </c>
    </row>
    <row r="1830">
      <c r="A1830" s="2" t="s">
        <v>23</v>
      </c>
      <c r="B1830" s="2">
        <v>5200.0</v>
      </c>
      <c r="C1830" s="2">
        <v>5737.0</v>
      </c>
      <c r="D1830" s="2"/>
      <c r="E1830" s="2">
        <v>28.0</v>
      </c>
      <c r="F1830" s="2"/>
      <c r="G1830" s="2">
        <v>205.0</v>
      </c>
    </row>
    <row r="1831">
      <c r="A1831" s="2" t="s">
        <v>23</v>
      </c>
      <c r="B1831" s="2">
        <v>5201.0</v>
      </c>
      <c r="C1831" s="2">
        <v>639.9585</v>
      </c>
      <c r="D1831" s="2"/>
      <c r="E1831" s="2">
        <v>37.0</v>
      </c>
      <c r="F1831" s="2"/>
      <c r="G1831" s="2">
        <v>17.0</v>
      </c>
    </row>
    <row r="1832">
      <c r="A1832" s="2" t="s">
        <v>23</v>
      </c>
      <c r="B1832" s="2">
        <v>5203.0</v>
      </c>
      <c r="C1832" s="2">
        <v>10922.8375</v>
      </c>
      <c r="D1832" s="2"/>
      <c r="E1832" s="2">
        <v>136.0</v>
      </c>
      <c r="F1832" s="2"/>
      <c r="G1832" s="2">
        <v>80.0</v>
      </c>
    </row>
    <row r="1833">
      <c r="A1833" s="2" t="s">
        <v>23</v>
      </c>
      <c r="B1833" s="2">
        <v>5209.0</v>
      </c>
      <c r="C1833" s="2">
        <v>645.0</v>
      </c>
      <c r="D1833" s="2"/>
      <c r="E1833" s="2">
        <v>23.0</v>
      </c>
      <c r="F1833" s="2"/>
      <c r="G1833" s="2">
        <v>28.0</v>
      </c>
    </row>
    <row r="1834">
      <c r="A1834" s="2" t="s">
        <v>23</v>
      </c>
      <c r="B1834" s="2">
        <v>5211.0</v>
      </c>
      <c r="C1834" s="2">
        <v>132349.0</v>
      </c>
      <c r="D1834" s="2"/>
      <c r="E1834" s="2">
        <v>323.0</v>
      </c>
      <c r="F1834" s="2"/>
      <c r="G1834" s="2">
        <v>410.0</v>
      </c>
    </row>
    <row r="1835">
      <c r="A1835" s="2" t="s">
        <v>23</v>
      </c>
      <c r="B1835" s="2">
        <v>5212.0</v>
      </c>
      <c r="C1835" s="2">
        <v>11630.0</v>
      </c>
      <c r="D1835" s="2"/>
      <c r="E1835" s="2">
        <v>206.0</v>
      </c>
      <c r="F1835" s="2"/>
      <c r="G1835" s="2">
        <v>56.0</v>
      </c>
    </row>
    <row r="1836">
      <c r="A1836" s="2" t="s">
        <v>23</v>
      </c>
      <c r="B1836" s="2">
        <v>5214.0</v>
      </c>
      <c r="C1836" s="2">
        <v>4391.0</v>
      </c>
      <c r="D1836" s="2"/>
      <c r="E1836" s="2">
        <v>50.0</v>
      </c>
      <c r="F1836" s="2"/>
      <c r="G1836" s="2">
        <v>88.0</v>
      </c>
    </row>
    <row r="1837">
      <c r="A1837" s="2" t="s">
        <v>23</v>
      </c>
      <c r="B1837" s="2">
        <v>5221.0</v>
      </c>
      <c r="C1837" s="2">
        <v>1200.0</v>
      </c>
      <c r="D1837" s="2"/>
      <c r="E1837" s="2">
        <v>18.0</v>
      </c>
      <c r="F1837" s="2"/>
      <c r="G1837" s="2">
        <v>67.0</v>
      </c>
    </row>
    <row r="1838">
      <c r="A1838" s="2" t="s">
        <v>23</v>
      </c>
      <c r="B1838" s="2">
        <v>5222.0</v>
      </c>
      <c r="C1838" s="2">
        <v>1240.0</v>
      </c>
      <c r="D1838" s="2"/>
      <c r="E1838" s="2">
        <v>32.0</v>
      </c>
      <c r="F1838" s="2"/>
      <c r="G1838" s="2">
        <v>39.0</v>
      </c>
    </row>
    <row r="1839">
      <c r="A1839" s="2" t="s">
        <v>23</v>
      </c>
      <c r="B1839" s="2">
        <v>5228.0</v>
      </c>
      <c r="C1839" s="2">
        <v>640.0</v>
      </c>
      <c r="D1839" s="2"/>
      <c r="E1839" s="2">
        <v>17.0</v>
      </c>
      <c r="F1839" s="2"/>
      <c r="G1839" s="2">
        <v>38.0</v>
      </c>
    </row>
    <row r="1840">
      <c r="A1840" s="2" t="s">
        <v>23</v>
      </c>
      <c r="B1840" s="2">
        <v>5229.0</v>
      </c>
      <c r="C1840" s="2">
        <v>2281.0</v>
      </c>
      <c r="D1840" s="2"/>
      <c r="E1840" s="2">
        <v>41.0</v>
      </c>
      <c r="F1840" s="2"/>
      <c r="G1840" s="2">
        <v>56.0</v>
      </c>
    </row>
    <row r="1841">
      <c r="A1841" s="2" t="s">
        <v>23</v>
      </c>
      <c r="B1841" s="2">
        <v>5233.0</v>
      </c>
      <c r="C1841" s="2">
        <v>1884.76249999999</v>
      </c>
      <c r="D1841" s="2"/>
      <c r="E1841" s="2">
        <v>53.0</v>
      </c>
      <c r="F1841" s="2"/>
      <c r="G1841" s="2">
        <v>36.0</v>
      </c>
    </row>
    <row r="1842">
      <c r="A1842" s="2" t="s">
        <v>23</v>
      </c>
      <c r="B1842" s="2">
        <v>5237.0</v>
      </c>
      <c r="C1842" s="2">
        <v>9125.5</v>
      </c>
      <c r="D1842" s="2"/>
      <c r="E1842" s="2">
        <v>167.0</v>
      </c>
      <c r="F1842" s="2"/>
      <c r="G1842" s="2">
        <v>55.0</v>
      </c>
    </row>
    <row r="1843">
      <c r="A1843" s="2" t="s">
        <v>23</v>
      </c>
      <c r="B1843" s="2">
        <v>5240.0</v>
      </c>
      <c r="C1843" s="2">
        <v>3242.0</v>
      </c>
      <c r="D1843" s="2"/>
      <c r="E1843" s="2">
        <v>46.0</v>
      </c>
      <c r="F1843" s="2"/>
      <c r="G1843" s="2">
        <v>70.0</v>
      </c>
    </row>
    <row r="1844">
      <c r="A1844" s="2" t="s">
        <v>23</v>
      </c>
      <c r="B1844" s="2">
        <v>5242.0</v>
      </c>
      <c r="C1844" s="2">
        <v>6879.5</v>
      </c>
      <c r="D1844" s="2"/>
      <c r="E1844" s="2">
        <v>119.0</v>
      </c>
      <c r="F1844" s="2"/>
      <c r="G1844" s="2">
        <v>58.0</v>
      </c>
    </row>
    <row r="1845">
      <c r="A1845" s="2" t="s">
        <v>23</v>
      </c>
      <c r="B1845" s="2">
        <v>5244.0</v>
      </c>
      <c r="C1845" s="2">
        <v>5575.0</v>
      </c>
      <c r="D1845" s="2"/>
      <c r="E1845" s="2">
        <v>106.0</v>
      </c>
      <c r="F1845" s="2"/>
      <c r="G1845" s="2">
        <v>53.0</v>
      </c>
    </row>
    <row r="1846">
      <c r="A1846" s="2" t="s">
        <v>23</v>
      </c>
      <c r="B1846" s="2">
        <v>5248.0</v>
      </c>
      <c r="C1846" s="2">
        <v>23961.35</v>
      </c>
      <c r="D1846" s="2"/>
      <c r="E1846" s="2">
        <v>642.0</v>
      </c>
      <c r="F1846" s="2"/>
      <c r="G1846" s="2">
        <v>37.0</v>
      </c>
    </row>
    <row r="1847">
      <c r="A1847" s="2" t="s">
        <v>23</v>
      </c>
      <c r="B1847" s="2">
        <v>5253.0</v>
      </c>
      <c r="C1847" s="2">
        <v>455.0</v>
      </c>
      <c r="D1847" s="2"/>
      <c r="E1847" s="2">
        <v>15.0</v>
      </c>
      <c r="F1847" s="2"/>
      <c r="G1847" s="2">
        <v>30.0</v>
      </c>
    </row>
    <row r="1848">
      <c r="A1848" s="2" t="s">
        <v>23</v>
      </c>
      <c r="B1848" s="2">
        <v>5254.0</v>
      </c>
      <c r="C1848" s="2">
        <v>52753.5875</v>
      </c>
      <c r="D1848" s="2"/>
      <c r="E1848" s="2">
        <v>89.0</v>
      </c>
      <c r="F1848" s="2"/>
      <c r="G1848" s="2">
        <v>593.0</v>
      </c>
    </row>
    <row r="1849">
      <c r="A1849" s="2" t="s">
        <v>23</v>
      </c>
      <c r="B1849" s="2">
        <v>5255.0</v>
      </c>
      <c r="C1849" s="2">
        <v>26671.0</v>
      </c>
      <c r="D1849" s="2"/>
      <c r="E1849" s="2">
        <v>500.0</v>
      </c>
      <c r="F1849" s="2"/>
      <c r="G1849" s="2">
        <v>53.0</v>
      </c>
    </row>
    <row r="1850">
      <c r="A1850" s="2" t="s">
        <v>23</v>
      </c>
      <c r="B1850" s="2">
        <v>5256.0</v>
      </c>
      <c r="C1850" s="2">
        <v>7175.0</v>
      </c>
      <c r="D1850" s="2"/>
      <c r="E1850" s="2">
        <v>108.0</v>
      </c>
      <c r="F1850" s="2"/>
      <c r="G1850" s="2">
        <v>66.0</v>
      </c>
    </row>
    <row r="1851">
      <c r="A1851" s="2" t="s">
        <v>23</v>
      </c>
      <c r="B1851" s="2">
        <v>5260.0</v>
      </c>
      <c r="C1851" s="2">
        <v>400.0</v>
      </c>
      <c r="D1851" s="2"/>
      <c r="E1851" s="2">
        <v>13.0</v>
      </c>
      <c r="F1851" s="2"/>
      <c r="G1851" s="2">
        <v>31.0</v>
      </c>
    </row>
    <row r="1852">
      <c r="A1852" s="2" t="s">
        <v>23</v>
      </c>
      <c r="B1852" s="2">
        <v>5261.0</v>
      </c>
      <c r="C1852" s="2">
        <v>12777.0</v>
      </c>
      <c r="D1852" s="2"/>
      <c r="E1852" s="2">
        <v>99.0</v>
      </c>
      <c r="F1852" s="2"/>
      <c r="G1852" s="2">
        <v>129.0</v>
      </c>
    </row>
    <row r="1853">
      <c r="A1853" s="2" t="s">
        <v>23</v>
      </c>
      <c r="B1853" s="2">
        <v>5262.0</v>
      </c>
      <c r="C1853" s="2">
        <v>2220.0</v>
      </c>
      <c r="D1853" s="2"/>
      <c r="E1853" s="2">
        <v>72.0</v>
      </c>
      <c r="F1853" s="2"/>
      <c r="G1853" s="2">
        <v>31.0</v>
      </c>
    </row>
    <row r="1854">
      <c r="A1854" s="2" t="s">
        <v>23</v>
      </c>
      <c r="B1854" s="2">
        <v>5265.0</v>
      </c>
      <c r="C1854" s="2">
        <v>23966.82</v>
      </c>
      <c r="D1854" s="2"/>
      <c r="E1854" s="2">
        <v>63.0</v>
      </c>
      <c r="F1854" s="2"/>
      <c r="G1854" s="2">
        <v>380.0</v>
      </c>
    </row>
    <row r="1855">
      <c r="A1855" s="2" t="s">
        <v>23</v>
      </c>
      <c r="B1855" s="2">
        <v>5267.0</v>
      </c>
      <c r="C1855" s="2">
        <v>429.1875</v>
      </c>
      <c r="D1855" s="2"/>
      <c r="E1855" s="2">
        <v>13.0</v>
      </c>
      <c r="F1855" s="2"/>
      <c r="G1855" s="2">
        <v>33.0</v>
      </c>
    </row>
    <row r="1856">
      <c r="A1856" s="2" t="s">
        <v>23</v>
      </c>
      <c r="B1856" s="2">
        <v>5270.0</v>
      </c>
      <c r="C1856" s="2">
        <v>355970.82</v>
      </c>
      <c r="D1856" s="2"/>
      <c r="E1856" s="2">
        <v>7305.0</v>
      </c>
      <c r="F1856" s="2"/>
      <c r="G1856" s="2">
        <v>49.0</v>
      </c>
    </row>
    <row r="1857">
      <c r="A1857" s="2" t="s">
        <v>23</v>
      </c>
      <c r="B1857" s="2">
        <v>5272.0</v>
      </c>
      <c r="C1857" s="2">
        <v>5885.0</v>
      </c>
      <c r="D1857" s="2"/>
      <c r="E1857" s="2">
        <v>201.0</v>
      </c>
      <c r="F1857" s="2"/>
      <c r="G1857" s="2">
        <v>29.0</v>
      </c>
    </row>
    <row r="1858">
      <c r="A1858" s="2" t="s">
        <v>23</v>
      </c>
      <c r="B1858" s="2">
        <v>5274.0</v>
      </c>
      <c r="C1858" s="2">
        <v>5756.0</v>
      </c>
      <c r="D1858" s="2"/>
      <c r="E1858" s="2">
        <v>51.0</v>
      </c>
      <c r="F1858" s="2"/>
      <c r="G1858" s="2">
        <v>113.0</v>
      </c>
    </row>
    <row r="1859">
      <c r="A1859" s="2" t="s">
        <v>23</v>
      </c>
      <c r="B1859" s="2">
        <v>5276.0</v>
      </c>
      <c r="C1859" s="2">
        <v>2790.0</v>
      </c>
      <c r="D1859" s="2"/>
      <c r="E1859" s="2">
        <v>59.0</v>
      </c>
      <c r="F1859" s="2"/>
      <c r="G1859" s="2">
        <v>47.0</v>
      </c>
    </row>
    <row r="1860">
      <c r="A1860" s="2" t="s">
        <v>23</v>
      </c>
      <c r="B1860" s="2">
        <v>5278.0</v>
      </c>
      <c r="C1860" s="2">
        <v>2027.0</v>
      </c>
      <c r="D1860" s="2"/>
      <c r="E1860" s="2">
        <v>23.0</v>
      </c>
      <c r="F1860" s="2"/>
      <c r="G1860" s="2">
        <v>88.0</v>
      </c>
    </row>
    <row r="1861">
      <c r="A1861" s="2" t="s">
        <v>23</v>
      </c>
      <c r="B1861" s="2">
        <v>5279.0</v>
      </c>
      <c r="C1861" s="2">
        <v>945.9625</v>
      </c>
      <c r="D1861" s="2"/>
      <c r="E1861" s="2">
        <v>18.0</v>
      </c>
      <c r="F1861" s="2"/>
      <c r="G1861" s="2">
        <v>53.0</v>
      </c>
    </row>
    <row r="1862">
      <c r="A1862" s="2" t="s">
        <v>23</v>
      </c>
      <c r="B1862" s="2">
        <v>5285.0</v>
      </c>
      <c r="C1862" s="2">
        <v>1500.0</v>
      </c>
      <c r="D1862" s="2"/>
      <c r="E1862" s="2">
        <v>27.0</v>
      </c>
      <c r="F1862" s="2"/>
      <c r="G1862" s="2">
        <v>56.0</v>
      </c>
    </row>
    <row r="1863">
      <c r="A1863" s="2" t="s">
        <v>23</v>
      </c>
      <c r="B1863" s="2">
        <v>5289.0</v>
      </c>
      <c r="C1863" s="2">
        <v>10951.0</v>
      </c>
      <c r="D1863" s="2"/>
      <c r="E1863" s="2">
        <v>127.0</v>
      </c>
      <c r="F1863" s="2"/>
      <c r="G1863" s="2">
        <v>86.0</v>
      </c>
    </row>
    <row r="1864">
      <c r="A1864" s="2" t="s">
        <v>23</v>
      </c>
      <c r="B1864" s="2">
        <v>5304.0</v>
      </c>
      <c r="C1864" s="2">
        <v>91155.919</v>
      </c>
      <c r="D1864" s="2"/>
      <c r="E1864" s="2">
        <v>268.0</v>
      </c>
      <c r="F1864" s="2"/>
      <c r="G1864" s="2">
        <v>340.0</v>
      </c>
    </row>
    <row r="1865">
      <c r="A1865" s="2" t="s">
        <v>23</v>
      </c>
      <c r="B1865" s="2">
        <v>5308.0</v>
      </c>
      <c r="C1865" s="2">
        <v>8237.5125</v>
      </c>
      <c r="D1865" s="2"/>
      <c r="E1865" s="2">
        <v>169.0</v>
      </c>
      <c r="F1865" s="2"/>
      <c r="G1865" s="2">
        <v>49.0</v>
      </c>
    </row>
    <row r="1866">
      <c r="A1866" s="2" t="s">
        <v>23</v>
      </c>
      <c r="B1866" s="2">
        <v>5311.0</v>
      </c>
      <c r="C1866" s="2">
        <v>1000.01</v>
      </c>
      <c r="D1866" s="2"/>
      <c r="E1866" s="2">
        <v>19.0</v>
      </c>
      <c r="F1866" s="2"/>
      <c r="G1866" s="2">
        <v>53.0</v>
      </c>
    </row>
    <row r="1867">
      <c r="A1867" s="2" t="s">
        <v>23</v>
      </c>
      <c r="B1867" s="2">
        <v>5314.0</v>
      </c>
      <c r="C1867" s="2">
        <v>8405.0</v>
      </c>
      <c r="D1867" s="2"/>
      <c r="E1867" s="2">
        <v>59.0</v>
      </c>
      <c r="F1867" s="2"/>
      <c r="G1867" s="2">
        <v>142.0</v>
      </c>
    </row>
    <row r="1868">
      <c r="A1868" s="2" t="s">
        <v>23</v>
      </c>
      <c r="B1868" s="2">
        <v>5315.0</v>
      </c>
      <c r="C1868" s="2">
        <v>10569.32</v>
      </c>
      <c r="D1868" s="2"/>
      <c r="E1868" s="2">
        <v>283.0</v>
      </c>
      <c r="F1868" s="2"/>
      <c r="G1868" s="2">
        <v>37.0</v>
      </c>
    </row>
    <row r="1869">
      <c r="A1869" s="2" t="s">
        <v>23</v>
      </c>
      <c r="B1869" s="2">
        <v>5318.0</v>
      </c>
      <c r="C1869" s="2">
        <v>3300.0</v>
      </c>
      <c r="D1869" s="2"/>
      <c r="E1869" s="2">
        <v>77.0</v>
      </c>
      <c r="F1869" s="2"/>
      <c r="G1869" s="2">
        <v>43.0</v>
      </c>
    </row>
    <row r="1870">
      <c r="A1870" s="2" t="s">
        <v>23</v>
      </c>
      <c r="B1870" s="2">
        <v>5321.0</v>
      </c>
      <c r="C1870" s="2">
        <v>4680.0</v>
      </c>
      <c r="D1870" s="2"/>
      <c r="E1870" s="2">
        <v>32.0</v>
      </c>
      <c r="F1870" s="2"/>
      <c r="G1870" s="2">
        <v>146.0</v>
      </c>
    </row>
    <row r="1871">
      <c r="A1871" s="2" t="s">
        <v>23</v>
      </c>
      <c r="B1871" s="2">
        <v>5322.0</v>
      </c>
      <c r="C1871" s="2">
        <v>654.7204</v>
      </c>
      <c r="D1871" s="2"/>
      <c r="E1871" s="2">
        <v>39.0</v>
      </c>
      <c r="F1871" s="2"/>
      <c r="G1871" s="2">
        <v>17.0</v>
      </c>
    </row>
    <row r="1872">
      <c r="A1872" s="2" t="s">
        <v>23</v>
      </c>
      <c r="B1872" s="2">
        <v>5330.0</v>
      </c>
      <c r="C1872" s="2">
        <v>1406.0</v>
      </c>
      <c r="D1872" s="2"/>
      <c r="E1872" s="2">
        <v>34.0</v>
      </c>
      <c r="F1872" s="2"/>
      <c r="G1872" s="2">
        <v>41.0</v>
      </c>
    </row>
    <row r="1873">
      <c r="A1873" s="2" t="s">
        <v>23</v>
      </c>
      <c r="B1873" s="2">
        <v>5331.0</v>
      </c>
      <c r="C1873" s="2">
        <v>5050.0</v>
      </c>
      <c r="D1873" s="2"/>
      <c r="E1873" s="2">
        <v>8.0</v>
      </c>
      <c r="F1873" s="2"/>
      <c r="G1873" s="2">
        <v>631.0</v>
      </c>
    </row>
    <row r="1874">
      <c r="A1874" s="2" t="s">
        <v>23</v>
      </c>
      <c r="B1874" s="2">
        <v>5336.0</v>
      </c>
      <c r="C1874" s="2">
        <v>2200.77</v>
      </c>
      <c r="D1874" s="2"/>
      <c r="E1874" s="2">
        <v>49.0</v>
      </c>
      <c r="F1874" s="2"/>
      <c r="G1874" s="2">
        <v>45.0</v>
      </c>
    </row>
    <row r="1875">
      <c r="A1875" s="2" t="s">
        <v>23</v>
      </c>
      <c r="B1875" s="2">
        <v>5338.0</v>
      </c>
      <c r="C1875" s="2">
        <v>5025.0</v>
      </c>
      <c r="D1875" s="2"/>
      <c r="E1875" s="2">
        <v>42.0</v>
      </c>
      <c r="F1875" s="2"/>
      <c r="G1875" s="2">
        <v>120.0</v>
      </c>
    </row>
    <row r="1876">
      <c r="A1876" s="2" t="s">
        <v>23</v>
      </c>
      <c r="B1876" s="2">
        <v>5340.0</v>
      </c>
      <c r="C1876" s="2">
        <v>3430.0</v>
      </c>
      <c r="D1876" s="2"/>
      <c r="E1876" s="2">
        <v>67.0</v>
      </c>
      <c r="F1876" s="2"/>
      <c r="G1876" s="2">
        <v>51.0</v>
      </c>
    </row>
    <row r="1877">
      <c r="A1877" s="2" t="s">
        <v>23</v>
      </c>
      <c r="B1877" s="2">
        <v>5341.0</v>
      </c>
      <c r="C1877" s="2">
        <v>7631.0</v>
      </c>
      <c r="D1877" s="2"/>
      <c r="E1877" s="2">
        <v>72.0</v>
      </c>
      <c r="F1877" s="2"/>
      <c r="G1877" s="2">
        <v>106.0</v>
      </c>
    </row>
    <row r="1878">
      <c r="A1878" s="2" t="s">
        <v>23</v>
      </c>
      <c r="B1878" s="2">
        <v>5349.0</v>
      </c>
      <c r="C1878" s="2">
        <v>15626.0</v>
      </c>
      <c r="D1878" s="2"/>
      <c r="E1878" s="2">
        <v>386.0</v>
      </c>
      <c r="F1878" s="2"/>
      <c r="G1878" s="2">
        <v>40.0</v>
      </c>
    </row>
    <row r="1879">
      <c r="A1879" s="2" t="s">
        <v>23</v>
      </c>
      <c r="B1879" s="2">
        <v>5351.0</v>
      </c>
      <c r="C1879" s="2">
        <v>154106.36</v>
      </c>
      <c r="D1879" s="2"/>
      <c r="E1879" s="2">
        <v>896.0</v>
      </c>
      <c r="F1879" s="2"/>
      <c r="G1879" s="2">
        <v>172.0</v>
      </c>
    </row>
    <row r="1880">
      <c r="A1880" s="2" t="s">
        <v>23</v>
      </c>
      <c r="B1880" s="2">
        <v>5358.0</v>
      </c>
      <c r="C1880" s="2">
        <v>4493.4513</v>
      </c>
      <c r="D1880" s="2"/>
      <c r="E1880" s="2">
        <v>100.0</v>
      </c>
      <c r="F1880" s="2"/>
      <c r="G1880" s="2">
        <v>45.0</v>
      </c>
    </row>
    <row r="1881">
      <c r="A1881" s="2" t="s">
        <v>23</v>
      </c>
      <c r="B1881" s="2">
        <v>5359.0</v>
      </c>
      <c r="C1881" s="2">
        <v>19710.0</v>
      </c>
      <c r="D1881" s="2"/>
      <c r="E1881" s="2">
        <v>362.0</v>
      </c>
      <c r="F1881" s="2"/>
      <c r="G1881" s="2">
        <v>54.0</v>
      </c>
    </row>
    <row r="1882">
      <c r="A1882" s="2" t="s">
        <v>23</v>
      </c>
      <c r="B1882" s="2">
        <v>5361.0</v>
      </c>
      <c r="C1882" s="2">
        <v>5809.0</v>
      </c>
      <c r="D1882" s="2"/>
      <c r="E1882" s="2">
        <v>97.0</v>
      </c>
      <c r="F1882" s="2"/>
      <c r="G1882" s="2">
        <v>60.0</v>
      </c>
    </row>
    <row r="1883">
      <c r="A1883" s="2" t="s">
        <v>23</v>
      </c>
      <c r="B1883" s="2">
        <v>5364.0</v>
      </c>
      <c r="C1883" s="2">
        <v>7233.0</v>
      </c>
      <c r="D1883" s="2"/>
      <c r="E1883" s="2">
        <v>104.0</v>
      </c>
      <c r="F1883" s="2"/>
      <c r="G1883" s="2">
        <v>70.0</v>
      </c>
    </row>
    <row r="1884">
      <c r="A1884" s="2" t="s">
        <v>23</v>
      </c>
      <c r="B1884" s="2">
        <v>5366.0</v>
      </c>
      <c r="C1884" s="2">
        <v>84811.52</v>
      </c>
      <c r="D1884" s="2"/>
      <c r="E1884" s="2">
        <v>1679.0</v>
      </c>
      <c r="F1884" s="2"/>
      <c r="G1884" s="2">
        <v>51.0</v>
      </c>
    </row>
    <row r="1885">
      <c r="A1885" s="2" t="s">
        <v>23</v>
      </c>
      <c r="B1885" s="2">
        <v>5370.0</v>
      </c>
      <c r="C1885" s="2">
        <v>20626.0</v>
      </c>
      <c r="D1885" s="2"/>
      <c r="E1885" s="2">
        <v>165.0</v>
      </c>
      <c r="F1885" s="2"/>
      <c r="G1885" s="2">
        <v>125.0</v>
      </c>
    </row>
    <row r="1886">
      <c r="A1886" s="2" t="s">
        <v>23</v>
      </c>
      <c r="B1886" s="2">
        <v>5372.0</v>
      </c>
      <c r="C1886" s="2">
        <v>402.1</v>
      </c>
      <c r="D1886" s="2"/>
      <c r="E1886" s="2">
        <v>15.0</v>
      </c>
      <c r="F1886" s="2"/>
      <c r="G1886" s="2">
        <v>27.0</v>
      </c>
    </row>
    <row r="1887">
      <c r="A1887" s="2" t="s">
        <v>23</v>
      </c>
      <c r="B1887" s="2">
        <v>5374.0</v>
      </c>
      <c r="C1887" s="2">
        <v>5250.0</v>
      </c>
      <c r="D1887" s="2"/>
      <c r="E1887" s="2">
        <v>16.0</v>
      </c>
      <c r="F1887" s="2"/>
      <c r="G1887" s="2">
        <v>328.0</v>
      </c>
    </row>
    <row r="1888">
      <c r="A1888" s="2" t="s">
        <v>23</v>
      </c>
      <c r="B1888" s="2">
        <v>5375.0</v>
      </c>
      <c r="C1888" s="2">
        <v>2365.0</v>
      </c>
      <c r="D1888" s="2"/>
      <c r="E1888" s="2">
        <v>32.0</v>
      </c>
      <c r="F1888" s="2"/>
      <c r="G1888" s="2">
        <v>74.0</v>
      </c>
    </row>
    <row r="1889">
      <c r="A1889" s="2" t="s">
        <v>23</v>
      </c>
      <c r="B1889" s="2">
        <v>5376.0</v>
      </c>
      <c r="C1889" s="2">
        <v>1360.0</v>
      </c>
      <c r="D1889" s="2"/>
      <c r="E1889" s="2">
        <v>18.0</v>
      </c>
      <c r="F1889" s="2"/>
      <c r="G1889" s="2">
        <v>76.0</v>
      </c>
    </row>
    <row r="1890">
      <c r="A1890" s="2" t="s">
        <v>23</v>
      </c>
      <c r="B1890" s="2">
        <v>5391.0</v>
      </c>
      <c r="C1890" s="2">
        <v>17497.0</v>
      </c>
      <c r="D1890" s="2"/>
      <c r="E1890" s="2">
        <v>199.0</v>
      </c>
      <c r="F1890" s="2"/>
      <c r="G1890" s="2">
        <v>88.0</v>
      </c>
    </row>
    <row r="1891">
      <c r="A1891" s="2" t="s">
        <v>23</v>
      </c>
      <c r="B1891" s="2">
        <v>5395.0</v>
      </c>
      <c r="C1891" s="2">
        <v>29783.0</v>
      </c>
      <c r="D1891" s="2"/>
      <c r="E1891" s="2">
        <v>628.0</v>
      </c>
      <c r="F1891" s="2"/>
      <c r="G1891" s="2">
        <v>47.0</v>
      </c>
    </row>
    <row r="1892">
      <c r="A1892" s="2" t="s">
        <v>23</v>
      </c>
      <c r="B1892" s="2">
        <v>5397.0</v>
      </c>
      <c r="C1892" s="2">
        <v>11023.0</v>
      </c>
      <c r="D1892" s="2"/>
      <c r="E1892" s="2">
        <v>637.0</v>
      </c>
      <c r="F1892" s="2"/>
      <c r="G1892" s="2">
        <v>17.0</v>
      </c>
    </row>
    <row r="1893">
      <c r="A1893" s="2" t="s">
        <v>23</v>
      </c>
      <c r="B1893" s="2">
        <v>5399.0</v>
      </c>
      <c r="C1893" s="2">
        <v>360.0</v>
      </c>
      <c r="D1893" s="2"/>
      <c r="E1893" s="2">
        <v>16.0</v>
      </c>
      <c r="F1893" s="2"/>
      <c r="G1893" s="2">
        <v>22.0</v>
      </c>
    </row>
    <row r="1894">
      <c r="A1894" s="2" t="s">
        <v>23</v>
      </c>
      <c r="B1894" s="2">
        <v>5402.0</v>
      </c>
      <c r="C1894" s="2">
        <v>4664.0</v>
      </c>
      <c r="D1894" s="2"/>
      <c r="E1894" s="2">
        <v>81.0</v>
      </c>
      <c r="F1894" s="2"/>
      <c r="G1894" s="2">
        <v>58.0</v>
      </c>
    </row>
    <row r="1895">
      <c r="A1895" s="2" t="s">
        <v>23</v>
      </c>
      <c r="B1895" s="2">
        <v>5403.0</v>
      </c>
      <c r="C1895" s="2">
        <v>40861.2828</v>
      </c>
      <c r="D1895" s="2"/>
      <c r="E1895" s="2">
        <v>115.0</v>
      </c>
      <c r="F1895" s="2"/>
      <c r="G1895" s="2">
        <v>355.0</v>
      </c>
    </row>
    <row r="1896">
      <c r="A1896" s="2" t="s">
        <v>23</v>
      </c>
      <c r="B1896" s="2">
        <v>5405.0</v>
      </c>
      <c r="C1896" s="2">
        <v>4146.0</v>
      </c>
      <c r="D1896" s="2"/>
      <c r="E1896" s="2">
        <v>72.0</v>
      </c>
      <c r="F1896" s="2"/>
      <c r="G1896" s="2">
        <v>58.0</v>
      </c>
    </row>
    <row r="1897">
      <c r="A1897" s="2" t="s">
        <v>23</v>
      </c>
      <c r="B1897" s="2">
        <v>5408.0</v>
      </c>
      <c r="C1897" s="2">
        <v>3661.6958</v>
      </c>
      <c r="D1897" s="2"/>
      <c r="E1897" s="2">
        <v>203.0</v>
      </c>
      <c r="F1897" s="2"/>
      <c r="G1897" s="2">
        <v>18.0</v>
      </c>
    </row>
    <row r="1898">
      <c r="A1898" s="2" t="s">
        <v>23</v>
      </c>
      <c r="B1898" s="2">
        <v>5410.0</v>
      </c>
      <c r="C1898" s="2">
        <v>48048.0</v>
      </c>
      <c r="D1898" s="2"/>
      <c r="E1898" s="2">
        <v>292.0</v>
      </c>
      <c r="F1898" s="2"/>
      <c r="G1898" s="2">
        <v>165.0</v>
      </c>
    </row>
    <row r="1899">
      <c r="A1899" s="2" t="s">
        <v>23</v>
      </c>
      <c r="B1899" s="2">
        <v>5413.0</v>
      </c>
      <c r="C1899" s="2">
        <v>6268.0</v>
      </c>
      <c r="D1899" s="2"/>
      <c r="E1899" s="2">
        <v>124.0</v>
      </c>
      <c r="F1899" s="2"/>
      <c r="G1899" s="2">
        <v>51.0</v>
      </c>
    </row>
    <row r="1900">
      <c r="A1900" s="2" t="s">
        <v>23</v>
      </c>
      <c r="B1900" s="2">
        <v>5415.0</v>
      </c>
      <c r="C1900" s="2">
        <v>5230.0</v>
      </c>
      <c r="D1900" s="2"/>
      <c r="E1900" s="2">
        <v>83.0</v>
      </c>
      <c r="F1900" s="2"/>
      <c r="G1900" s="2">
        <v>63.0</v>
      </c>
    </row>
    <row r="1901">
      <c r="A1901" s="2" t="s">
        <v>23</v>
      </c>
      <c r="B1901" s="2">
        <v>5416.0</v>
      </c>
      <c r="C1901" s="2">
        <v>32252.0</v>
      </c>
      <c r="D1901" s="2"/>
      <c r="E1901" s="2">
        <v>519.0</v>
      </c>
      <c r="F1901" s="2"/>
      <c r="G1901" s="2">
        <v>62.0</v>
      </c>
    </row>
    <row r="1902">
      <c r="A1902" s="2" t="s">
        <v>23</v>
      </c>
      <c r="B1902" s="2">
        <v>5419.0</v>
      </c>
      <c r="C1902" s="2">
        <v>5113.0</v>
      </c>
      <c r="D1902" s="2"/>
      <c r="E1902" s="2">
        <v>21.0</v>
      </c>
      <c r="F1902" s="2"/>
      <c r="G1902" s="2">
        <v>243.0</v>
      </c>
    </row>
    <row r="1903">
      <c r="A1903" s="2" t="s">
        <v>23</v>
      </c>
      <c r="B1903" s="2">
        <v>5421.0</v>
      </c>
      <c r="C1903" s="2">
        <v>4487.3975</v>
      </c>
      <c r="D1903" s="2"/>
      <c r="E1903" s="2">
        <v>29.0</v>
      </c>
      <c r="F1903" s="2"/>
      <c r="G1903" s="2">
        <v>155.0</v>
      </c>
    </row>
    <row r="1904">
      <c r="A1904" s="2" t="s">
        <v>23</v>
      </c>
      <c r="B1904" s="2">
        <v>5422.0</v>
      </c>
      <c r="C1904" s="2">
        <v>4570.5716</v>
      </c>
      <c r="D1904" s="2"/>
      <c r="E1904" s="2">
        <v>44.0</v>
      </c>
      <c r="F1904" s="2"/>
      <c r="G1904" s="2">
        <v>104.0</v>
      </c>
    </row>
    <row r="1905">
      <c r="A1905" s="2" t="s">
        <v>23</v>
      </c>
      <c r="B1905" s="2">
        <v>5425.0</v>
      </c>
      <c r="C1905" s="2">
        <v>55231.0</v>
      </c>
      <c r="D1905" s="2"/>
      <c r="E1905" s="2">
        <v>555.0</v>
      </c>
      <c r="F1905" s="2"/>
      <c r="G1905" s="2">
        <v>100.0</v>
      </c>
    </row>
    <row r="1906">
      <c r="A1906" s="2" t="s">
        <v>23</v>
      </c>
      <c r="B1906" s="2">
        <v>5428.0</v>
      </c>
      <c r="C1906" s="2">
        <v>7157.99</v>
      </c>
      <c r="D1906" s="2"/>
      <c r="E1906" s="2">
        <v>39.0</v>
      </c>
      <c r="F1906" s="2"/>
      <c r="G1906" s="2">
        <v>184.0</v>
      </c>
    </row>
    <row r="1907">
      <c r="A1907" s="2" t="s">
        <v>23</v>
      </c>
      <c r="B1907" s="2">
        <v>5435.0</v>
      </c>
      <c r="C1907" s="2">
        <v>10016.0</v>
      </c>
      <c r="D1907" s="2"/>
      <c r="E1907" s="2">
        <v>76.0</v>
      </c>
      <c r="F1907" s="2"/>
      <c r="G1907" s="2">
        <v>132.0</v>
      </c>
    </row>
    <row r="1908">
      <c r="A1908" s="2" t="s">
        <v>23</v>
      </c>
      <c r="B1908" s="2">
        <v>5436.0</v>
      </c>
      <c r="C1908" s="2">
        <v>1225.0</v>
      </c>
      <c r="D1908" s="2"/>
      <c r="E1908" s="2">
        <v>38.0</v>
      </c>
      <c r="F1908" s="2"/>
      <c r="G1908" s="2">
        <v>32.0</v>
      </c>
    </row>
    <row r="1909">
      <c r="A1909" s="2" t="s">
        <v>23</v>
      </c>
      <c r="B1909" s="2">
        <v>5440.0</v>
      </c>
      <c r="C1909" s="2">
        <v>5450.0</v>
      </c>
      <c r="D1909" s="2"/>
      <c r="E1909" s="2">
        <v>95.0</v>
      </c>
      <c r="F1909" s="2"/>
      <c r="G1909" s="2">
        <v>57.0</v>
      </c>
    </row>
    <row r="1910">
      <c r="A1910" s="2" t="s">
        <v>23</v>
      </c>
      <c r="B1910" s="2">
        <v>5452.0</v>
      </c>
      <c r="C1910" s="2">
        <v>34071.975</v>
      </c>
      <c r="D1910" s="2"/>
      <c r="E1910" s="2">
        <v>87.0</v>
      </c>
      <c r="F1910" s="2"/>
      <c r="G1910" s="2">
        <v>392.0</v>
      </c>
    </row>
    <row r="1911">
      <c r="A1911" s="2" t="s">
        <v>23</v>
      </c>
      <c r="B1911" s="2">
        <v>5464.0</v>
      </c>
      <c r="C1911" s="2">
        <v>7779.8125</v>
      </c>
      <c r="D1911" s="2"/>
      <c r="E1911" s="2">
        <v>189.0</v>
      </c>
      <c r="F1911" s="2"/>
      <c r="G1911" s="2">
        <v>41.0</v>
      </c>
    </row>
    <row r="1912">
      <c r="A1912" s="2" t="s">
        <v>23</v>
      </c>
      <c r="B1912" s="2">
        <v>5465.0</v>
      </c>
      <c r="C1912" s="2">
        <v>4063.07</v>
      </c>
      <c r="D1912" s="2"/>
      <c r="E1912" s="2">
        <v>105.0</v>
      </c>
      <c r="F1912" s="2"/>
      <c r="G1912" s="2">
        <v>39.0</v>
      </c>
    </row>
    <row r="1913">
      <c r="A1913" s="2" t="s">
        <v>23</v>
      </c>
      <c r="B1913" s="2">
        <v>5470.0</v>
      </c>
      <c r="C1913" s="2">
        <v>4350.0</v>
      </c>
      <c r="D1913" s="2"/>
      <c r="E1913" s="2">
        <v>194.0</v>
      </c>
      <c r="F1913" s="2"/>
      <c r="G1913" s="2">
        <v>22.0</v>
      </c>
    </row>
    <row r="1914">
      <c r="A1914" s="2" t="s">
        <v>23</v>
      </c>
      <c r="B1914" s="2">
        <v>5471.0</v>
      </c>
      <c r="C1914" s="2">
        <v>709.08</v>
      </c>
      <c r="D1914" s="2"/>
      <c r="E1914" s="2">
        <v>10.0</v>
      </c>
      <c r="F1914" s="2"/>
      <c r="G1914" s="2">
        <v>71.0</v>
      </c>
    </row>
    <row r="1915">
      <c r="A1915" s="2" t="s">
        <v>23</v>
      </c>
      <c r="B1915" s="2">
        <v>5472.0</v>
      </c>
      <c r="C1915" s="2">
        <v>1423.0</v>
      </c>
      <c r="D1915" s="2"/>
      <c r="E1915" s="2">
        <v>36.0</v>
      </c>
      <c r="F1915" s="2"/>
      <c r="G1915" s="2">
        <v>40.0</v>
      </c>
    </row>
    <row r="1916">
      <c r="A1916" s="2" t="s">
        <v>23</v>
      </c>
      <c r="B1916" s="2">
        <v>5476.0</v>
      </c>
      <c r="C1916" s="2">
        <v>4693.0</v>
      </c>
      <c r="D1916" s="2"/>
      <c r="E1916" s="2">
        <v>139.0</v>
      </c>
      <c r="F1916" s="2"/>
      <c r="G1916" s="2">
        <v>34.0</v>
      </c>
    </row>
    <row r="1917">
      <c r="A1917" s="2" t="s">
        <v>23</v>
      </c>
      <c r="B1917" s="2">
        <v>5478.0</v>
      </c>
      <c r="C1917" s="2">
        <v>10003.0</v>
      </c>
      <c r="D1917" s="2"/>
      <c r="E1917" s="2">
        <v>142.0</v>
      </c>
      <c r="F1917" s="2"/>
      <c r="G1917" s="2">
        <v>70.0</v>
      </c>
    </row>
    <row r="1918">
      <c r="A1918" s="2" t="s">
        <v>23</v>
      </c>
      <c r="B1918" s="2">
        <v>5482.0</v>
      </c>
      <c r="C1918" s="2">
        <v>5088.5</v>
      </c>
      <c r="D1918" s="2"/>
      <c r="E1918" s="2">
        <v>64.0</v>
      </c>
      <c r="F1918" s="2"/>
      <c r="G1918" s="2">
        <v>80.0</v>
      </c>
    </row>
    <row r="1919">
      <c r="A1919" s="2" t="s">
        <v>23</v>
      </c>
      <c r="B1919" s="2">
        <v>5483.0</v>
      </c>
      <c r="C1919" s="2">
        <v>2625.0</v>
      </c>
      <c r="D1919" s="2"/>
      <c r="E1919" s="2">
        <v>48.0</v>
      </c>
      <c r="F1919" s="2"/>
      <c r="G1919" s="2">
        <v>55.0</v>
      </c>
    </row>
    <row r="1920">
      <c r="A1920" s="2" t="s">
        <v>23</v>
      </c>
      <c r="B1920" s="2">
        <v>5485.0</v>
      </c>
      <c r="C1920" s="2">
        <v>9451.0</v>
      </c>
      <c r="D1920" s="2"/>
      <c r="E1920" s="2">
        <v>131.0</v>
      </c>
      <c r="F1920" s="2"/>
      <c r="G1920" s="2">
        <v>72.0</v>
      </c>
    </row>
    <row r="1921">
      <c r="A1921" s="2" t="s">
        <v>23</v>
      </c>
      <c r="B1921" s="2">
        <v>5486.0</v>
      </c>
      <c r="C1921" s="2">
        <v>10351.975</v>
      </c>
      <c r="D1921" s="2"/>
      <c r="E1921" s="2">
        <v>141.0</v>
      </c>
      <c r="F1921" s="2"/>
      <c r="G1921" s="2">
        <v>73.0</v>
      </c>
    </row>
    <row r="1922">
      <c r="A1922" s="2" t="s">
        <v>23</v>
      </c>
      <c r="B1922" s="2">
        <v>5491.0</v>
      </c>
      <c r="C1922" s="2">
        <v>56724.0</v>
      </c>
      <c r="D1922" s="2"/>
      <c r="E1922" s="2">
        <v>1343.0</v>
      </c>
      <c r="F1922" s="2"/>
      <c r="G1922" s="2">
        <v>42.0</v>
      </c>
    </row>
    <row r="1923">
      <c r="A1923" s="2" t="s">
        <v>23</v>
      </c>
      <c r="B1923" s="2">
        <v>5492.0</v>
      </c>
      <c r="C1923" s="2">
        <v>885.0</v>
      </c>
      <c r="D1923" s="2"/>
      <c r="E1923" s="2">
        <v>21.0</v>
      </c>
      <c r="F1923" s="2"/>
      <c r="G1923" s="2">
        <v>42.0</v>
      </c>
    </row>
    <row r="1924">
      <c r="A1924" s="2" t="s">
        <v>23</v>
      </c>
      <c r="B1924" s="2">
        <v>5493.0</v>
      </c>
      <c r="C1924" s="2">
        <v>2847.11</v>
      </c>
      <c r="D1924" s="2"/>
      <c r="E1924" s="2">
        <v>70.0</v>
      </c>
      <c r="F1924" s="2"/>
      <c r="G1924" s="2">
        <v>41.0</v>
      </c>
    </row>
    <row r="1925">
      <c r="A1925" s="2" t="s">
        <v>23</v>
      </c>
      <c r="B1925" s="2">
        <v>5494.0</v>
      </c>
      <c r="C1925" s="2">
        <v>5010.0</v>
      </c>
      <c r="D1925" s="2"/>
      <c r="E1925" s="2">
        <v>44.0</v>
      </c>
      <c r="F1925" s="2"/>
      <c r="G1925" s="2">
        <v>114.0</v>
      </c>
    </row>
    <row r="1926">
      <c r="A1926" s="2" t="s">
        <v>23</v>
      </c>
      <c r="B1926" s="2">
        <v>5496.0</v>
      </c>
      <c r="C1926" s="2">
        <v>2356.0</v>
      </c>
      <c r="D1926" s="2"/>
      <c r="E1926" s="2">
        <v>23.0</v>
      </c>
      <c r="F1926" s="2"/>
      <c r="G1926" s="2">
        <v>102.0</v>
      </c>
    </row>
    <row r="1927">
      <c r="A1927" s="2" t="s">
        <v>23</v>
      </c>
      <c r="B1927" s="2">
        <v>5497.0</v>
      </c>
      <c r="C1927" s="2">
        <v>78889.0</v>
      </c>
      <c r="D1927" s="2"/>
      <c r="E1927" s="2">
        <v>735.0</v>
      </c>
      <c r="F1927" s="2"/>
      <c r="G1927" s="2">
        <v>107.0</v>
      </c>
    </row>
    <row r="1928">
      <c r="A1928" s="2" t="s">
        <v>23</v>
      </c>
      <c r="B1928" s="2">
        <v>5499.0</v>
      </c>
      <c r="C1928" s="2">
        <v>10195.0</v>
      </c>
      <c r="D1928" s="2"/>
      <c r="E1928" s="2">
        <v>35.0</v>
      </c>
      <c r="F1928" s="2"/>
      <c r="G1928" s="2">
        <v>291.0</v>
      </c>
    </row>
    <row r="1929">
      <c r="A1929" s="2" t="s">
        <v>23</v>
      </c>
      <c r="B1929" s="2">
        <v>5500.0</v>
      </c>
      <c r="C1929" s="2">
        <v>2917.1066</v>
      </c>
      <c r="D1929" s="2"/>
      <c r="E1929" s="2">
        <v>52.0</v>
      </c>
      <c r="F1929" s="2"/>
      <c r="G1929" s="2">
        <v>56.0</v>
      </c>
    </row>
    <row r="1930">
      <c r="A1930" s="2" t="s">
        <v>23</v>
      </c>
      <c r="B1930" s="2">
        <v>5505.0</v>
      </c>
      <c r="C1930" s="2">
        <v>855.8546</v>
      </c>
      <c r="D1930" s="2"/>
      <c r="E1930" s="2">
        <v>70.0</v>
      </c>
      <c r="F1930" s="2"/>
      <c r="G1930" s="2">
        <v>12.0</v>
      </c>
    </row>
    <row r="1931">
      <c r="A1931" s="2" t="s">
        <v>23</v>
      </c>
      <c r="B1931" s="2">
        <v>5506.0</v>
      </c>
      <c r="C1931" s="2">
        <v>8105.0</v>
      </c>
      <c r="D1931" s="2"/>
      <c r="E1931" s="2">
        <v>197.0</v>
      </c>
      <c r="F1931" s="2"/>
      <c r="G1931" s="2">
        <v>41.0</v>
      </c>
    </row>
    <row r="1932">
      <c r="A1932" s="2" t="s">
        <v>23</v>
      </c>
      <c r="B1932" s="2">
        <v>5509.0</v>
      </c>
      <c r="C1932" s="2">
        <v>56151.0</v>
      </c>
      <c r="D1932" s="2"/>
      <c r="E1932" s="2">
        <v>946.0</v>
      </c>
      <c r="F1932" s="2"/>
      <c r="G1932" s="2">
        <v>59.0</v>
      </c>
    </row>
    <row r="1933">
      <c r="A1933" s="2" t="s">
        <v>23</v>
      </c>
      <c r="B1933" s="2">
        <v>5517.0</v>
      </c>
      <c r="C1933" s="2">
        <v>1625.0</v>
      </c>
      <c r="D1933" s="2"/>
      <c r="E1933" s="2">
        <v>9.0</v>
      </c>
      <c r="F1933" s="2"/>
      <c r="G1933" s="2">
        <v>181.0</v>
      </c>
    </row>
    <row r="1934">
      <c r="A1934" s="2" t="s">
        <v>23</v>
      </c>
      <c r="B1934" s="2">
        <v>5519.0</v>
      </c>
      <c r="C1934" s="2">
        <v>39352.75</v>
      </c>
      <c r="D1934" s="2"/>
      <c r="E1934" s="2">
        <v>697.0</v>
      </c>
      <c r="F1934" s="2"/>
      <c r="G1934" s="2">
        <v>56.0</v>
      </c>
    </row>
    <row r="1935">
      <c r="A1935" s="2" t="s">
        <v>23</v>
      </c>
      <c r="B1935" s="2">
        <v>5521.0</v>
      </c>
      <c r="C1935" s="2">
        <v>1089.0</v>
      </c>
      <c r="D1935" s="2"/>
      <c r="E1935" s="2">
        <v>79.0</v>
      </c>
      <c r="F1935" s="2"/>
      <c r="G1935" s="2">
        <v>14.0</v>
      </c>
    </row>
    <row r="1936">
      <c r="A1936" s="2" t="s">
        <v>23</v>
      </c>
      <c r="B1936" s="2">
        <v>5522.0</v>
      </c>
      <c r="C1936" s="2">
        <v>2210.0</v>
      </c>
      <c r="D1936" s="2"/>
      <c r="E1936" s="2">
        <v>35.0</v>
      </c>
      <c r="F1936" s="2"/>
      <c r="G1936" s="2">
        <v>63.0</v>
      </c>
    </row>
    <row r="1937">
      <c r="A1937" s="2" t="s">
        <v>23</v>
      </c>
      <c r="B1937" s="2">
        <v>5523.0</v>
      </c>
      <c r="C1937" s="2">
        <v>10245.33</v>
      </c>
      <c r="D1937" s="2"/>
      <c r="E1937" s="2">
        <v>132.0</v>
      </c>
      <c r="F1937" s="2"/>
      <c r="G1937" s="2">
        <v>78.0</v>
      </c>
    </row>
    <row r="1938">
      <c r="A1938" s="2" t="s">
        <v>23</v>
      </c>
      <c r="B1938" s="2">
        <v>5526.0</v>
      </c>
      <c r="C1938" s="2">
        <v>10622.11</v>
      </c>
      <c r="D1938" s="2"/>
      <c r="E1938" s="2">
        <v>109.0</v>
      </c>
      <c r="F1938" s="2"/>
      <c r="G1938" s="2">
        <v>97.0</v>
      </c>
    </row>
    <row r="1939">
      <c r="A1939" s="2" t="s">
        <v>23</v>
      </c>
      <c r="B1939" s="2">
        <v>5527.0</v>
      </c>
      <c r="C1939" s="2">
        <v>14027.55</v>
      </c>
      <c r="D1939" s="2"/>
      <c r="E1939" s="2">
        <v>140.0</v>
      </c>
      <c r="F1939" s="2"/>
      <c r="G1939" s="2">
        <v>100.0</v>
      </c>
    </row>
    <row r="1940">
      <c r="A1940" s="2" t="s">
        <v>23</v>
      </c>
      <c r="B1940" s="2">
        <v>5529.0</v>
      </c>
      <c r="C1940" s="2">
        <v>10476.42</v>
      </c>
      <c r="D1940" s="2"/>
      <c r="E1940" s="2">
        <v>39.0</v>
      </c>
      <c r="F1940" s="2"/>
      <c r="G1940" s="2">
        <v>269.0</v>
      </c>
    </row>
    <row r="1941">
      <c r="A1941" s="2" t="s">
        <v>23</v>
      </c>
      <c r="B1941" s="2">
        <v>5530.0</v>
      </c>
      <c r="C1941" s="2">
        <v>33568.0</v>
      </c>
      <c r="D1941" s="2"/>
      <c r="E1941" s="2">
        <v>348.0</v>
      </c>
      <c r="F1941" s="2"/>
      <c r="G1941" s="2">
        <v>96.0</v>
      </c>
    </row>
    <row r="1942">
      <c r="A1942" s="2" t="s">
        <v>23</v>
      </c>
      <c r="B1942" s="2">
        <v>5531.0</v>
      </c>
      <c r="C1942" s="2">
        <v>3810.5</v>
      </c>
      <c r="D1942" s="2"/>
      <c r="E1942" s="2">
        <v>71.0</v>
      </c>
      <c r="F1942" s="2"/>
      <c r="G1942" s="2">
        <v>54.0</v>
      </c>
    </row>
    <row r="1943">
      <c r="A1943" s="2" t="s">
        <v>23</v>
      </c>
      <c r="B1943" s="2">
        <v>5532.0</v>
      </c>
      <c r="C1943" s="2">
        <v>2416.92519999999</v>
      </c>
      <c r="D1943" s="2"/>
      <c r="E1943" s="2">
        <v>25.0</v>
      </c>
      <c r="F1943" s="2"/>
      <c r="G1943" s="2">
        <v>97.0</v>
      </c>
    </row>
    <row r="1944">
      <c r="A1944" s="2" t="s">
        <v>23</v>
      </c>
      <c r="B1944" s="2">
        <v>5535.0</v>
      </c>
      <c r="C1944" s="2">
        <v>12895.0</v>
      </c>
      <c r="D1944" s="2"/>
      <c r="E1944" s="2">
        <v>328.0</v>
      </c>
      <c r="F1944" s="2"/>
      <c r="G1944" s="2">
        <v>39.0</v>
      </c>
    </row>
    <row r="1945">
      <c r="A1945" s="2" t="s">
        <v>23</v>
      </c>
      <c r="B1945" s="2">
        <v>5538.0</v>
      </c>
      <c r="C1945" s="2">
        <v>20852.69</v>
      </c>
      <c r="D1945" s="2"/>
      <c r="E1945" s="2">
        <v>126.0</v>
      </c>
      <c r="F1945" s="2"/>
      <c r="G1945" s="2">
        <v>165.0</v>
      </c>
    </row>
    <row r="1946">
      <c r="A1946" s="2" t="s">
        <v>23</v>
      </c>
      <c r="B1946" s="2">
        <v>5539.0</v>
      </c>
      <c r="C1946" s="2">
        <v>315.0</v>
      </c>
      <c r="D1946" s="2"/>
      <c r="E1946" s="2">
        <v>7.0</v>
      </c>
      <c r="F1946" s="2"/>
      <c r="G1946" s="2">
        <v>45.0</v>
      </c>
    </row>
    <row r="1947">
      <c r="A1947" s="2" t="s">
        <v>23</v>
      </c>
      <c r="B1947" s="2">
        <v>5542.0</v>
      </c>
      <c r="C1947" s="2">
        <v>3080.0</v>
      </c>
      <c r="D1947" s="2"/>
      <c r="E1947" s="2">
        <v>48.0</v>
      </c>
      <c r="F1947" s="2"/>
      <c r="G1947" s="2">
        <v>64.0</v>
      </c>
    </row>
    <row r="1948">
      <c r="A1948" s="2" t="s">
        <v>23</v>
      </c>
      <c r="B1948" s="2">
        <v>5544.0</v>
      </c>
      <c r="C1948" s="2">
        <v>2242.0</v>
      </c>
      <c r="D1948" s="2"/>
      <c r="E1948" s="2">
        <v>43.0</v>
      </c>
      <c r="F1948" s="2"/>
      <c r="G1948" s="2">
        <v>52.0</v>
      </c>
    </row>
    <row r="1949">
      <c r="A1949" s="2" t="s">
        <v>23</v>
      </c>
      <c r="B1949" s="2">
        <v>5550.0</v>
      </c>
      <c r="C1949" s="2">
        <v>10815.14</v>
      </c>
      <c r="D1949" s="2"/>
      <c r="E1949" s="2">
        <v>379.0</v>
      </c>
      <c r="F1949" s="2"/>
      <c r="G1949" s="2">
        <v>29.0</v>
      </c>
    </row>
    <row r="1950">
      <c r="A1950" s="2" t="s">
        <v>23</v>
      </c>
      <c r="B1950" s="2">
        <v>5555.0</v>
      </c>
      <c r="C1950" s="2">
        <v>265.0</v>
      </c>
      <c r="D1950" s="2"/>
      <c r="E1950" s="2">
        <v>11.0</v>
      </c>
      <c r="F1950" s="2"/>
      <c r="G1950" s="2">
        <v>24.0</v>
      </c>
    </row>
    <row r="1951">
      <c r="A1951" s="2" t="s">
        <v>23</v>
      </c>
      <c r="B1951" s="2">
        <v>5556.0</v>
      </c>
      <c r="C1951" s="2">
        <v>3512.0</v>
      </c>
      <c r="D1951" s="2"/>
      <c r="E1951" s="2">
        <v>15.0</v>
      </c>
      <c r="F1951" s="2"/>
      <c r="G1951" s="2">
        <v>234.0</v>
      </c>
    </row>
    <row r="1952">
      <c r="A1952" s="2" t="s">
        <v>23</v>
      </c>
      <c r="B1952" s="2">
        <v>5558.0</v>
      </c>
      <c r="C1952" s="2">
        <v>40025.0</v>
      </c>
      <c r="D1952" s="2"/>
      <c r="E1952" s="2">
        <v>442.0</v>
      </c>
      <c r="F1952" s="2"/>
      <c r="G1952" s="2">
        <v>91.0</v>
      </c>
    </row>
    <row r="1953">
      <c r="A1953" s="2" t="s">
        <v>23</v>
      </c>
      <c r="B1953" s="2">
        <v>5560.0</v>
      </c>
      <c r="C1953" s="2">
        <v>551.0</v>
      </c>
      <c r="D1953" s="2"/>
      <c r="E1953" s="2">
        <v>15.0</v>
      </c>
      <c r="F1953" s="2"/>
      <c r="G1953" s="2">
        <v>37.0</v>
      </c>
    </row>
    <row r="1954">
      <c r="A1954" s="2" t="s">
        <v>23</v>
      </c>
      <c r="B1954" s="2">
        <v>5563.0</v>
      </c>
      <c r="C1954" s="2">
        <v>51121.99</v>
      </c>
      <c r="D1954" s="2"/>
      <c r="E1954" s="2">
        <v>967.0</v>
      </c>
      <c r="F1954" s="2"/>
      <c r="G1954" s="2">
        <v>53.0</v>
      </c>
    </row>
    <row r="1955">
      <c r="A1955" s="2" t="s">
        <v>23</v>
      </c>
      <c r="B1955" s="2">
        <v>5564.0</v>
      </c>
      <c r="C1955" s="2">
        <v>8583.0</v>
      </c>
      <c r="D1955" s="2"/>
      <c r="E1955" s="2">
        <v>64.0</v>
      </c>
      <c r="F1955" s="2"/>
      <c r="G1955" s="2">
        <v>134.0</v>
      </c>
    </row>
    <row r="1956">
      <c r="A1956" s="2" t="s">
        <v>23</v>
      </c>
      <c r="B1956" s="2">
        <v>5567.0</v>
      </c>
      <c r="C1956" s="2">
        <v>3501.0</v>
      </c>
      <c r="D1956" s="2"/>
      <c r="E1956" s="2">
        <v>81.0</v>
      </c>
      <c r="F1956" s="2"/>
      <c r="G1956" s="2">
        <v>43.0</v>
      </c>
    </row>
    <row r="1957">
      <c r="A1957" s="2" t="s">
        <v>23</v>
      </c>
      <c r="B1957" s="2">
        <v>5576.0</v>
      </c>
      <c r="C1957" s="2">
        <v>3680.03</v>
      </c>
      <c r="D1957" s="2"/>
      <c r="E1957" s="2">
        <v>109.0</v>
      </c>
      <c r="F1957" s="2"/>
      <c r="G1957" s="2">
        <v>34.0</v>
      </c>
    </row>
    <row r="1958">
      <c r="A1958" s="2" t="s">
        <v>23</v>
      </c>
      <c r="B1958" s="2">
        <v>5583.0</v>
      </c>
      <c r="C1958" s="2">
        <v>2800.0</v>
      </c>
      <c r="D1958" s="2"/>
      <c r="E1958" s="2">
        <v>13.0</v>
      </c>
      <c r="F1958" s="2"/>
      <c r="G1958" s="2">
        <v>215.0</v>
      </c>
    </row>
    <row r="1959">
      <c r="A1959" s="2" t="s">
        <v>23</v>
      </c>
      <c r="B1959" s="2">
        <v>5584.0</v>
      </c>
      <c r="C1959" s="2">
        <v>3215.0</v>
      </c>
      <c r="D1959" s="2"/>
      <c r="E1959" s="2">
        <v>46.0</v>
      </c>
      <c r="F1959" s="2"/>
      <c r="G1959" s="2">
        <v>70.0</v>
      </c>
    </row>
    <row r="1960">
      <c r="A1960" s="2" t="s">
        <v>23</v>
      </c>
      <c r="B1960" s="2">
        <v>5585.0</v>
      </c>
      <c r="C1960" s="2">
        <v>706.0</v>
      </c>
      <c r="D1960" s="2"/>
      <c r="E1960" s="2">
        <v>19.0</v>
      </c>
      <c r="F1960" s="2"/>
      <c r="G1960" s="2">
        <v>37.0</v>
      </c>
    </row>
    <row r="1961">
      <c r="A1961" s="2" t="s">
        <v>23</v>
      </c>
      <c r="B1961" s="2">
        <v>5597.0</v>
      </c>
      <c r="C1961" s="2">
        <v>913.0</v>
      </c>
      <c r="D1961" s="2"/>
      <c r="E1961" s="2">
        <v>117.0</v>
      </c>
      <c r="F1961" s="2"/>
      <c r="G1961" s="2">
        <v>8.0</v>
      </c>
    </row>
    <row r="1962">
      <c r="A1962" s="2" t="s">
        <v>23</v>
      </c>
      <c r="B1962" s="2">
        <v>5610.0</v>
      </c>
      <c r="C1962" s="2">
        <v>26086.0</v>
      </c>
      <c r="D1962" s="2"/>
      <c r="E1962" s="2">
        <v>582.0</v>
      </c>
      <c r="F1962" s="2"/>
      <c r="G1962" s="2">
        <v>45.0</v>
      </c>
    </row>
    <row r="1963">
      <c r="A1963" s="2" t="s">
        <v>23</v>
      </c>
      <c r="B1963" s="2">
        <v>5614.0</v>
      </c>
      <c r="C1963" s="2">
        <v>5000.0</v>
      </c>
      <c r="D1963" s="2"/>
      <c r="E1963" s="2">
        <v>81.0</v>
      </c>
      <c r="F1963" s="2"/>
      <c r="G1963" s="2">
        <v>62.0</v>
      </c>
    </row>
    <row r="1964">
      <c r="A1964" s="2" t="s">
        <v>23</v>
      </c>
      <c r="B1964" s="2">
        <v>5619.0</v>
      </c>
      <c r="C1964" s="2">
        <v>1621.0</v>
      </c>
      <c r="D1964" s="2"/>
      <c r="E1964" s="2">
        <v>28.0</v>
      </c>
      <c r="F1964" s="2"/>
      <c r="G1964" s="2">
        <v>58.0</v>
      </c>
    </row>
    <row r="1965">
      <c r="A1965" s="2" t="s">
        <v>23</v>
      </c>
      <c r="B1965" s="2">
        <v>5621.0</v>
      </c>
      <c r="C1965" s="2">
        <v>11227.0</v>
      </c>
      <c r="D1965" s="2"/>
      <c r="E1965" s="2">
        <v>65.0</v>
      </c>
      <c r="F1965" s="2"/>
      <c r="G1965" s="2">
        <v>173.0</v>
      </c>
    </row>
    <row r="1966">
      <c r="A1966" s="2" t="s">
        <v>23</v>
      </c>
      <c r="B1966" s="2">
        <v>5623.0</v>
      </c>
      <c r="C1966" s="2">
        <v>4300.11</v>
      </c>
      <c r="D1966" s="2"/>
      <c r="E1966" s="2">
        <v>86.0</v>
      </c>
      <c r="F1966" s="2"/>
      <c r="G1966" s="2">
        <v>50.0</v>
      </c>
    </row>
    <row r="1967">
      <c r="A1967" s="2" t="s">
        <v>23</v>
      </c>
      <c r="B1967" s="2">
        <v>5625.0</v>
      </c>
      <c r="C1967" s="2">
        <v>20761.0</v>
      </c>
      <c r="D1967" s="2"/>
      <c r="E1967" s="2">
        <v>129.0</v>
      </c>
      <c r="F1967" s="2"/>
      <c r="G1967" s="2">
        <v>161.0</v>
      </c>
    </row>
    <row r="1968">
      <c r="A1968" s="2" t="s">
        <v>23</v>
      </c>
      <c r="B1968" s="2">
        <v>5629.0</v>
      </c>
      <c r="C1968" s="2">
        <v>11563.12</v>
      </c>
      <c r="D1968" s="2"/>
      <c r="E1968" s="2">
        <v>147.0</v>
      </c>
      <c r="F1968" s="2"/>
      <c r="G1968" s="2">
        <v>79.0</v>
      </c>
    </row>
    <row r="1969">
      <c r="A1969" s="2" t="s">
        <v>23</v>
      </c>
      <c r="B1969" s="2">
        <v>5632.0</v>
      </c>
      <c r="C1969" s="2">
        <v>8007.0</v>
      </c>
      <c r="D1969" s="2"/>
      <c r="E1969" s="2">
        <v>38.0</v>
      </c>
      <c r="F1969" s="2"/>
      <c r="G1969" s="2">
        <v>211.0</v>
      </c>
    </row>
    <row r="1970">
      <c r="A1970" s="2" t="s">
        <v>23</v>
      </c>
      <c r="B1970" s="2">
        <v>5636.0</v>
      </c>
      <c r="C1970" s="2">
        <v>50528.35</v>
      </c>
      <c r="D1970" s="2"/>
      <c r="E1970" s="2">
        <v>1538.0</v>
      </c>
      <c r="F1970" s="2"/>
      <c r="G1970" s="2">
        <v>33.0</v>
      </c>
    </row>
    <row r="1971">
      <c r="A1971" s="2" t="s">
        <v>23</v>
      </c>
      <c r="B1971" s="2">
        <v>5640.0</v>
      </c>
      <c r="C1971" s="2">
        <v>2227.2865</v>
      </c>
      <c r="D1971" s="2"/>
      <c r="E1971" s="2">
        <v>48.0</v>
      </c>
      <c r="F1971" s="2"/>
      <c r="G1971" s="2">
        <v>46.0</v>
      </c>
    </row>
    <row r="1972">
      <c r="A1972" s="2" t="s">
        <v>23</v>
      </c>
      <c r="B1972" s="2">
        <v>5646.0</v>
      </c>
      <c r="C1972" s="2">
        <v>17341.0488</v>
      </c>
      <c r="D1972" s="2"/>
      <c r="E1972" s="2">
        <v>95.0</v>
      </c>
      <c r="F1972" s="2"/>
      <c r="G1972" s="2">
        <v>183.0</v>
      </c>
    </row>
    <row r="1973">
      <c r="A1973" s="2" t="s">
        <v>23</v>
      </c>
      <c r="B1973" s="2">
        <v>5652.0</v>
      </c>
      <c r="C1973" s="2">
        <v>6025.03</v>
      </c>
      <c r="D1973" s="2"/>
      <c r="E1973" s="2">
        <v>83.0</v>
      </c>
      <c r="F1973" s="2"/>
      <c r="G1973" s="2">
        <v>73.0</v>
      </c>
    </row>
    <row r="1974">
      <c r="A1974" s="2" t="s">
        <v>23</v>
      </c>
      <c r="B1974" s="2">
        <v>5655.0</v>
      </c>
      <c r="C1974" s="2">
        <v>2980.0</v>
      </c>
      <c r="D1974" s="2"/>
      <c r="E1974" s="2">
        <v>44.0</v>
      </c>
      <c r="F1974" s="2"/>
      <c r="G1974" s="2">
        <v>68.0</v>
      </c>
    </row>
    <row r="1975">
      <c r="A1975" s="2" t="s">
        <v>23</v>
      </c>
      <c r="B1975" s="2">
        <v>5657.0</v>
      </c>
      <c r="C1975" s="2">
        <v>1010.0</v>
      </c>
      <c r="D1975" s="2"/>
      <c r="E1975" s="2">
        <v>11.0</v>
      </c>
      <c r="F1975" s="2"/>
      <c r="G1975" s="2">
        <v>92.0</v>
      </c>
    </row>
    <row r="1976">
      <c r="A1976" s="2" t="s">
        <v>23</v>
      </c>
      <c r="B1976" s="2">
        <v>5659.0</v>
      </c>
      <c r="C1976" s="2">
        <v>11705.0</v>
      </c>
      <c r="D1976" s="2"/>
      <c r="E1976" s="2">
        <v>102.0</v>
      </c>
      <c r="F1976" s="2"/>
      <c r="G1976" s="2">
        <v>115.0</v>
      </c>
    </row>
    <row r="1977">
      <c r="A1977" s="2" t="s">
        <v>23</v>
      </c>
      <c r="B1977" s="2">
        <v>5660.0</v>
      </c>
      <c r="C1977" s="2">
        <v>5006.0</v>
      </c>
      <c r="D1977" s="2"/>
      <c r="E1977" s="2">
        <v>18.0</v>
      </c>
      <c r="F1977" s="2"/>
      <c r="G1977" s="2">
        <v>278.0</v>
      </c>
    </row>
    <row r="1978">
      <c r="A1978" s="2" t="s">
        <v>23</v>
      </c>
      <c r="B1978" s="2">
        <v>5661.0</v>
      </c>
      <c r="C1978" s="2">
        <v>1041.29</v>
      </c>
      <c r="D1978" s="2"/>
      <c r="E1978" s="2">
        <v>36.0</v>
      </c>
      <c r="F1978" s="2"/>
      <c r="G1978" s="2">
        <v>29.0</v>
      </c>
    </row>
    <row r="1979">
      <c r="A1979" s="2" t="s">
        <v>23</v>
      </c>
      <c r="B1979" s="2">
        <v>5662.0</v>
      </c>
      <c r="C1979" s="2">
        <v>11225.0</v>
      </c>
      <c r="D1979" s="2"/>
      <c r="E1979" s="2">
        <v>140.0</v>
      </c>
      <c r="F1979" s="2"/>
      <c r="G1979" s="2">
        <v>80.0</v>
      </c>
    </row>
    <row r="1980">
      <c r="A1980" s="2" t="s">
        <v>23</v>
      </c>
      <c r="B1980" s="2">
        <v>5665.0</v>
      </c>
      <c r="C1980" s="2">
        <v>4565.0</v>
      </c>
      <c r="D1980" s="2"/>
      <c r="E1980" s="2">
        <v>45.0</v>
      </c>
      <c r="F1980" s="2"/>
      <c r="G1980" s="2">
        <v>101.0</v>
      </c>
    </row>
    <row r="1981">
      <c r="A1981" s="2" t="s">
        <v>23</v>
      </c>
      <c r="B1981" s="2">
        <v>5666.0</v>
      </c>
      <c r="C1981" s="2">
        <v>3031.0</v>
      </c>
      <c r="D1981" s="2"/>
      <c r="E1981" s="2">
        <v>34.0</v>
      </c>
      <c r="F1981" s="2"/>
      <c r="G1981" s="2">
        <v>89.0</v>
      </c>
    </row>
    <row r="1982">
      <c r="A1982" s="2" t="s">
        <v>23</v>
      </c>
      <c r="B1982" s="2">
        <v>5671.0</v>
      </c>
      <c r="C1982" s="2">
        <v>7022.02</v>
      </c>
      <c r="D1982" s="2"/>
      <c r="E1982" s="2">
        <v>136.0</v>
      </c>
      <c r="F1982" s="2"/>
      <c r="G1982" s="2">
        <v>52.0</v>
      </c>
    </row>
    <row r="1983">
      <c r="A1983" s="2" t="s">
        <v>23</v>
      </c>
      <c r="B1983" s="2">
        <v>5673.0</v>
      </c>
      <c r="C1983" s="2">
        <v>2670.0</v>
      </c>
      <c r="D1983" s="2"/>
      <c r="E1983" s="2">
        <v>89.0</v>
      </c>
      <c r="F1983" s="2"/>
      <c r="G1983" s="2">
        <v>30.0</v>
      </c>
    </row>
    <row r="1984">
      <c r="A1984" s="2" t="s">
        <v>23</v>
      </c>
      <c r="B1984" s="2">
        <v>5678.0</v>
      </c>
      <c r="C1984" s="2">
        <v>5905.0</v>
      </c>
      <c r="D1984" s="2"/>
      <c r="E1984" s="2">
        <v>32.0</v>
      </c>
      <c r="F1984" s="2"/>
      <c r="G1984" s="2">
        <v>185.0</v>
      </c>
    </row>
    <row r="1985">
      <c r="A1985" s="2" t="s">
        <v>23</v>
      </c>
      <c r="B1985" s="2">
        <v>5679.0</v>
      </c>
      <c r="C1985" s="2">
        <v>3760.0</v>
      </c>
      <c r="D1985" s="2"/>
      <c r="E1985" s="2">
        <v>24.0</v>
      </c>
      <c r="F1985" s="2"/>
      <c r="G1985" s="2">
        <v>157.0</v>
      </c>
    </row>
    <row r="1986">
      <c r="A1986" s="2" t="s">
        <v>23</v>
      </c>
      <c r="B1986" s="2">
        <v>5681.0</v>
      </c>
      <c r="C1986" s="2">
        <v>5075.0</v>
      </c>
      <c r="D1986" s="2"/>
      <c r="E1986" s="2">
        <v>97.0</v>
      </c>
      <c r="F1986" s="2"/>
      <c r="G1986" s="2">
        <v>52.0</v>
      </c>
    </row>
    <row r="1987">
      <c r="A1987" s="2" t="s">
        <v>23</v>
      </c>
      <c r="B1987" s="2">
        <v>5686.0</v>
      </c>
      <c r="C1987" s="2">
        <v>79187.0</v>
      </c>
      <c r="D1987" s="2"/>
      <c r="E1987" s="2">
        <v>1334.0</v>
      </c>
      <c r="F1987" s="2"/>
      <c r="G1987" s="2">
        <v>59.0</v>
      </c>
    </row>
    <row r="1988">
      <c r="A1988" s="2" t="s">
        <v>23</v>
      </c>
      <c r="B1988" s="2">
        <v>5690.0</v>
      </c>
      <c r="C1988" s="2">
        <v>5372.0</v>
      </c>
      <c r="D1988" s="2"/>
      <c r="E1988" s="2">
        <v>153.0</v>
      </c>
      <c r="F1988" s="2"/>
      <c r="G1988" s="2">
        <v>35.0</v>
      </c>
    </row>
    <row r="1989">
      <c r="A1989" s="2" t="s">
        <v>23</v>
      </c>
      <c r="B1989" s="2">
        <v>5692.0</v>
      </c>
      <c r="C1989" s="2">
        <v>17700.0</v>
      </c>
      <c r="D1989" s="2"/>
      <c r="E1989" s="2">
        <v>121.0</v>
      </c>
      <c r="F1989" s="2"/>
      <c r="G1989" s="2">
        <v>146.0</v>
      </c>
    </row>
    <row r="1990">
      <c r="A1990" s="2" t="s">
        <v>23</v>
      </c>
      <c r="B1990" s="2">
        <v>5697.0</v>
      </c>
      <c r="C1990" s="2">
        <v>26788.0</v>
      </c>
      <c r="D1990" s="2"/>
      <c r="E1990" s="2">
        <v>696.0</v>
      </c>
      <c r="F1990" s="2"/>
      <c r="G1990" s="2">
        <v>38.0</v>
      </c>
    </row>
    <row r="1991">
      <c r="A1991" s="2" t="s">
        <v>23</v>
      </c>
      <c r="B1991" s="2">
        <v>5698.0</v>
      </c>
      <c r="C1991" s="2">
        <v>8978.0</v>
      </c>
      <c r="D1991" s="2"/>
      <c r="E1991" s="2">
        <v>190.0</v>
      </c>
      <c r="F1991" s="2"/>
      <c r="G1991" s="2">
        <v>47.0</v>
      </c>
    </row>
    <row r="1992">
      <c r="A1992" s="2" t="s">
        <v>23</v>
      </c>
      <c r="B1992" s="2">
        <v>5700.0</v>
      </c>
      <c r="C1992" s="2">
        <v>6051.0</v>
      </c>
      <c r="D1992" s="2"/>
      <c r="E1992" s="2">
        <v>39.0</v>
      </c>
      <c r="F1992" s="2"/>
      <c r="G1992" s="2">
        <v>155.0</v>
      </c>
    </row>
    <row r="1993">
      <c r="A1993" s="2" t="s">
        <v>23</v>
      </c>
      <c r="B1993" s="2">
        <v>5702.0</v>
      </c>
      <c r="C1993" s="2">
        <v>9016.16</v>
      </c>
      <c r="D1993" s="2"/>
      <c r="E1993" s="2">
        <v>226.0</v>
      </c>
      <c r="F1993" s="2"/>
      <c r="G1993" s="2">
        <v>40.0</v>
      </c>
    </row>
    <row r="1994">
      <c r="A1994" s="2" t="s">
        <v>23</v>
      </c>
      <c r="B1994" s="2">
        <v>5705.0</v>
      </c>
      <c r="C1994" s="2">
        <v>3294.01</v>
      </c>
      <c r="D1994" s="2"/>
      <c r="E1994" s="2">
        <v>49.0</v>
      </c>
      <c r="F1994" s="2"/>
      <c r="G1994" s="2">
        <v>67.0</v>
      </c>
    </row>
    <row r="1995">
      <c r="A1995" s="2" t="s">
        <v>23</v>
      </c>
      <c r="B1995" s="2">
        <v>5707.0</v>
      </c>
      <c r="C1995" s="2">
        <v>2881.535</v>
      </c>
      <c r="D1995" s="2"/>
      <c r="E1995" s="2">
        <v>494.0</v>
      </c>
      <c r="F1995" s="2"/>
      <c r="G1995" s="2">
        <v>6.0</v>
      </c>
    </row>
    <row r="1996">
      <c r="A1996" s="2" t="s">
        <v>23</v>
      </c>
      <c r="B1996" s="2">
        <v>5708.0</v>
      </c>
      <c r="C1996" s="2">
        <v>5026.0</v>
      </c>
      <c r="D1996" s="2"/>
      <c r="E1996" s="2">
        <v>94.0</v>
      </c>
      <c r="F1996" s="2"/>
      <c r="G1996" s="2">
        <v>53.0</v>
      </c>
    </row>
    <row r="1997">
      <c r="A1997" s="2" t="s">
        <v>23</v>
      </c>
      <c r="B1997" s="2">
        <v>5718.0</v>
      </c>
      <c r="C1997" s="2">
        <v>4158.0</v>
      </c>
      <c r="D1997" s="2"/>
      <c r="E1997" s="2">
        <v>112.0</v>
      </c>
      <c r="F1997" s="2"/>
      <c r="G1997" s="2">
        <v>37.0</v>
      </c>
    </row>
    <row r="1998">
      <c r="A1998" s="2" t="s">
        <v>23</v>
      </c>
      <c r="B1998" s="2">
        <v>5722.0</v>
      </c>
      <c r="C1998" s="2">
        <v>5911.55</v>
      </c>
      <c r="D1998" s="2"/>
      <c r="E1998" s="2">
        <v>158.0</v>
      </c>
      <c r="F1998" s="2"/>
      <c r="G1998" s="2">
        <v>37.0</v>
      </c>
    </row>
    <row r="1999">
      <c r="A1999" s="2" t="s">
        <v>23</v>
      </c>
      <c r="B1999" s="2">
        <v>5723.0</v>
      </c>
      <c r="C1999" s="2">
        <v>11425.5</v>
      </c>
      <c r="D1999" s="2"/>
      <c r="E1999" s="2">
        <v>415.0</v>
      </c>
      <c r="F1999" s="2"/>
      <c r="G1999" s="2">
        <v>28.0</v>
      </c>
    </row>
    <row r="2000">
      <c r="A2000" s="2" t="s">
        <v>23</v>
      </c>
      <c r="B2000" s="2">
        <v>5725.0</v>
      </c>
      <c r="C2000" s="2">
        <v>3505.0</v>
      </c>
      <c r="D2000" s="2"/>
      <c r="E2000" s="2">
        <v>36.0</v>
      </c>
      <c r="F2000" s="2"/>
      <c r="G2000" s="2">
        <v>97.0</v>
      </c>
    </row>
    <row r="2001">
      <c r="A2001" s="2" t="s">
        <v>23</v>
      </c>
      <c r="B2001" s="2">
        <v>5726.0</v>
      </c>
      <c r="C2001" s="2">
        <v>20225.57</v>
      </c>
      <c r="D2001" s="2"/>
      <c r="E2001" s="2">
        <v>226.0</v>
      </c>
      <c r="F2001" s="2"/>
      <c r="G2001" s="2">
        <v>89.0</v>
      </c>
    </row>
    <row r="2002">
      <c r="A2002" s="2" t="s">
        <v>23</v>
      </c>
      <c r="B2002" s="2">
        <v>5727.0</v>
      </c>
      <c r="C2002" s="2">
        <v>10088.5</v>
      </c>
      <c r="D2002" s="2"/>
      <c r="E2002" s="2">
        <v>225.0</v>
      </c>
      <c r="F2002" s="2"/>
      <c r="G2002" s="2">
        <v>45.0</v>
      </c>
    </row>
    <row r="2003">
      <c r="A2003" s="2" t="s">
        <v>23</v>
      </c>
      <c r="B2003" s="2">
        <v>5733.0</v>
      </c>
      <c r="C2003" s="2">
        <v>7665.0</v>
      </c>
      <c r="D2003" s="2"/>
      <c r="E2003" s="2">
        <v>154.0</v>
      </c>
      <c r="F2003" s="2"/>
      <c r="G2003" s="2">
        <v>50.0</v>
      </c>
    </row>
    <row r="2004">
      <c r="A2004" s="2" t="s">
        <v>23</v>
      </c>
      <c r="B2004" s="2">
        <v>5735.0</v>
      </c>
      <c r="C2004" s="2">
        <v>3330.0</v>
      </c>
      <c r="D2004" s="2"/>
      <c r="E2004" s="2">
        <v>32.0</v>
      </c>
      <c r="F2004" s="2"/>
      <c r="G2004" s="2">
        <v>104.0</v>
      </c>
    </row>
    <row r="2005">
      <c r="A2005" s="2" t="s">
        <v>23</v>
      </c>
      <c r="B2005" s="2">
        <v>5741.0</v>
      </c>
      <c r="C2005" s="2">
        <v>4087.0</v>
      </c>
      <c r="D2005" s="2"/>
      <c r="E2005" s="2">
        <v>85.0</v>
      </c>
      <c r="F2005" s="2"/>
      <c r="G2005" s="2">
        <v>48.0</v>
      </c>
    </row>
    <row r="2006">
      <c r="A2006" s="2" t="s">
        <v>23</v>
      </c>
      <c r="B2006" s="2">
        <v>5747.0</v>
      </c>
      <c r="C2006" s="2">
        <v>121329.0</v>
      </c>
      <c r="D2006" s="2"/>
      <c r="E2006" s="2">
        <v>1165.0</v>
      </c>
      <c r="F2006" s="2"/>
      <c r="G2006" s="2">
        <v>104.0</v>
      </c>
    </row>
    <row r="2007">
      <c r="A2007" s="2" t="s">
        <v>23</v>
      </c>
      <c r="B2007" s="2">
        <v>5754.0</v>
      </c>
      <c r="C2007" s="2">
        <v>1522.0</v>
      </c>
      <c r="D2007" s="2"/>
      <c r="E2007" s="2">
        <v>25.0</v>
      </c>
      <c r="F2007" s="2"/>
      <c r="G2007" s="2">
        <v>61.0</v>
      </c>
    </row>
    <row r="2008">
      <c r="A2008" s="2" t="s">
        <v>23</v>
      </c>
      <c r="B2008" s="2">
        <v>5755.0</v>
      </c>
      <c r="C2008" s="2">
        <v>5950.03749999999</v>
      </c>
      <c r="D2008" s="2"/>
      <c r="E2008" s="2">
        <v>52.0</v>
      </c>
      <c r="F2008" s="2"/>
      <c r="G2008" s="2">
        <v>114.0</v>
      </c>
    </row>
    <row r="2009">
      <c r="A2009" s="2" t="s">
        <v>23</v>
      </c>
      <c r="B2009" s="2">
        <v>5762.0</v>
      </c>
      <c r="C2009" s="2">
        <v>20512.0</v>
      </c>
      <c r="D2009" s="2"/>
      <c r="E2009" s="2">
        <v>184.0</v>
      </c>
      <c r="F2009" s="2"/>
      <c r="G2009" s="2">
        <v>111.0</v>
      </c>
    </row>
    <row r="2010">
      <c r="A2010" s="2" t="s">
        <v>23</v>
      </c>
      <c r="B2010" s="2">
        <v>5764.0</v>
      </c>
      <c r="C2010" s="2">
        <v>333246.79</v>
      </c>
      <c r="D2010" s="2"/>
      <c r="E2010" s="2">
        <v>9869.0</v>
      </c>
      <c r="F2010" s="2"/>
      <c r="G2010" s="2">
        <v>34.0</v>
      </c>
    </row>
    <row r="2011">
      <c r="A2011" s="2" t="s">
        <v>23</v>
      </c>
      <c r="B2011" s="2">
        <v>5768.0</v>
      </c>
      <c r="C2011" s="2">
        <v>671.0</v>
      </c>
      <c r="D2011" s="2"/>
      <c r="E2011" s="2">
        <v>8.0</v>
      </c>
      <c r="F2011" s="2"/>
      <c r="G2011" s="2">
        <v>84.0</v>
      </c>
    </row>
    <row r="2012">
      <c r="A2012" s="2" t="s">
        <v>23</v>
      </c>
      <c r="B2012" s="2">
        <v>5771.0</v>
      </c>
      <c r="C2012" s="2">
        <v>1000.0</v>
      </c>
      <c r="D2012" s="2"/>
      <c r="E2012" s="2">
        <v>12.0</v>
      </c>
      <c r="F2012" s="2"/>
      <c r="G2012" s="2">
        <v>83.0</v>
      </c>
    </row>
    <row r="2013">
      <c r="A2013" s="2" t="s">
        <v>23</v>
      </c>
      <c r="B2013" s="2">
        <v>5774.0</v>
      </c>
      <c r="C2013" s="2">
        <v>5252.2</v>
      </c>
      <c r="D2013" s="2"/>
      <c r="E2013" s="2">
        <v>71.0</v>
      </c>
      <c r="F2013" s="2"/>
      <c r="G2013" s="2">
        <v>74.0</v>
      </c>
    </row>
    <row r="2014">
      <c r="A2014" s="2" t="s">
        <v>23</v>
      </c>
      <c r="B2014" s="2">
        <v>5777.0</v>
      </c>
      <c r="C2014" s="2">
        <v>2740.0</v>
      </c>
      <c r="D2014" s="2"/>
      <c r="E2014" s="2">
        <v>48.0</v>
      </c>
      <c r="F2014" s="2"/>
      <c r="G2014" s="2">
        <v>57.0</v>
      </c>
    </row>
    <row r="2015">
      <c r="A2015" s="2" t="s">
        <v>23</v>
      </c>
      <c r="B2015" s="2">
        <v>5780.0</v>
      </c>
      <c r="C2015" s="2">
        <v>335.0766</v>
      </c>
      <c r="D2015" s="2"/>
      <c r="E2015" s="2">
        <v>24.0</v>
      </c>
      <c r="F2015" s="2"/>
      <c r="G2015" s="2">
        <v>14.0</v>
      </c>
    </row>
    <row r="2016">
      <c r="A2016" s="2" t="s">
        <v>23</v>
      </c>
      <c r="B2016" s="2">
        <v>5786.0</v>
      </c>
      <c r="C2016" s="2">
        <v>1810.0</v>
      </c>
      <c r="D2016" s="2"/>
      <c r="E2016" s="2">
        <v>41.0</v>
      </c>
      <c r="F2016" s="2"/>
      <c r="G2016" s="2">
        <v>44.0</v>
      </c>
    </row>
    <row r="2017">
      <c r="A2017" s="2" t="s">
        <v>23</v>
      </c>
      <c r="B2017" s="2">
        <v>5787.0</v>
      </c>
      <c r="C2017" s="2">
        <v>1273.33</v>
      </c>
      <c r="D2017" s="2"/>
      <c r="E2017" s="2">
        <v>38.0</v>
      </c>
      <c r="F2017" s="2"/>
      <c r="G2017" s="2">
        <v>34.0</v>
      </c>
    </row>
    <row r="2018">
      <c r="A2018" s="2" t="s">
        <v>23</v>
      </c>
      <c r="B2018" s="2">
        <v>5788.0</v>
      </c>
      <c r="C2018" s="2">
        <v>4153.0</v>
      </c>
      <c r="D2018" s="2"/>
      <c r="E2018" s="2">
        <v>45.0</v>
      </c>
      <c r="F2018" s="2"/>
      <c r="G2018" s="2">
        <v>92.0</v>
      </c>
    </row>
    <row r="2019">
      <c r="A2019" s="2" t="s">
        <v>23</v>
      </c>
      <c r="B2019" s="2">
        <v>5794.0</v>
      </c>
      <c r="C2019" s="2">
        <v>14067.0</v>
      </c>
      <c r="D2019" s="2"/>
      <c r="E2019" s="2">
        <v>107.0</v>
      </c>
      <c r="F2019" s="2"/>
      <c r="G2019" s="2">
        <v>131.0</v>
      </c>
    </row>
    <row r="2020">
      <c r="A2020" s="2" t="s">
        <v>23</v>
      </c>
      <c r="B2020" s="2">
        <v>5795.0</v>
      </c>
      <c r="C2020" s="2">
        <v>15807.87</v>
      </c>
      <c r="D2020" s="2"/>
      <c r="E2020" s="2">
        <v>89.0</v>
      </c>
      <c r="F2020" s="2"/>
      <c r="G2020" s="2">
        <v>178.0</v>
      </c>
    </row>
    <row r="2021">
      <c r="A2021" s="2" t="s">
        <v>23</v>
      </c>
      <c r="B2021" s="2">
        <v>5796.0</v>
      </c>
      <c r="C2021" s="2">
        <v>3188.33</v>
      </c>
      <c r="D2021" s="2"/>
      <c r="E2021" s="2">
        <v>65.0</v>
      </c>
      <c r="F2021" s="2"/>
      <c r="G2021" s="2">
        <v>49.0</v>
      </c>
    </row>
    <row r="2022">
      <c r="A2022" s="2" t="s">
        <v>23</v>
      </c>
      <c r="B2022" s="2">
        <v>5800.0</v>
      </c>
      <c r="C2022" s="2">
        <v>12059.0</v>
      </c>
      <c r="D2022" s="2"/>
      <c r="E2022" s="2">
        <v>127.0</v>
      </c>
      <c r="F2022" s="2"/>
      <c r="G2022" s="2">
        <v>95.0</v>
      </c>
    </row>
    <row r="2023">
      <c r="A2023" s="2" t="s">
        <v>23</v>
      </c>
      <c r="B2023" s="2">
        <v>5801.0</v>
      </c>
      <c r="C2023" s="2">
        <v>3294.6625</v>
      </c>
      <c r="D2023" s="2"/>
      <c r="E2023" s="2">
        <v>32.0</v>
      </c>
      <c r="F2023" s="2"/>
      <c r="G2023" s="2">
        <v>103.0</v>
      </c>
    </row>
    <row r="2024">
      <c r="A2024" s="2" t="s">
        <v>23</v>
      </c>
      <c r="B2024" s="2">
        <v>5802.0</v>
      </c>
      <c r="C2024" s="2">
        <v>7641.0</v>
      </c>
      <c r="D2024" s="2"/>
      <c r="E2024" s="2">
        <v>168.0</v>
      </c>
      <c r="F2024" s="2"/>
      <c r="G2024" s="2">
        <v>45.0</v>
      </c>
    </row>
    <row r="2025">
      <c r="A2025" s="2" t="s">
        <v>23</v>
      </c>
      <c r="B2025" s="2">
        <v>5805.0</v>
      </c>
      <c r="C2025" s="2">
        <v>713.8677</v>
      </c>
      <c r="D2025" s="2"/>
      <c r="E2025" s="2">
        <v>20.0</v>
      </c>
      <c r="F2025" s="2"/>
      <c r="G2025" s="2">
        <v>36.0</v>
      </c>
    </row>
    <row r="2026">
      <c r="A2026" s="2" t="s">
        <v>23</v>
      </c>
      <c r="B2026" s="2">
        <v>5811.0</v>
      </c>
      <c r="C2026" s="2">
        <v>1168.425</v>
      </c>
      <c r="D2026" s="2"/>
      <c r="E2026" s="2">
        <v>33.0</v>
      </c>
      <c r="F2026" s="2"/>
      <c r="G2026" s="2">
        <v>35.0</v>
      </c>
    </row>
    <row r="2027">
      <c r="A2027" s="2" t="s">
        <v>23</v>
      </c>
      <c r="B2027" s="2">
        <v>5812.0</v>
      </c>
      <c r="C2027" s="2">
        <v>3926.66</v>
      </c>
      <c r="D2027" s="2"/>
      <c r="E2027" s="2">
        <v>86.0</v>
      </c>
      <c r="F2027" s="2"/>
      <c r="G2027" s="2">
        <v>46.0</v>
      </c>
    </row>
    <row r="2028">
      <c r="A2028" s="2" t="s">
        <v>23</v>
      </c>
      <c r="B2028" s="2">
        <v>5815.0</v>
      </c>
      <c r="C2028" s="2">
        <v>1805.0</v>
      </c>
      <c r="D2028" s="2"/>
      <c r="E2028" s="2">
        <v>63.0</v>
      </c>
      <c r="F2028" s="2"/>
      <c r="G2028" s="2">
        <v>29.0</v>
      </c>
    </row>
    <row r="2029">
      <c r="A2029" s="2" t="s">
        <v>23</v>
      </c>
      <c r="B2029" s="2">
        <v>5816.0</v>
      </c>
      <c r="C2029" s="2">
        <v>380.0</v>
      </c>
      <c r="D2029" s="2"/>
      <c r="E2029" s="2">
        <v>14.0</v>
      </c>
      <c r="F2029" s="2"/>
      <c r="G2029" s="2">
        <v>27.0</v>
      </c>
    </row>
    <row r="2030">
      <c r="A2030" s="2" t="s">
        <v>23</v>
      </c>
      <c r="B2030" s="2">
        <v>5818.0</v>
      </c>
      <c r="C2030" s="2">
        <v>659175.0</v>
      </c>
      <c r="D2030" s="2"/>
      <c r="E2030" s="2">
        <v>4206.0</v>
      </c>
      <c r="F2030" s="2"/>
      <c r="G2030" s="2">
        <v>157.0</v>
      </c>
    </row>
    <row r="2031">
      <c r="A2031" s="2" t="s">
        <v>23</v>
      </c>
      <c r="B2031" s="2">
        <v>5822.0</v>
      </c>
      <c r="C2031" s="2">
        <v>8691.0</v>
      </c>
      <c r="D2031" s="2"/>
      <c r="E2031" s="2">
        <v>197.0</v>
      </c>
      <c r="F2031" s="2"/>
      <c r="G2031" s="2">
        <v>44.0</v>
      </c>
    </row>
    <row r="2032">
      <c r="A2032" s="2" t="s">
        <v>23</v>
      </c>
      <c r="B2032" s="2">
        <v>5823.0</v>
      </c>
      <c r="C2032" s="2">
        <v>611.0</v>
      </c>
      <c r="D2032" s="2"/>
      <c r="E2032" s="2">
        <v>20.0</v>
      </c>
      <c r="F2032" s="2"/>
      <c r="G2032" s="2">
        <v>31.0</v>
      </c>
    </row>
    <row r="2033">
      <c r="A2033" s="2" t="s">
        <v>23</v>
      </c>
      <c r="B2033" s="2">
        <v>5825.0</v>
      </c>
      <c r="C2033" s="2">
        <v>6723.0</v>
      </c>
      <c r="D2033" s="2"/>
      <c r="E2033" s="2">
        <v>55.0</v>
      </c>
      <c r="F2033" s="2"/>
      <c r="G2033" s="2">
        <v>122.0</v>
      </c>
    </row>
    <row r="2034">
      <c r="A2034" s="2" t="s">
        <v>23</v>
      </c>
      <c r="B2034" s="2">
        <v>5830.0</v>
      </c>
      <c r="C2034" s="2">
        <v>4800.11</v>
      </c>
      <c r="D2034" s="2"/>
      <c r="E2034" s="2">
        <v>101.0</v>
      </c>
      <c r="F2034" s="2"/>
      <c r="G2034" s="2">
        <v>48.0</v>
      </c>
    </row>
    <row r="2035">
      <c r="A2035" s="2" t="s">
        <v>23</v>
      </c>
      <c r="B2035" s="2">
        <v>5832.0</v>
      </c>
      <c r="C2035" s="2">
        <v>12125.0</v>
      </c>
      <c r="D2035" s="2"/>
      <c r="E2035" s="2">
        <v>100.0</v>
      </c>
      <c r="F2035" s="2"/>
      <c r="G2035" s="2">
        <v>121.0</v>
      </c>
    </row>
    <row r="2036">
      <c r="A2036" s="2" t="s">
        <v>23</v>
      </c>
      <c r="B2036" s="2">
        <v>5836.0</v>
      </c>
      <c r="C2036" s="2">
        <v>24067.525</v>
      </c>
      <c r="D2036" s="2"/>
      <c r="E2036" s="2">
        <v>164.0</v>
      </c>
      <c r="F2036" s="2"/>
      <c r="G2036" s="2">
        <v>147.0</v>
      </c>
    </row>
    <row r="2037">
      <c r="A2037" s="2" t="s">
        <v>23</v>
      </c>
      <c r="B2037" s="2">
        <v>5837.0</v>
      </c>
      <c r="C2037" s="2">
        <v>38082.5</v>
      </c>
      <c r="D2037" s="2"/>
      <c r="E2037" s="2">
        <v>196.0</v>
      </c>
      <c r="F2037" s="2"/>
      <c r="G2037" s="2">
        <v>194.0</v>
      </c>
    </row>
    <row r="2038">
      <c r="A2038" s="2" t="s">
        <v>23</v>
      </c>
      <c r="B2038" s="2">
        <v>5839.0</v>
      </c>
      <c r="C2038" s="2">
        <v>2235.0</v>
      </c>
      <c r="D2038" s="2"/>
      <c r="E2038" s="2">
        <v>40.0</v>
      </c>
      <c r="F2038" s="2"/>
      <c r="G2038" s="2">
        <v>56.0</v>
      </c>
    </row>
    <row r="2039">
      <c r="A2039" s="2" t="s">
        <v>23</v>
      </c>
      <c r="B2039" s="2">
        <v>5846.0</v>
      </c>
      <c r="C2039" s="2">
        <v>1177.0</v>
      </c>
      <c r="D2039" s="2"/>
      <c r="E2039" s="2">
        <v>13.0</v>
      </c>
      <c r="F2039" s="2"/>
      <c r="G2039" s="2">
        <v>91.0</v>
      </c>
    </row>
    <row r="2040">
      <c r="A2040" s="2" t="s">
        <v>23</v>
      </c>
      <c r="B2040" s="2">
        <v>5847.0</v>
      </c>
      <c r="C2040" s="2">
        <v>6501.0</v>
      </c>
      <c r="D2040" s="2"/>
      <c r="E2040" s="2">
        <v>49.0</v>
      </c>
      <c r="F2040" s="2"/>
      <c r="G2040" s="2">
        <v>133.0</v>
      </c>
    </row>
    <row r="2041">
      <c r="A2041" s="2" t="s">
        <v>23</v>
      </c>
      <c r="B2041" s="2">
        <v>5848.0</v>
      </c>
      <c r="C2041" s="2">
        <v>604.0</v>
      </c>
      <c r="D2041" s="2"/>
      <c r="E2041" s="2">
        <v>17.0</v>
      </c>
      <c r="F2041" s="2"/>
      <c r="G2041" s="2">
        <v>36.0</v>
      </c>
    </row>
    <row r="2042">
      <c r="A2042" s="2" t="s">
        <v>23</v>
      </c>
      <c r="B2042" s="2">
        <v>5854.0</v>
      </c>
      <c r="C2042" s="2">
        <v>180.399999999999</v>
      </c>
      <c r="D2042" s="2"/>
      <c r="E2042" s="2">
        <v>14.0</v>
      </c>
      <c r="F2042" s="2"/>
      <c r="G2042" s="2">
        <v>13.0</v>
      </c>
    </row>
    <row r="2043">
      <c r="A2043" s="2" t="s">
        <v>23</v>
      </c>
      <c r="B2043" s="2">
        <v>5857.0</v>
      </c>
      <c r="C2043" s="2">
        <v>1885.0</v>
      </c>
      <c r="D2043" s="2"/>
      <c r="E2043" s="2">
        <v>28.0</v>
      </c>
      <c r="F2043" s="2"/>
      <c r="G2043" s="2">
        <v>67.0</v>
      </c>
    </row>
    <row r="2044">
      <c r="A2044" s="2" t="s">
        <v>23</v>
      </c>
      <c r="B2044" s="2">
        <v>5859.0</v>
      </c>
      <c r="C2044" s="2">
        <v>9494.208</v>
      </c>
      <c r="D2044" s="2"/>
      <c r="E2044" s="2">
        <v>258.0</v>
      </c>
      <c r="F2044" s="2"/>
      <c r="G2044" s="2">
        <v>37.0</v>
      </c>
    </row>
    <row r="2045">
      <c r="A2045" s="2" t="s">
        <v>23</v>
      </c>
      <c r="B2045" s="2">
        <v>5862.0</v>
      </c>
      <c r="C2045" s="2">
        <v>2045.0</v>
      </c>
      <c r="D2045" s="2"/>
      <c r="E2045" s="2">
        <v>26.0</v>
      </c>
      <c r="F2045" s="2"/>
      <c r="G2045" s="2">
        <v>79.0</v>
      </c>
    </row>
    <row r="2046">
      <c r="A2046" s="2" t="s">
        <v>23</v>
      </c>
      <c r="B2046" s="2">
        <v>5863.0</v>
      </c>
      <c r="C2046" s="2">
        <v>3900.4184</v>
      </c>
      <c r="D2046" s="2"/>
      <c r="E2046" s="2">
        <v>99.0</v>
      </c>
      <c r="F2046" s="2"/>
      <c r="G2046" s="2">
        <v>39.0</v>
      </c>
    </row>
    <row r="2047">
      <c r="A2047" s="2" t="s">
        <v>23</v>
      </c>
      <c r="B2047" s="2">
        <v>5865.0</v>
      </c>
      <c r="C2047" s="2">
        <v>910.0</v>
      </c>
      <c r="D2047" s="2"/>
      <c r="E2047" s="2">
        <v>13.0</v>
      </c>
      <c r="F2047" s="2"/>
      <c r="G2047" s="2">
        <v>70.0</v>
      </c>
    </row>
    <row r="2048">
      <c r="A2048" s="2" t="s">
        <v>23</v>
      </c>
      <c r="B2048" s="2">
        <v>5866.0</v>
      </c>
      <c r="C2048" s="2">
        <v>1697.99</v>
      </c>
      <c r="D2048" s="2"/>
      <c r="E2048" s="2">
        <v>58.0</v>
      </c>
      <c r="F2048" s="2"/>
      <c r="G2048" s="2">
        <v>29.0</v>
      </c>
    </row>
    <row r="2049">
      <c r="A2049" s="2" t="s">
        <v>23</v>
      </c>
      <c r="B2049" s="2">
        <v>5867.0</v>
      </c>
      <c r="C2049" s="2">
        <v>353.95</v>
      </c>
      <c r="D2049" s="2"/>
      <c r="E2049" s="2">
        <v>15.0</v>
      </c>
      <c r="F2049" s="2"/>
      <c r="G2049" s="2">
        <v>24.0</v>
      </c>
    </row>
    <row r="2050">
      <c r="A2050" s="2" t="s">
        <v>23</v>
      </c>
      <c r="B2050" s="2">
        <v>5868.0</v>
      </c>
      <c r="C2050" s="2">
        <v>2850.0</v>
      </c>
      <c r="D2050" s="2"/>
      <c r="E2050" s="2">
        <v>59.0</v>
      </c>
      <c r="F2050" s="2"/>
      <c r="G2050" s="2">
        <v>48.0</v>
      </c>
    </row>
    <row r="2051">
      <c r="A2051" s="2" t="s">
        <v>23</v>
      </c>
      <c r="B2051" s="2">
        <v>5875.0</v>
      </c>
      <c r="C2051" s="2">
        <v>5401.0</v>
      </c>
      <c r="D2051" s="2"/>
      <c r="E2051" s="2">
        <v>85.0</v>
      </c>
      <c r="F2051" s="2"/>
      <c r="G2051" s="2">
        <v>64.0</v>
      </c>
    </row>
    <row r="2052">
      <c r="A2052" s="2" t="s">
        <v>23</v>
      </c>
      <c r="B2052" s="2">
        <v>5878.0</v>
      </c>
      <c r="C2052" s="2">
        <v>2827.77499999999</v>
      </c>
      <c r="D2052" s="2"/>
      <c r="E2052" s="2">
        <v>35.0</v>
      </c>
      <c r="F2052" s="2"/>
      <c r="G2052" s="2">
        <v>81.0</v>
      </c>
    </row>
    <row r="2053">
      <c r="A2053" s="2" t="s">
        <v>23</v>
      </c>
      <c r="B2053" s="2">
        <v>5881.0</v>
      </c>
      <c r="C2053" s="2">
        <v>2505.0</v>
      </c>
      <c r="D2053" s="2"/>
      <c r="E2053" s="2">
        <v>35.0</v>
      </c>
      <c r="F2053" s="2"/>
      <c r="G2053" s="2">
        <v>72.0</v>
      </c>
    </row>
    <row r="2054">
      <c r="A2054" s="2" t="s">
        <v>23</v>
      </c>
      <c r="B2054" s="2">
        <v>5884.0</v>
      </c>
      <c r="C2054" s="2">
        <v>987.2416</v>
      </c>
      <c r="D2054" s="2"/>
      <c r="E2054" s="2">
        <v>13.0</v>
      </c>
      <c r="F2054" s="2"/>
      <c r="G2054" s="2">
        <v>76.0</v>
      </c>
    </row>
    <row r="2055">
      <c r="A2055" s="2" t="s">
        <v>23</v>
      </c>
      <c r="B2055" s="2">
        <v>5887.0</v>
      </c>
      <c r="C2055" s="2">
        <v>14000.0</v>
      </c>
      <c r="D2055" s="2"/>
      <c r="E2055" s="2">
        <v>35.0</v>
      </c>
      <c r="F2055" s="2"/>
      <c r="G2055" s="2">
        <v>400.0</v>
      </c>
    </row>
    <row r="2056">
      <c r="A2056" s="2" t="s">
        <v>23</v>
      </c>
      <c r="B2056" s="2">
        <v>5888.0</v>
      </c>
      <c r="C2056" s="2">
        <v>66124.7779</v>
      </c>
      <c r="D2056" s="2"/>
      <c r="E2056" s="2">
        <v>738.0</v>
      </c>
      <c r="F2056" s="2"/>
      <c r="G2056" s="2">
        <v>90.0</v>
      </c>
    </row>
    <row r="2057">
      <c r="A2057" s="2" t="s">
        <v>23</v>
      </c>
      <c r="B2057" s="2">
        <v>5893.0</v>
      </c>
      <c r="C2057" s="2">
        <v>2610.0</v>
      </c>
      <c r="D2057" s="2"/>
      <c r="E2057" s="2">
        <v>39.0</v>
      </c>
      <c r="F2057" s="2"/>
      <c r="G2057" s="2">
        <v>67.0</v>
      </c>
    </row>
    <row r="2058">
      <c r="A2058" s="2" t="s">
        <v>23</v>
      </c>
      <c r="B2058" s="2">
        <v>5897.0</v>
      </c>
      <c r="C2058" s="2">
        <v>4135.0</v>
      </c>
      <c r="D2058" s="2"/>
      <c r="E2058" s="2">
        <v>111.0</v>
      </c>
      <c r="F2058" s="2"/>
      <c r="G2058" s="2">
        <v>37.0</v>
      </c>
    </row>
    <row r="2059">
      <c r="A2059" s="2" t="s">
        <v>23</v>
      </c>
      <c r="B2059" s="2">
        <v>5898.0</v>
      </c>
      <c r="C2059" s="2">
        <v>1030.0</v>
      </c>
      <c r="D2059" s="2"/>
      <c r="E2059" s="2">
        <v>37.0</v>
      </c>
      <c r="F2059" s="2"/>
      <c r="G2059" s="2">
        <v>28.0</v>
      </c>
    </row>
    <row r="2060">
      <c r="A2060" s="2" t="s">
        <v>23</v>
      </c>
      <c r="B2060" s="2">
        <v>5901.0</v>
      </c>
      <c r="C2060" s="2">
        <v>2647.0</v>
      </c>
      <c r="D2060" s="2"/>
      <c r="E2060" s="2">
        <v>95.0</v>
      </c>
      <c r="F2060" s="2"/>
      <c r="G2060" s="2">
        <v>28.0</v>
      </c>
    </row>
    <row r="2061">
      <c r="A2061" s="2" t="s">
        <v>23</v>
      </c>
      <c r="B2061" s="2">
        <v>5902.0</v>
      </c>
      <c r="C2061" s="2">
        <v>9130.0</v>
      </c>
      <c r="D2061" s="2"/>
      <c r="E2061" s="2">
        <v>77.0</v>
      </c>
      <c r="F2061" s="2"/>
      <c r="G2061" s="2">
        <v>119.0</v>
      </c>
    </row>
    <row r="2062">
      <c r="A2062" s="2" t="s">
        <v>23</v>
      </c>
      <c r="B2062" s="2">
        <v>5904.0</v>
      </c>
      <c r="C2062" s="2">
        <v>3140.55</v>
      </c>
      <c r="D2062" s="2"/>
      <c r="E2062" s="2">
        <v>46.0</v>
      </c>
      <c r="F2062" s="2"/>
      <c r="G2062" s="2">
        <v>68.0</v>
      </c>
    </row>
    <row r="2063">
      <c r="A2063" s="2" t="s">
        <v>23</v>
      </c>
      <c r="B2063" s="2">
        <v>5913.0</v>
      </c>
      <c r="C2063" s="2">
        <v>2304.0</v>
      </c>
      <c r="D2063" s="2"/>
      <c r="E2063" s="2">
        <v>45.0</v>
      </c>
      <c r="F2063" s="2"/>
      <c r="G2063" s="2">
        <v>51.0</v>
      </c>
    </row>
    <row r="2064">
      <c r="A2064" s="2" t="s">
        <v>23</v>
      </c>
      <c r="B2064" s="2">
        <v>5914.0</v>
      </c>
      <c r="C2064" s="2">
        <v>11078.0</v>
      </c>
      <c r="D2064" s="2"/>
      <c r="E2064" s="2">
        <v>126.0</v>
      </c>
      <c r="F2064" s="2"/>
      <c r="G2064" s="2">
        <v>88.0</v>
      </c>
    </row>
    <row r="2065">
      <c r="A2065" s="2" t="s">
        <v>23</v>
      </c>
      <c r="B2065" s="2">
        <v>5916.0</v>
      </c>
      <c r="C2065" s="2">
        <v>24419.15</v>
      </c>
      <c r="D2065" s="2"/>
      <c r="E2065" s="2">
        <v>350.0</v>
      </c>
      <c r="F2065" s="2"/>
      <c r="G2065" s="2">
        <v>70.0</v>
      </c>
    </row>
    <row r="2066">
      <c r="A2066" s="2" t="s">
        <v>23</v>
      </c>
      <c r="B2066" s="2">
        <v>5917.0</v>
      </c>
      <c r="C2066" s="2">
        <v>4000.0</v>
      </c>
      <c r="D2066" s="2"/>
      <c r="E2066" s="2">
        <v>52.0</v>
      </c>
      <c r="F2066" s="2"/>
      <c r="G2066" s="2">
        <v>77.0</v>
      </c>
    </row>
    <row r="2067">
      <c r="A2067" s="2" t="s">
        <v>23</v>
      </c>
      <c r="B2067" s="2">
        <v>5918.0</v>
      </c>
      <c r="C2067" s="2">
        <v>10090.0</v>
      </c>
      <c r="D2067" s="2"/>
      <c r="E2067" s="2">
        <v>70.0</v>
      </c>
      <c r="F2067" s="2"/>
      <c r="G2067" s="2">
        <v>144.0</v>
      </c>
    </row>
    <row r="2068">
      <c r="A2068" s="2" t="s">
        <v>23</v>
      </c>
      <c r="B2068" s="2">
        <v>5920.0</v>
      </c>
      <c r="C2068" s="2">
        <v>7110.0</v>
      </c>
      <c r="D2068" s="2"/>
      <c r="E2068" s="2">
        <v>60.0</v>
      </c>
      <c r="F2068" s="2"/>
      <c r="G2068" s="2">
        <v>118.0</v>
      </c>
    </row>
    <row r="2069">
      <c r="A2069" s="2" t="s">
        <v>23</v>
      </c>
      <c r="B2069" s="2">
        <v>5925.0</v>
      </c>
      <c r="C2069" s="2">
        <v>1047.3504</v>
      </c>
      <c r="D2069" s="2"/>
      <c r="E2069" s="2">
        <v>63.0</v>
      </c>
      <c r="F2069" s="2"/>
      <c r="G2069" s="2">
        <v>17.0</v>
      </c>
    </row>
    <row r="2070">
      <c r="A2070" s="2" t="s">
        <v>23</v>
      </c>
      <c r="B2070" s="2">
        <v>5931.0</v>
      </c>
      <c r="C2070" s="2">
        <v>10049.99</v>
      </c>
      <c r="D2070" s="2"/>
      <c r="E2070" s="2">
        <v>131.0</v>
      </c>
      <c r="F2070" s="2"/>
      <c r="G2070" s="2">
        <v>77.0</v>
      </c>
    </row>
    <row r="2071">
      <c r="A2071" s="2" t="s">
        <v>23</v>
      </c>
      <c r="B2071" s="2">
        <v>5933.0</v>
      </c>
      <c r="C2071" s="2">
        <v>362043.8781</v>
      </c>
      <c r="D2071" s="2"/>
      <c r="E2071" s="2">
        <v>5923.0</v>
      </c>
      <c r="F2071" s="2"/>
      <c r="G2071" s="2">
        <v>61.0</v>
      </c>
    </row>
    <row r="2072">
      <c r="A2072" s="2" t="s">
        <v>23</v>
      </c>
      <c r="B2072" s="2">
        <v>5935.0</v>
      </c>
      <c r="C2072" s="2">
        <v>777.0625</v>
      </c>
      <c r="D2072" s="2"/>
      <c r="E2072" s="2">
        <v>26.0</v>
      </c>
      <c r="F2072" s="2"/>
      <c r="G2072" s="2">
        <v>30.0</v>
      </c>
    </row>
    <row r="2073">
      <c r="A2073" s="2" t="s">
        <v>23</v>
      </c>
      <c r="B2073" s="2">
        <v>5945.0</v>
      </c>
      <c r="C2073" s="2">
        <v>900.0</v>
      </c>
      <c r="D2073" s="2"/>
      <c r="E2073" s="2">
        <v>12.0</v>
      </c>
      <c r="F2073" s="2"/>
      <c r="G2073" s="2">
        <v>75.0</v>
      </c>
    </row>
    <row r="2074">
      <c r="A2074" s="2" t="s">
        <v>23</v>
      </c>
      <c r="B2074" s="2">
        <v>5946.0</v>
      </c>
      <c r="C2074" s="2">
        <v>2112.0</v>
      </c>
      <c r="D2074" s="2"/>
      <c r="E2074" s="2">
        <v>41.0</v>
      </c>
      <c r="F2074" s="2"/>
      <c r="G2074" s="2">
        <v>52.0</v>
      </c>
    </row>
    <row r="2075">
      <c r="A2075" s="2" t="s">
        <v>23</v>
      </c>
      <c r="B2075" s="2">
        <v>5947.0</v>
      </c>
      <c r="C2075" s="2">
        <v>12132.0</v>
      </c>
      <c r="D2075" s="2"/>
      <c r="E2075" s="2">
        <v>407.0</v>
      </c>
      <c r="F2075" s="2"/>
      <c r="G2075" s="2">
        <v>30.0</v>
      </c>
    </row>
    <row r="2076">
      <c r="A2076" s="2" t="s">
        <v>23</v>
      </c>
      <c r="B2076" s="2">
        <v>5955.0</v>
      </c>
      <c r="C2076" s="2">
        <v>4245.0</v>
      </c>
      <c r="D2076" s="2"/>
      <c r="E2076" s="2">
        <v>119.0</v>
      </c>
      <c r="F2076" s="2"/>
      <c r="G2076" s="2">
        <v>36.0</v>
      </c>
    </row>
    <row r="2077">
      <c r="A2077" s="2" t="s">
        <v>23</v>
      </c>
      <c r="B2077" s="2">
        <v>5957.0</v>
      </c>
      <c r="C2077" s="2">
        <v>5829.22</v>
      </c>
      <c r="D2077" s="2"/>
      <c r="E2077" s="2">
        <v>107.0</v>
      </c>
      <c r="F2077" s="2"/>
      <c r="G2077" s="2">
        <v>54.0</v>
      </c>
    </row>
    <row r="2078">
      <c r="A2078" s="2" t="s">
        <v>23</v>
      </c>
      <c r="B2078" s="2">
        <v>5960.0</v>
      </c>
      <c r="C2078" s="2">
        <v>4171.0</v>
      </c>
      <c r="D2078" s="2"/>
      <c r="E2078" s="2">
        <v>131.0</v>
      </c>
      <c r="F2078" s="2"/>
      <c r="G2078" s="2">
        <v>32.0</v>
      </c>
    </row>
    <row r="2079">
      <c r="A2079" s="2" t="s">
        <v>23</v>
      </c>
      <c r="B2079" s="2">
        <v>5963.0</v>
      </c>
      <c r="C2079" s="2">
        <v>2417.0</v>
      </c>
      <c r="D2079" s="2"/>
      <c r="E2079" s="2">
        <v>69.0</v>
      </c>
      <c r="F2079" s="2"/>
      <c r="G2079" s="2">
        <v>35.0</v>
      </c>
    </row>
    <row r="2080">
      <c r="A2080" s="2" t="s">
        <v>23</v>
      </c>
      <c r="B2080" s="2">
        <v>5964.0</v>
      </c>
      <c r="C2080" s="2">
        <v>7175.0</v>
      </c>
      <c r="D2080" s="2"/>
      <c r="E2080" s="2">
        <v>61.0</v>
      </c>
      <c r="F2080" s="2"/>
      <c r="G2080" s="2">
        <v>118.0</v>
      </c>
    </row>
    <row r="2081">
      <c r="A2081" s="2" t="s">
        <v>23</v>
      </c>
      <c r="B2081" s="2">
        <v>5965.0</v>
      </c>
      <c r="C2081" s="2">
        <v>981.0</v>
      </c>
      <c r="D2081" s="2"/>
      <c r="E2081" s="2">
        <v>29.0</v>
      </c>
      <c r="F2081" s="2"/>
      <c r="G2081" s="2">
        <v>34.0</v>
      </c>
    </row>
    <row r="2082">
      <c r="A2082" s="2" t="s">
        <v>23</v>
      </c>
      <c r="B2082" s="2">
        <v>5967.0</v>
      </c>
      <c r="C2082" s="2">
        <v>7551.66</v>
      </c>
      <c r="D2082" s="2"/>
      <c r="E2082" s="2">
        <v>103.0</v>
      </c>
      <c r="F2082" s="2"/>
      <c r="G2082" s="2">
        <v>73.0</v>
      </c>
    </row>
    <row r="2083">
      <c r="A2083" s="2" t="s">
        <v>23</v>
      </c>
      <c r="B2083" s="2">
        <v>5968.0</v>
      </c>
      <c r="C2083" s="2">
        <v>1875.6125</v>
      </c>
      <c r="D2083" s="2"/>
      <c r="E2083" s="2">
        <v>28.0</v>
      </c>
      <c r="F2083" s="2"/>
      <c r="G2083" s="2">
        <v>67.0</v>
      </c>
    </row>
    <row r="2084">
      <c r="A2084" s="2" t="s">
        <v>23</v>
      </c>
      <c r="B2084" s="2">
        <v>5969.0</v>
      </c>
      <c r="C2084" s="2">
        <v>654.91</v>
      </c>
      <c r="D2084" s="2"/>
      <c r="E2084" s="2">
        <v>28.0</v>
      </c>
      <c r="F2084" s="2"/>
      <c r="G2084" s="2">
        <v>23.0</v>
      </c>
    </row>
    <row r="2085">
      <c r="A2085" s="2" t="s">
        <v>23</v>
      </c>
      <c r="B2085" s="2">
        <v>5970.0</v>
      </c>
      <c r="C2085" s="2">
        <v>5390.0</v>
      </c>
      <c r="D2085" s="2"/>
      <c r="E2085" s="2">
        <v>146.0</v>
      </c>
      <c r="F2085" s="2"/>
      <c r="G2085" s="2">
        <v>37.0</v>
      </c>
    </row>
    <row r="2086">
      <c r="A2086" s="2" t="s">
        <v>23</v>
      </c>
      <c r="B2086" s="2">
        <v>5971.0</v>
      </c>
      <c r="C2086" s="2">
        <v>24618.0</v>
      </c>
      <c r="D2086" s="2"/>
      <c r="E2086" s="2">
        <v>311.0</v>
      </c>
      <c r="F2086" s="2"/>
      <c r="G2086" s="2">
        <v>79.0</v>
      </c>
    </row>
    <row r="2087">
      <c r="A2087" s="2" t="s">
        <v>23</v>
      </c>
      <c r="B2087" s="2">
        <v>5978.0</v>
      </c>
      <c r="C2087" s="2">
        <v>775.0058</v>
      </c>
      <c r="D2087" s="2"/>
      <c r="E2087" s="2">
        <v>21.0</v>
      </c>
      <c r="F2087" s="2"/>
      <c r="G2087" s="2">
        <v>37.0</v>
      </c>
    </row>
    <row r="2088">
      <c r="A2088" s="2" t="s">
        <v>23</v>
      </c>
      <c r="B2088" s="2">
        <v>5980.0</v>
      </c>
      <c r="C2088" s="2">
        <v>1605.0</v>
      </c>
      <c r="D2088" s="2"/>
      <c r="E2088" s="2">
        <v>26.0</v>
      </c>
      <c r="F2088" s="2"/>
      <c r="G2088" s="2">
        <v>62.0</v>
      </c>
    </row>
    <row r="2089">
      <c r="A2089" s="2" t="s">
        <v>23</v>
      </c>
      <c r="B2089" s="2">
        <v>5982.0</v>
      </c>
      <c r="C2089" s="2">
        <v>26060.37</v>
      </c>
      <c r="D2089" s="2"/>
      <c r="E2089" s="2">
        <v>267.0</v>
      </c>
      <c r="F2089" s="2"/>
      <c r="G2089" s="2">
        <v>98.0</v>
      </c>
    </row>
    <row r="2090">
      <c r="A2090" s="2" t="s">
        <v>23</v>
      </c>
      <c r="B2090" s="2">
        <v>5983.0</v>
      </c>
      <c r="C2090" s="2">
        <v>52.0</v>
      </c>
      <c r="D2090" s="2"/>
      <c r="E2090" s="2">
        <v>1.0</v>
      </c>
      <c r="F2090" s="2"/>
      <c r="G2090" s="2">
        <v>52.0</v>
      </c>
    </row>
    <row r="2091">
      <c r="A2091" s="2" t="s">
        <v>23</v>
      </c>
      <c r="B2091" s="2">
        <v>5984.0</v>
      </c>
      <c r="C2091" s="2">
        <v>2671.0</v>
      </c>
      <c r="D2091" s="2"/>
      <c r="E2091" s="2">
        <v>58.0</v>
      </c>
      <c r="F2091" s="2"/>
      <c r="G2091" s="2">
        <v>46.0</v>
      </c>
    </row>
    <row r="2092">
      <c r="A2092" s="2" t="s">
        <v>23</v>
      </c>
      <c r="B2092" s="2">
        <v>5985.0</v>
      </c>
      <c r="C2092" s="2">
        <v>68112.0</v>
      </c>
      <c r="D2092" s="2"/>
      <c r="E2092" s="2">
        <v>793.0</v>
      </c>
      <c r="F2092" s="2"/>
      <c r="G2092" s="2">
        <v>86.0</v>
      </c>
    </row>
    <row r="2093">
      <c r="A2093" s="2" t="s">
        <v>23</v>
      </c>
      <c r="B2093" s="2">
        <v>5987.0</v>
      </c>
      <c r="C2093" s="2">
        <v>2826.0</v>
      </c>
      <c r="D2093" s="2"/>
      <c r="E2093" s="2">
        <v>46.0</v>
      </c>
      <c r="F2093" s="2"/>
      <c r="G2093" s="2">
        <v>61.0</v>
      </c>
    </row>
    <row r="2094">
      <c r="A2094" s="2" t="s">
        <v>23</v>
      </c>
      <c r="B2094" s="2">
        <v>5988.0</v>
      </c>
      <c r="C2094" s="2">
        <v>5334.0</v>
      </c>
      <c r="D2094" s="2"/>
      <c r="E2094" s="2">
        <v>101.0</v>
      </c>
      <c r="F2094" s="2"/>
      <c r="G2094" s="2">
        <v>53.0</v>
      </c>
    </row>
    <row r="2095">
      <c r="A2095" s="2" t="s">
        <v>23</v>
      </c>
      <c r="B2095" s="2">
        <v>5989.0</v>
      </c>
      <c r="C2095" s="2">
        <v>1226.0</v>
      </c>
      <c r="D2095" s="2"/>
      <c r="E2095" s="2">
        <v>243.0</v>
      </c>
      <c r="F2095" s="2"/>
      <c r="G2095" s="2">
        <v>5.0</v>
      </c>
    </row>
    <row r="2096">
      <c r="A2096" s="2" t="s">
        <v>23</v>
      </c>
      <c r="B2096" s="2">
        <v>5990.0</v>
      </c>
      <c r="C2096" s="2">
        <v>787.0</v>
      </c>
      <c r="D2096" s="2"/>
      <c r="E2096" s="2">
        <v>16.0</v>
      </c>
      <c r="F2096" s="2"/>
      <c r="G2096" s="2">
        <v>49.0</v>
      </c>
    </row>
    <row r="2097">
      <c r="A2097" s="2" t="s">
        <v>23</v>
      </c>
      <c r="B2097" s="2">
        <v>5995.0</v>
      </c>
      <c r="C2097" s="2">
        <v>8350.8</v>
      </c>
      <c r="D2097" s="2"/>
      <c r="E2097" s="2">
        <v>111.0</v>
      </c>
      <c r="F2097" s="2"/>
      <c r="G2097" s="2">
        <v>75.0</v>
      </c>
    </row>
    <row r="2098">
      <c r="A2098" s="2" t="s">
        <v>23</v>
      </c>
      <c r="B2098" s="2">
        <v>5999.0</v>
      </c>
      <c r="C2098" s="2">
        <v>106280.0</v>
      </c>
      <c r="D2098" s="2"/>
      <c r="E2098" s="2">
        <v>1718.0</v>
      </c>
      <c r="F2098" s="2"/>
      <c r="G2098" s="2">
        <v>62.0</v>
      </c>
    </row>
    <row r="2099">
      <c r="A2099" s="2" t="s">
        <v>23</v>
      </c>
      <c r="B2099" s="2">
        <v>6000.0</v>
      </c>
      <c r="C2099" s="2">
        <v>1066.4131</v>
      </c>
      <c r="D2099" s="2"/>
      <c r="E2099" s="2">
        <v>14.0</v>
      </c>
      <c r="F2099" s="2"/>
      <c r="G2099" s="2">
        <v>76.0</v>
      </c>
    </row>
    <row r="2100">
      <c r="A2100" s="2" t="s">
        <v>23</v>
      </c>
      <c r="B2100" s="2">
        <v>6010.0</v>
      </c>
      <c r="C2100" s="2">
        <v>6063.0</v>
      </c>
      <c r="D2100" s="2"/>
      <c r="E2100" s="2">
        <v>64.0</v>
      </c>
      <c r="F2100" s="2"/>
      <c r="G2100" s="2">
        <v>95.0</v>
      </c>
    </row>
    <row r="2101">
      <c r="A2101" s="2" t="s">
        <v>23</v>
      </c>
      <c r="B2101" s="2">
        <v>6012.0</v>
      </c>
      <c r="C2101" s="2">
        <v>302.0</v>
      </c>
      <c r="D2101" s="2"/>
      <c r="E2101" s="2">
        <v>31.0</v>
      </c>
      <c r="F2101" s="2"/>
      <c r="G2101" s="2">
        <v>10.0</v>
      </c>
    </row>
    <row r="2102">
      <c r="A2102" s="2" t="s">
        <v>23</v>
      </c>
      <c r="B2102" s="2">
        <v>6013.0</v>
      </c>
      <c r="C2102" s="2">
        <v>1330.88</v>
      </c>
      <c r="D2102" s="2"/>
      <c r="E2102" s="2">
        <v>37.0</v>
      </c>
      <c r="F2102" s="2"/>
      <c r="G2102" s="2">
        <v>36.0</v>
      </c>
    </row>
    <row r="2103">
      <c r="A2103" s="2" t="s">
        <v>23</v>
      </c>
      <c r="B2103" s="2">
        <v>6015.0</v>
      </c>
      <c r="C2103" s="2">
        <v>16651.0</v>
      </c>
      <c r="D2103" s="2"/>
      <c r="E2103" s="2">
        <v>288.0</v>
      </c>
      <c r="F2103" s="2"/>
      <c r="G2103" s="2">
        <v>58.0</v>
      </c>
    </row>
    <row r="2104">
      <c r="A2104" s="2" t="s">
        <v>23</v>
      </c>
      <c r="B2104" s="2">
        <v>6017.0</v>
      </c>
      <c r="C2104" s="2">
        <v>22038.0</v>
      </c>
      <c r="D2104" s="2"/>
      <c r="E2104" s="2">
        <v>340.0</v>
      </c>
      <c r="F2104" s="2"/>
      <c r="G2104" s="2">
        <v>65.0</v>
      </c>
    </row>
    <row r="2105">
      <c r="A2105" s="2" t="s">
        <v>23</v>
      </c>
      <c r="B2105" s="2">
        <v>6019.0</v>
      </c>
      <c r="C2105" s="2">
        <v>1408.0</v>
      </c>
      <c r="D2105" s="2"/>
      <c r="E2105" s="2">
        <v>33.0</v>
      </c>
      <c r="F2105" s="2"/>
      <c r="G2105" s="2">
        <v>43.0</v>
      </c>
    </row>
    <row r="2106">
      <c r="A2106" s="2" t="s">
        <v>23</v>
      </c>
      <c r="B2106" s="2">
        <v>6020.0</v>
      </c>
      <c r="C2106" s="2">
        <v>2507.0</v>
      </c>
      <c r="D2106" s="2"/>
      <c r="E2106" s="2">
        <v>21.0</v>
      </c>
      <c r="F2106" s="2"/>
      <c r="G2106" s="2">
        <v>119.0</v>
      </c>
    </row>
    <row r="2107">
      <c r="A2107" s="2" t="s">
        <v>23</v>
      </c>
      <c r="B2107" s="2">
        <v>6026.0</v>
      </c>
      <c r="C2107" s="2">
        <v>19176.6669</v>
      </c>
      <c r="D2107" s="2"/>
      <c r="E2107" s="2">
        <v>614.0</v>
      </c>
      <c r="F2107" s="2"/>
      <c r="G2107" s="2">
        <v>31.0</v>
      </c>
    </row>
    <row r="2108">
      <c r="A2108" s="2" t="s">
        <v>23</v>
      </c>
      <c r="B2108" s="2">
        <v>6027.0</v>
      </c>
      <c r="C2108" s="2">
        <v>11175.0</v>
      </c>
      <c r="D2108" s="2"/>
      <c r="E2108" s="2">
        <v>122.0</v>
      </c>
      <c r="F2108" s="2"/>
      <c r="G2108" s="2">
        <v>92.0</v>
      </c>
    </row>
    <row r="2109">
      <c r="A2109" s="2" t="s">
        <v>23</v>
      </c>
      <c r="B2109" s="2">
        <v>6028.0</v>
      </c>
      <c r="C2109" s="2">
        <v>3076.0</v>
      </c>
      <c r="D2109" s="2"/>
      <c r="E2109" s="2">
        <v>41.0</v>
      </c>
      <c r="F2109" s="2"/>
      <c r="G2109" s="2">
        <v>75.0</v>
      </c>
    </row>
    <row r="2110">
      <c r="A2110" s="2" t="s">
        <v>23</v>
      </c>
      <c r="B2110" s="2">
        <v>6033.0</v>
      </c>
      <c r="C2110" s="2">
        <v>2151.0</v>
      </c>
      <c r="D2110" s="2"/>
      <c r="E2110" s="2">
        <v>45.0</v>
      </c>
      <c r="F2110" s="2"/>
      <c r="G2110" s="2">
        <v>48.0</v>
      </c>
    </row>
    <row r="2111">
      <c r="A2111" s="2" t="s">
        <v>23</v>
      </c>
      <c r="B2111" s="2">
        <v>6040.0</v>
      </c>
      <c r="C2111" s="2">
        <v>5732.0</v>
      </c>
      <c r="D2111" s="2"/>
      <c r="E2111" s="2">
        <v>101.0</v>
      </c>
      <c r="F2111" s="2"/>
      <c r="G2111" s="2">
        <v>57.0</v>
      </c>
    </row>
    <row r="2112">
      <c r="A2112" s="2" t="s">
        <v>23</v>
      </c>
      <c r="B2112" s="2">
        <v>6042.0</v>
      </c>
      <c r="C2112" s="2">
        <v>35385.0</v>
      </c>
      <c r="D2112" s="2"/>
      <c r="E2112" s="2">
        <v>217.0</v>
      </c>
      <c r="F2112" s="2"/>
      <c r="G2112" s="2">
        <v>163.0</v>
      </c>
    </row>
    <row r="2113">
      <c r="A2113" s="2" t="s">
        <v>23</v>
      </c>
      <c r="B2113" s="2">
        <v>6043.0</v>
      </c>
      <c r="C2113" s="2">
        <v>10840.0</v>
      </c>
      <c r="D2113" s="2"/>
      <c r="E2113" s="2">
        <v>52.0</v>
      </c>
      <c r="F2113" s="2"/>
      <c r="G2113" s="2">
        <v>208.0</v>
      </c>
    </row>
    <row r="2114">
      <c r="A2114" s="2" t="s">
        <v>23</v>
      </c>
      <c r="B2114" s="2">
        <v>6045.0</v>
      </c>
      <c r="C2114" s="2">
        <v>2080.0</v>
      </c>
      <c r="D2114" s="2"/>
      <c r="E2114" s="2">
        <v>44.0</v>
      </c>
      <c r="F2114" s="2"/>
      <c r="G2114" s="2">
        <v>47.0</v>
      </c>
    </row>
    <row r="2115">
      <c r="A2115" s="2" t="s">
        <v>23</v>
      </c>
      <c r="B2115" s="2">
        <v>6055.0</v>
      </c>
      <c r="C2115" s="2">
        <v>562.0</v>
      </c>
      <c r="D2115" s="2"/>
      <c r="E2115" s="2">
        <v>22.0</v>
      </c>
      <c r="F2115" s="2"/>
      <c r="G2115" s="2">
        <v>26.0</v>
      </c>
    </row>
    <row r="2116">
      <c r="A2116" s="2" t="s">
        <v>23</v>
      </c>
      <c r="B2116" s="2">
        <v>6058.0</v>
      </c>
      <c r="C2116" s="2">
        <v>325.0</v>
      </c>
      <c r="D2116" s="2"/>
      <c r="E2116" s="2">
        <v>27.0</v>
      </c>
      <c r="F2116" s="2"/>
      <c r="G2116" s="2">
        <v>12.0</v>
      </c>
    </row>
    <row r="2117">
      <c r="A2117" s="2" t="s">
        <v>23</v>
      </c>
      <c r="B2117" s="2">
        <v>6063.0</v>
      </c>
      <c r="C2117" s="2">
        <v>1616.0</v>
      </c>
      <c r="D2117" s="2"/>
      <c r="E2117" s="2">
        <v>44.0</v>
      </c>
      <c r="F2117" s="2"/>
      <c r="G2117" s="2">
        <v>37.0</v>
      </c>
    </row>
    <row r="2118">
      <c r="A2118" s="2" t="s">
        <v>23</v>
      </c>
      <c r="B2118" s="2">
        <v>6064.0</v>
      </c>
      <c r="C2118" s="2">
        <v>2644.2104</v>
      </c>
      <c r="D2118" s="2"/>
      <c r="E2118" s="2">
        <v>100.0</v>
      </c>
      <c r="F2118" s="2"/>
      <c r="G2118" s="2">
        <v>26.0</v>
      </c>
    </row>
    <row r="2119">
      <c r="A2119" s="2" t="s">
        <v>23</v>
      </c>
      <c r="B2119" s="2">
        <v>6069.0</v>
      </c>
      <c r="C2119" s="2">
        <v>17123.16</v>
      </c>
      <c r="D2119" s="2"/>
      <c r="E2119" s="2">
        <v>621.0</v>
      </c>
      <c r="F2119" s="2"/>
      <c r="G2119" s="2">
        <v>28.0</v>
      </c>
    </row>
    <row r="2120">
      <c r="A2120" s="2" t="s">
        <v>23</v>
      </c>
      <c r="B2120" s="2">
        <v>6072.0</v>
      </c>
      <c r="C2120" s="2">
        <v>7976.0</v>
      </c>
      <c r="D2120" s="2"/>
      <c r="E2120" s="2">
        <v>202.0</v>
      </c>
      <c r="F2120" s="2"/>
      <c r="G2120" s="2">
        <v>39.0</v>
      </c>
    </row>
    <row r="2121">
      <c r="A2121" s="2" t="s">
        <v>23</v>
      </c>
      <c r="B2121" s="2">
        <v>6073.0</v>
      </c>
      <c r="C2121" s="2">
        <v>13024.0</v>
      </c>
      <c r="D2121" s="2"/>
      <c r="E2121" s="2">
        <v>319.0</v>
      </c>
      <c r="F2121" s="2"/>
      <c r="G2121" s="2">
        <v>41.0</v>
      </c>
    </row>
    <row r="2122">
      <c r="A2122" s="2" t="s">
        <v>23</v>
      </c>
      <c r="B2122" s="2">
        <v>6078.0</v>
      </c>
      <c r="C2122" s="2">
        <v>5000.0</v>
      </c>
      <c r="D2122" s="2"/>
      <c r="E2122" s="2">
        <v>34.0</v>
      </c>
      <c r="F2122" s="2"/>
      <c r="G2122" s="2">
        <v>147.0</v>
      </c>
    </row>
    <row r="2123">
      <c r="A2123" s="2" t="s">
        <v>23</v>
      </c>
      <c r="B2123" s="2">
        <v>6079.0</v>
      </c>
      <c r="C2123" s="2">
        <v>47245.45</v>
      </c>
      <c r="D2123" s="2"/>
      <c r="E2123" s="2">
        <v>287.0</v>
      </c>
      <c r="F2123" s="2"/>
      <c r="G2123" s="2">
        <v>165.0</v>
      </c>
    </row>
    <row r="2124">
      <c r="A2124" s="2" t="s">
        <v>23</v>
      </c>
      <c r="B2124" s="2">
        <v>6081.0</v>
      </c>
      <c r="C2124" s="2">
        <v>231448.55</v>
      </c>
      <c r="D2124" s="2"/>
      <c r="E2124" s="2">
        <v>638.0</v>
      </c>
      <c r="F2124" s="2"/>
      <c r="G2124" s="2">
        <v>363.0</v>
      </c>
    </row>
    <row r="2125">
      <c r="A2125" s="2" t="s">
        <v>23</v>
      </c>
      <c r="B2125" s="2">
        <v>6083.0</v>
      </c>
      <c r="C2125" s="2">
        <v>384319.48</v>
      </c>
      <c r="D2125" s="2"/>
      <c r="E2125" s="2">
        <v>9805.0</v>
      </c>
      <c r="F2125" s="2"/>
      <c r="G2125" s="2">
        <v>39.0</v>
      </c>
    </row>
    <row r="2126">
      <c r="A2126" s="2" t="s">
        <v>23</v>
      </c>
      <c r="B2126" s="2">
        <v>6086.0</v>
      </c>
      <c r="C2126" s="2">
        <v>52746.0</v>
      </c>
      <c r="D2126" s="2"/>
      <c r="E2126" s="2">
        <v>663.0</v>
      </c>
      <c r="F2126" s="2"/>
      <c r="G2126" s="2">
        <v>80.0</v>
      </c>
    </row>
    <row r="2127">
      <c r="A2127" s="2" t="s">
        <v>23</v>
      </c>
      <c r="B2127" s="2">
        <v>6088.0</v>
      </c>
      <c r="C2127" s="2">
        <v>860356.93</v>
      </c>
      <c r="D2127" s="2"/>
      <c r="E2127" s="2">
        <v>13987.0</v>
      </c>
      <c r="F2127" s="2"/>
      <c r="G2127" s="2">
        <v>62.0</v>
      </c>
    </row>
    <row r="2128">
      <c r="A2128" s="2" t="s">
        <v>23</v>
      </c>
      <c r="B2128" s="2">
        <v>6089.0</v>
      </c>
      <c r="C2128" s="2">
        <v>24016.0</v>
      </c>
      <c r="D2128" s="2"/>
      <c r="E2128" s="2">
        <v>310.0</v>
      </c>
      <c r="F2128" s="2"/>
      <c r="G2128" s="2">
        <v>77.0</v>
      </c>
    </row>
    <row r="2129">
      <c r="A2129" s="2" t="s">
        <v>23</v>
      </c>
      <c r="B2129" s="2">
        <v>6090.0</v>
      </c>
      <c r="C2129" s="2">
        <v>11058.325</v>
      </c>
      <c r="D2129" s="2"/>
      <c r="E2129" s="2">
        <v>377.0</v>
      </c>
      <c r="F2129" s="2"/>
      <c r="G2129" s="2">
        <v>29.0</v>
      </c>
    </row>
    <row r="2130">
      <c r="A2130" s="2" t="s">
        <v>23</v>
      </c>
      <c r="B2130" s="2">
        <v>6096.0</v>
      </c>
      <c r="C2130" s="2">
        <v>28044.0</v>
      </c>
      <c r="D2130" s="2"/>
      <c r="E2130" s="2">
        <v>109.0</v>
      </c>
      <c r="F2130" s="2"/>
      <c r="G2130" s="2">
        <v>257.0</v>
      </c>
    </row>
    <row r="2131">
      <c r="A2131" s="2" t="s">
        <v>23</v>
      </c>
      <c r="B2131" s="2">
        <v>6099.0</v>
      </c>
      <c r="C2131" s="2">
        <v>2004.0</v>
      </c>
      <c r="D2131" s="2"/>
      <c r="E2131" s="2">
        <v>34.0</v>
      </c>
      <c r="F2131" s="2"/>
      <c r="G2131" s="2">
        <v>59.0</v>
      </c>
    </row>
    <row r="2132">
      <c r="A2132" s="2" t="s">
        <v>23</v>
      </c>
      <c r="B2132" s="2">
        <v>6101.0</v>
      </c>
      <c r="C2132" s="2">
        <v>2121.0</v>
      </c>
      <c r="D2132" s="2"/>
      <c r="E2132" s="2">
        <v>44.0</v>
      </c>
      <c r="F2132" s="2"/>
      <c r="G2132" s="2">
        <v>48.0</v>
      </c>
    </row>
    <row r="2133">
      <c r="A2133" s="2" t="s">
        <v>23</v>
      </c>
      <c r="B2133" s="2">
        <v>6102.0</v>
      </c>
      <c r="C2133" s="2">
        <v>702.8375</v>
      </c>
      <c r="D2133" s="2"/>
      <c r="E2133" s="2">
        <v>18.0</v>
      </c>
      <c r="F2133" s="2"/>
      <c r="G2133" s="2">
        <v>39.0</v>
      </c>
    </row>
    <row r="2134">
      <c r="A2134" s="2" t="s">
        <v>23</v>
      </c>
      <c r="B2134" s="2">
        <v>6104.0</v>
      </c>
      <c r="C2134" s="2">
        <v>14997.25</v>
      </c>
      <c r="D2134" s="2"/>
      <c r="E2134" s="2">
        <v>187.0</v>
      </c>
      <c r="F2134" s="2"/>
      <c r="G2134" s="2">
        <v>80.0</v>
      </c>
    </row>
    <row r="2135">
      <c r="A2135" s="2" t="s">
        <v>23</v>
      </c>
      <c r="B2135" s="2">
        <v>6110.0</v>
      </c>
      <c r="C2135" s="2">
        <v>11114.0</v>
      </c>
      <c r="D2135" s="2"/>
      <c r="E2135" s="2">
        <v>227.0</v>
      </c>
      <c r="F2135" s="2"/>
      <c r="G2135" s="2">
        <v>49.0</v>
      </c>
    </row>
    <row r="2136">
      <c r="A2136" s="2" t="s">
        <v>23</v>
      </c>
      <c r="B2136" s="2">
        <v>6111.0</v>
      </c>
      <c r="C2136" s="2">
        <v>920.0</v>
      </c>
      <c r="D2136" s="2"/>
      <c r="E2136" s="2">
        <v>27.0</v>
      </c>
      <c r="F2136" s="2"/>
      <c r="G2136" s="2">
        <v>34.0</v>
      </c>
    </row>
    <row r="2137">
      <c r="A2137" s="2" t="s">
        <v>23</v>
      </c>
      <c r="B2137" s="2">
        <v>6116.0</v>
      </c>
      <c r="C2137" s="2">
        <v>1520.0</v>
      </c>
      <c r="D2137" s="2"/>
      <c r="E2137" s="2">
        <v>11.0</v>
      </c>
      <c r="F2137" s="2"/>
      <c r="G2137" s="2">
        <v>138.0</v>
      </c>
    </row>
    <row r="2138">
      <c r="A2138" s="2" t="s">
        <v>23</v>
      </c>
      <c r="B2138" s="2">
        <v>6117.0</v>
      </c>
      <c r="C2138" s="2">
        <v>1635.0</v>
      </c>
      <c r="D2138" s="2"/>
      <c r="E2138" s="2">
        <v>24.0</v>
      </c>
      <c r="F2138" s="2"/>
      <c r="G2138" s="2">
        <v>68.0</v>
      </c>
    </row>
    <row r="2139">
      <c r="A2139" s="2" t="s">
        <v>23</v>
      </c>
      <c r="B2139" s="2">
        <v>6119.0</v>
      </c>
      <c r="C2139" s="2">
        <v>22026.0</v>
      </c>
      <c r="D2139" s="2"/>
      <c r="E2139" s="2">
        <v>318.0</v>
      </c>
      <c r="F2139" s="2"/>
      <c r="G2139" s="2">
        <v>69.0</v>
      </c>
    </row>
    <row r="2140">
      <c r="A2140" s="2" t="s">
        <v>23</v>
      </c>
      <c r="B2140" s="2">
        <v>6122.0</v>
      </c>
      <c r="C2140" s="2">
        <v>3345.0</v>
      </c>
      <c r="D2140" s="2"/>
      <c r="E2140" s="2">
        <v>98.0</v>
      </c>
      <c r="F2140" s="2"/>
      <c r="G2140" s="2">
        <v>34.0</v>
      </c>
    </row>
    <row r="2141">
      <c r="A2141" s="2" t="s">
        <v>23</v>
      </c>
      <c r="B2141" s="2">
        <v>6123.0</v>
      </c>
      <c r="C2141" s="2">
        <v>466.0</v>
      </c>
      <c r="D2141" s="2"/>
      <c r="E2141" s="2">
        <v>13.0</v>
      </c>
      <c r="F2141" s="2"/>
      <c r="G2141" s="2">
        <v>36.0</v>
      </c>
    </row>
    <row r="2142">
      <c r="A2142" s="2" t="s">
        <v>23</v>
      </c>
      <c r="B2142" s="2">
        <v>6125.0</v>
      </c>
      <c r="C2142" s="2">
        <v>13683.1129</v>
      </c>
      <c r="D2142" s="2"/>
      <c r="E2142" s="2">
        <v>101.0</v>
      </c>
      <c r="F2142" s="2"/>
      <c r="G2142" s="2">
        <v>135.0</v>
      </c>
    </row>
    <row r="2143">
      <c r="A2143" s="2" t="s">
        <v>23</v>
      </c>
      <c r="B2143" s="2">
        <v>6128.0</v>
      </c>
      <c r="C2143" s="2">
        <v>22355.0</v>
      </c>
      <c r="D2143" s="2"/>
      <c r="E2143" s="2">
        <v>285.0</v>
      </c>
      <c r="F2143" s="2"/>
      <c r="G2143" s="2">
        <v>78.0</v>
      </c>
    </row>
    <row r="2144">
      <c r="A2144" s="2" t="s">
        <v>23</v>
      </c>
      <c r="B2144" s="2">
        <v>6140.0</v>
      </c>
      <c r="C2144" s="2">
        <v>6962.75</v>
      </c>
      <c r="D2144" s="2"/>
      <c r="E2144" s="2">
        <v>109.0</v>
      </c>
      <c r="F2144" s="2"/>
      <c r="G2144" s="2">
        <v>64.0</v>
      </c>
    </row>
    <row r="2145">
      <c r="A2145" s="2" t="s">
        <v>23</v>
      </c>
      <c r="B2145" s="2">
        <v>6144.0</v>
      </c>
      <c r="C2145" s="2">
        <v>111661.04</v>
      </c>
      <c r="D2145" s="2"/>
      <c r="E2145" s="2">
        <v>2127.0</v>
      </c>
      <c r="F2145" s="2"/>
      <c r="G2145" s="2">
        <v>52.0</v>
      </c>
    </row>
    <row r="2146">
      <c r="A2146" s="2" t="s">
        <v>23</v>
      </c>
      <c r="B2146" s="2">
        <v>6146.0</v>
      </c>
      <c r="C2146" s="2">
        <v>2630.0</v>
      </c>
      <c r="D2146" s="2"/>
      <c r="E2146" s="2">
        <v>31.0</v>
      </c>
      <c r="F2146" s="2"/>
      <c r="G2146" s="2">
        <v>85.0</v>
      </c>
    </row>
    <row r="2147">
      <c r="A2147" s="2" t="s">
        <v>23</v>
      </c>
      <c r="B2147" s="2">
        <v>6147.0</v>
      </c>
      <c r="C2147" s="2">
        <v>1673.12</v>
      </c>
      <c r="D2147" s="2"/>
      <c r="E2147" s="2">
        <v>46.0</v>
      </c>
      <c r="F2147" s="2"/>
      <c r="G2147" s="2">
        <v>36.0</v>
      </c>
    </row>
    <row r="2148">
      <c r="A2148" s="2" t="s">
        <v>23</v>
      </c>
      <c r="B2148" s="2">
        <v>6151.0</v>
      </c>
      <c r="C2148" s="2">
        <v>7801.02</v>
      </c>
      <c r="D2148" s="2"/>
      <c r="E2148" s="2">
        <v>74.0</v>
      </c>
      <c r="F2148" s="2"/>
      <c r="G2148" s="2">
        <v>105.0</v>
      </c>
    </row>
    <row r="2149">
      <c r="A2149" s="2" t="s">
        <v>23</v>
      </c>
      <c r="B2149" s="2">
        <v>6154.0</v>
      </c>
      <c r="C2149" s="2">
        <v>24899.3249999999</v>
      </c>
      <c r="D2149" s="2"/>
      <c r="E2149" s="2">
        <v>212.0</v>
      </c>
      <c r="F2149" s="2"/>
      <c r="G2149" s="2">
        <v>117.0</v>
      </c>
    </row>
    <row r="2150">
      <c r="A2150" s="2" t="s">
        <v>23</v>
      </c>
      <c r="B2150" s="2">
        <v>6155.0</v>
      </c>
      <c r="C2150" s="2">
        <v>14594.9625</v>
      </c>
      <c r="D2150" s="2"/>
      <c r="E2150" s="2">
        <v>97.0</v>
      </c>
      <c r="F2150" s="2"/>
      <c r="G2150" s="2">
        <v>150.0</v>
      </c>
    </row>
    <row r="2151">
      <c r="A2151" s="2" t="s">
        <v>23</v>
      </c>
      <c r="B2151" s="2">
        <v>6156.0</v>
      </c>
      <c r="C2151" s="2">
        <v>2503.0</v>
      </c>
      <c r="D2151" s="2"/>
      <c r="E2151" s="2">
        <v>37.0</v>
      </c>
      <c r="F2151" s="2"/>
      <c r="G2151" s="2">
        <v>68.0</v>
      </c>
    </row>
    <row r="2152">
      <c r="A2152" s="2" t="s">
        <v>23</v>
      </c>
      <c r="B2152" s="2">
        <v>6160.0</v>
      </c>
      <c r="C2152" s="2">
        <v>49002.0</v>
      </c>
      <c r="D2152" s="2"/>
      <c r="E2152" s="2">
        <v>337.0</v>
      </c>
      <c r="F2152" s="2"/>
      <c r="G2152" s="2">
        <v>145.0</v>
      </c>
    </row>
    <row r="2153">
      <c r="A2153" s="2" t="s">
        <v>23</v>
      </c>
      <c r="B2153" s="2">
        <v>6170.0</v>
      </c>
      <c r="C2153" s="2">
        <v>10993.4188</v>
      </c>
      <c r="D2153" s="2"/>
      <c r="E2153" s="2">
        <v>65.0</v>
      </c>
      <c r="F2153" s="2"/>
      <c r="G2153" s="2">
        <v>169.0</v>
      </c>
    </row>
    <row r="2154">
      <c r="A2154" s="2" t="s">
        <v>23</v>
      </c>
      <c r="B2154" s="2">
        <v>6172.0</v>
      </c>
      <c r="C2154" s="2">
        <v>54182.0</v>
      </c>
      <c r="D2154" s="2"/>
      <c r="E2154" s="2">
        <v>1007.0</v>
      </c>
      <c r="F2154" s="2"/>
      <c r="G2154" s="2">
        <v>54.0</v>
      </c>
    </row>
    <row r="2155">
      <c r="A2155" s="2" t="s">
        <v>23</v>
      </c>
      <c r="B2155" s="2">
        <v>6173.0</v>
      </c>
      <c r="C2155" s="2">
        <v>10264.97</v>
      </c>
      <c r="D2155" s="2"/>
      <c r="E2155" s="2">
        <v>130.0</v>
      </c>
      <c r="F2155" s="2"/>
      <c r="G2155" s="2">
        <v>79.0</v>
      </c>
    </row>
    <row r="2156">
      <c r="A2156" s="2" t="s">
        <v>23</v>
      </c>
      <c r="B2156" s="2">
        <v>6182.0</v>
      </c>
      <c r="C2156" s="2">
        <v>3645.0</v>
      </c>
      <c r="D2156" s="2"/>
      <c r="E2156" s="2">
        <v>34.0</v>
      </c>
      <c r="F2156" s="2"/>
      <c r="G2156" s="2">
        <v>107.0</v>
      </c>
    </row>
    <row r="2157">
      <c r="A2157" s="2" t="s">
        <v>23</v>
      </c>
      <c r="B2157" s="2">
        <v>6183.0</v>
      </c>
      <c r="C2157" s="2">
        <v>44904.95</v>
      </c>
      <c r="D2157" s="2"/>
      <c r="E2157" s="2">
        <v>135.0</v>
      </c>
      <c r="F2157" s="2"/>
      <c r="G2157" s="2">
        <v>333.0</v>
      </c>
    </row>
    <row r="2158">
      <c r="A2158" s="2" t="s">
        <v>23</v>
      </c>
      <c r="B2158" s="2">
        <v>6184.0</v>
      </c>
      <c r="C2158" s="2">
        <v>2433.0</v>
      </c>
      <c r="D2158" s="2"/>
      <c r="E2158" s="2">
        <v>59.0</v>
      </c>
      <c r="F2158" s="2"/>
      <c r="G2158" s="2">
        <v>41.0</v>
      </c>
    </row>
    <row r="2159">
      <c r="A2159" s="2" t="s">
        <v>23</v>
      </c>
      <c r="B2159" s="2">
        <v>6188.0</v>
      </c>
      <c r="C2159" s="2">
        <v>5226.99</v>
      </c>
      <c r="D2159" s="2"/>
      <c r="E2159" s="2">
        <v>66.0</v>
      </c>
      <c r="F2159" s="2"/>
      <c r="G2159" s="2">
        <v>79.0</v>
      </c>
    </row>
    <row r="2160">
      <c r="A2160" s="2" t="s">
        <v>23</v>
      </c>
      <c r="B2160" s="2">
        <v>6190.0</v>
      </c>
      <c r="C2160" s="2">
        <v>4551.0</v>
      </c>
      <c r="D2160" s="2"/>
      <c r="E2160" s="2">
        <v>72.0</v>
      </c>
      <c r="F2160" s="2"/>
      <c r="G2160" s="2">
        <v>63.0</v>
      </c>
    </row>
    <row r="2161">
      <c r="A2161" s="2" t="s">
        <v>23</v>
      </c>
      <c r="B2161" s="2">
        <v>6193.0</v>
      </c>
      <c r="C2161" s="2">
        <v>755.0</v>
      </c>
      <c r="D2161" s="2"/>
      <c r="E2161" s="2">
        <v>32.0</v>
      </c>
      <c r="F2161" s="2"/>
      <c r="G2161" s="2">
        <v>24.0</v>
      </c>
    </row>
    <row r="2162">
      <c r="A2162" s="2" t="s">
        <v>23</v>
      </c>
      <c r="B2162" s="2">
        <v>6194.0</v>
      </c>
      <c r="C2162" s="2">
        <v>6192.0</v>
      </c>
      <c r="D2162" s="2"/>
      <c r="E2162" s="2">
        <v>198.0</v>
      </c>
      <c r="F2162" s="2"/>
      <c r="G2162" s="2">
        <v>31.0</v>
      </c>
    </row>
    <row r="2163">
      <c r="A2163" s="2" t="s">
        <v>23</v>
      </c>
      <c r="B2163" s="2">
        <v>6198.0</v>
      </c>
      <c r="C2163" s="2">
        <v>330.0</v>
      </c>
      <c r="D2163" s="2"/>
      <c r="E2163" s="2">
        <v>5.0</v>
      </c>
      <c r="F2163" s="2"/>
      <c r="G2163" s="2">
        <v>66.0</v>
      </c>
    </row>
    <row r="2164">
      <c r="A2164" s="2" t="s">
        <v>23</v>
      </c>
      <c r="B2164" s="2">
        <v>6204.0</v>
      </c>
      <c r="C2164" s="2">
        <v>9745.99</v>
      </c>
      <c r="D2164" s="2"/>
      <c r="E2164" s="2">
        <v>172.0</v>
      </c>
      <c r="F2164" s="2"/>
      <c r="G2164" s="2">
        <v>57.0</v>
      </c>
    </row>
    <row r="2165">
      <c r="A2165" s="2" t="s">
        <v>23</v>
      </c>
      <c r="B2165" s="2">
        <v>6205.0</v>
      </c>
      <c r="C2165" s="2">
        <v>3065.0</v>
      </c>
      <c r="D2165" s="2"/>
      <c r="E2165" s="2">
        <v>49.0</v>
      </c>
      <c r="F2165" s="2"/>
      <c r="G2165" s="2">
        <v>63.0</v>
      </c>
    </row>
    <row r="2166">
      <c r="A2166" s="2" t="s">
        <v>23</v>
      </c>
      <c r="B2166" s="2">
        <v>6208.0</v>
      </c>
      <c r="C2166" s="2">
        <v>10226.0</v>
      </c>
      <c r="D2166" s="2"/>
      <c r="E2166" s="2">
        <v>229.0</v>
      </c>
      <c r="F2166" s="2"/>
      <c r="G2166" s="2">
        <v>45.0</v>
      </c>
    </row>
    <row r="2167">
      <c r="A2167" s="2" t="s">
        <v>23</v>
      </c>
      <c r="B2167" s="2">
        <v>6209.0</v>
      </c>
      <c r="C2167" s="2">
        <v>18380.0</v>
      </c>
      <c r="D2167" s="2"/>
      <c r="E2167" s="2">
        <v>148.0</v>
      </c>
      <c r="F2167" s="2"/>
      <c r="G2167" s="2">
        <v>124.0</v>
      </c>
    </row>
    <row r="2168">
      <c r="A2168" s="2" t="s">
        <v>23</v>
      </c>
      <c r="B2168" s="2">
        <v>6210.0</v>
      </c>
      <c r="C2168" s="2">
        <v>5010.0</v>
      </c>
      <c r="D2168" s="2"/>
      <c r="E2168" s="2">
        <v>78.0</v>
      </c>
      <c r="F2168" s="2"/>
      <c r="G2168" s="2">
        <v>64.0</v>
      </c>
    </row>
    <row r="2169">
      <c r="A2169" s="2" t="s">
        <v>23</v>
      </c>
      <c r="B2169" s="2">
        <v>6211.0</v>
      </c>
      <c r="C2169" s="2">
        <v>3316.7</v>
      </c>
      <c r="D2169" s="2"/>
      <c r="E2169" s="2">
        <v>91.0</v>
      </c>
      <c r="F2169" s="2"/>
      <c r="G2169" s="2">
        <v>36.0</v>
      </c>
    </row>
    <row r="2170">
      <c r="A2170" s="2" t="s">
        <v>23</v>
      </c>
      <c r="B2170" s="2">
        <v>6214.0</v>
      </c>
      <c r="C2170" s="2">
        <v>1200.66</v>
      </c>
      <c r="D2170" s="2"/>
      <c r="E2170" s="2">
        <v>36.0</v>
      </c>
      <c r="F2170" s="2"/>
      <c r="G2170" s="2">
        <v>33.0</v>
      </c>
    </row>
    <row r="2171">
      <c r="A2171" s="2" t="s">
        <v>23</v>
      </c>
      <c r="B2171" s="2">
        <v>6221.0</v>
      </c>
      <c r="C2171" s="2">
        <v>8642.0</v>
      </c>
      <c r="D2171" s="2"/>
      <c r="E2171" s="2">
        <v>146.0</v>
      </c>
      <c r="F2171" s="2"/>
      <c r="G2171" s="2">
        <v>59.0</v>
      </c>
    </row>
    <row r="2172">
      <c r="A2172" s="2" t="s">
        <v>23</v>
      </c>
      <c r="B2172" s="2">
        <v>6225.0</v>
      </c>
      <c r="C2172" s="2">
        <v>22.7999999999999</v>
      </c>
      <c r="D2172" s="2"/>
      <c r="E2172" s="2">
        <v>2.0</v>
      </c>
      <c r="F2172" s="2"/>
      <c r="G2172" s="2">
        <v>11.0</v>
      </c>
    </row>
    <row r="2173">
      <c r="A2173" s="2" t="s">
        <v>23</v>
      </c>
      <c r="B2173" s="2">
        <v>6226.0</v>
      </c>
      <c r="C2173" s="2">
        <v>9031.16</v>
      </c>
      <c r="D2173" s="2"/>
      <c r="E2173" s="2">
        <v>385.0</v>
      </c>
      <c r="F2173" s="2"/>
      <c r="G2173" s="2">
        <v>23.0</v>
      </c>
    </row>
    <row r="2174">
      <c r="A2174" s="2" t="s">
        <v>23</v>
      </c>
      <c r="B2174" s="2">
        <v>6227.0</v>
      </c>
      <c r="C2174" s="2">
        <v>745.0</v>
      </c>
      <c r="D2174" s="2"/>
      <c r="E2174" s="2">
        <v>10.0</v>
      </c>
      <c r="F2174" s="2"/>
      <c r="G2174" s="2">
        <v>74.0</v>
      </c>
    </row>
    <row r="2175">
      <c r="A2175" s="2" t="s">
        <v>23</v>
      </c>
      <c r="B2175" s="2">
        <v>6228.0</v>
      </c>
      <c r="C2175" s="2">
        <v>1445.0</v>
      </c>
      <c r="D2175" s="2"/>
      <c r="E2175" s="2">
        <v>34.0</v>
      </c>
      <c r="F2175" s="2"/>
      <c r="G2175" s="2">
        <v>42.0</v>
      </c>
    </row>
    <row r="2176">
      <c r="A2176" s="2" t="s">
        <v>23</v>
      </c>
      <c r="B2176" s="2">
        <v>6231.0</v>
      </c>
      <c r="C2176" s="2">
        <v>4887.3625</v>
      </c>
      <c r="D2176" s="2"/>
      <c r="E2176" s="2">
        <v>48.0</v>
      </c>
      <c r="F2176" s="2"/>
      <c r="G2176" s="2">
        <v>102.0</v>
      </c>
    </row>
    <row r="2177">
      <c r="A2177" s="2" t="s">
        <v>23</v>
      </c>
      <c r="B2177" s="2">
        <v>6239.0</v>
      </c>
      <c r="C2177" s="2">
        <v>2061.0</v>
      </c>
      <c r="D2177" s="2"/>
      <c r="E2177" s="2">
        <v>51.0</v>
      </c>
      <c r="F2177" s="2"/>
      <c r="G2177" s="2">
        <v>40.0</v>
      </c>
    </row>
    <row r="2178">
      <c r="A2178" s="2" t="s">
        <v>23</v>
      </c>
      <c r="B2178" s="2">
        <v>6241.0</v>
      </c>
      <c r="C2178" s="2">
        <v>2600.0</v>
      </c>
      <c r="D2178" s="2"/>
      <c r="E2178" s="2">
        <v>40.0</v>
      </c>
      <c r="F2178" s="2"/>
      <c r="G2178" s="2">
        <v>65.0</v>
      </c>
    </row>
    <row r="2179">
      <c r="A2179" s="2" t="s">
        <v>23</v>
      </c>
      <c r="B2179" s="2">
        <v>6247.0</v>
      </c>
      <c r="C2179" s="2">
        <v>5005.0</v>
      </c>
      <c r="D2179" s="2"/>
      <c r="E2179" s="2">
        <v>79.0</v>
      </c>
      <c r="F2179" s="2"/>
      <c r="G2179" s="2">
        <v>63.0</v>
      </c>
    </row>
    <row r="2180">
      <c r="A2180" s="2" t="s">
        <v>23</v>
      </c>
      <c r="B2180" s="2">
        <v>6250.0</v>
      </c>
      <c r="C2180" s="2">
        <v>32958.0</v>
      </c>
      <c r="D2180" s="2"/>
      <c r="E2180" s="2">
        <v>372.0</v>
      </c>
      <c r="F2180" s="2"/>
      <c r="G2180" s="2">
        <v>89.0</v>
      </c>
    </row>
    <row r="2181">
      <c r="A2181" s="2" t="s">
        <v>23</v>
      </c>
      <c r="B2181" s="2">
        <v>6254.0</v>
      </c>
      <c r="C2181" s="2">
        <v>5984.0646</v>
      </c>
      <c r="D2181" s="2"/>
      <c r="E2181" s="2">
        <v>52.0</v>
      </c>
      <c r="F2181" s="2"/>
      <c r="G2181" s="2">
        <v>115.0</v>
      </c>
    </row>
    <row r="2182">
      <c r="A2182" s="2" t="s">
        <v>23</v>
      </c>
      <c r="B2182" s="2">
        <v>6256.0</v>
      </c>
      <c r="C2182" s="2">
        <v>10552.0</v>
      </c>
      <c r="D2182" s="2"/>
      <c r="E2182" s="2">
        <v>102.0</v>
      </c>
      <c r="F2182" s="2"/>
      <c r="G2182" s="2">
        <v>103.0</v>
      </c>
    </row>
    <row r="2183">
      <c r="A2183" s="2" t="s">
        <v>23</v>
      </c>
      <c r="B2183" s="2">
        <v>6262.0</v>
      </c>
      <c r="C2183" s="2">
        <v>65787.01</v>
      </c>
      <c r="D2183" s="2"/>
      <c r="E2183" s="2">
        <v>1740.0</v>
      </c>
      <c r="F2183" s="2"/>
      <c r="G2183" s="2">
        <v>38.0</v>
      </c>
    </row>
    <row r="2184">
      <c r="A2184" s="2" t="s">
        <v>23</v>
      </c>
      <c r="B2184" s="2">
        <v>6269.0</v>
      </c>
      <c r="C2184" s="2">
        <v>11864.0</v>
      </c>
      <c r="D2184" s="2"/>
      <c r="E2184" s="2">
        <v>75.0</v>
      </c>
      <c r="F2184" s="2"/>
      <c r="G2184" s="2">
        <v>158.0</v>
      </c>
    </row>
    <row r="2185">
      <c r="A2185" s="2" t="s">
        <v>23</v>
      </c>
      <c r="B2185" s="2">
        <v>6270.0</v>
      </c>
      <c r="C2185" s="2">
        <v>17917.0</v>
      </c>
      <c r="D2185" s="2"/>
      <c r="E2185" s="2">
        <v>436.0</v>
      </c>
      <c r="F2185" s="2"/>
      <c r="G2185" s="2">
        <v>41.0</v>
      </c>
    </row>
    <row r="2186">
      <c r="A2186" s="2" t="s">
        <v>23</v>
      </c>
      <c r="B2186" s="2">
        <v>6271.0</v>
      </c>
      <c r="C2186" s="2">
        <v>6634.0</v>
      </c>
      <c r="D2186" s="2"/>
      <c r="E2186" s="2">
        <v>36.0</v>
      </c>
      <c r="F2186" s="2"/>
      <c r="G2186" s="2">
        <v>184.0</v>
      </c>
    </row>
    <row r="2187">
      <c r="A2187" s="2" t="s">
        <v>23</v>
      </c>
      <c r="B2187" s="2">
        <v>6275.0</v>
      </c>
      <c r="C2187" s="2">
        <v>2010.0</v>
      </c>
      <c r="D2187" s="2"/>
      <c r="E2187" s="2">
        <v>9.0</v>
      </c>
      <c r="F2187" s="2"/>
      <c r="G2187" s="2">
        <v>223.0</v>
      </c>
    </row>
    <row r="2188">
      <c r="A2188" s="2" t="s">
        <v>23</v>
      </c>
      <c r="B2188" s="2">
        <v>6278.0</v>
      </c>
      <c r="C2188" s="2">
        <v>612.0</v>
      </c>
      <c r="D2188" s="2"/>
      <c r="E2188" s="2">
        <v>33.0</v>
      </c>
      <c r="F2188" s="2"/>
      <c r="G2188" s="2">
        <v>19.0</v>
      </c>
    </row>
    <row r="2189">
      <c r="A2189" s="2" t="s">
        <v>23</v>
      </c>
      <c r="B2189" s="2">
        <v>6279.0</v>
      </c>
      <c r="C2189" s="2">
        <v>51547.0</v>
      </c>
      <c r="D2189" s="2"/>
      <c r="E2189" s="2">
        <v>1782.0</v>
      </c>
      <c r="F2189" s="2"/>
      <c r="G2189" s="2">
        <v>29.0</v>
      </c>
    </row>
    <row r="2190">
      <c r="A2190" s="2" t="s">
        <v>23</v>
      </c>
      <c r="B2190" s="2">
        <v>6280.0</v>
      </c>
      <c r="C2190" s="2">
        <v>26024.2402</v>
      </c>
      <c r="D2190" s="2"/>
      <c r="E2190" s="2">
        <v>342.0</v>
      </c>
      <c r="F2190" s="2"/>
      <c r="G2190" s="2">
        <v>76.0</v>
      </c>
    </row>
    <row r="2191">
      <c r="A2191" s="2" t="s">
        <v>23</v>
      </c>
      <c r="B2191" s="2">
        <v>6281.0</v>
      </c>
      <c r="C2191" s="2">
        <v>19476.0</v>
      </c>
      <c r="D2191" s="2"/>
      <c r="E2191" s="2">
        <v>97.0</v>
      </c>
      <c r="F2191" s="2"/>
      <c r="G2191" s="2">
        <v>201.0</v>
      </c>
    </row>
    <row r="2192">
      <c r="A2192" s="2" t="s">
        <v>23</v>
      </c>
      <c r="B2192" s="2">
        <v>6282.0</v>
      </c>
      <c r="C2192" s="2">
        <v>6000.0</v>
      </c>
      <c r="D2192" s="2"/>
      <c r="E2192" s="2">
        <v>58.0</v>
      </c>
      <c r="F2192" s="2"/>
      <c r="G2192" s="2">
        <v>103.0</v>
      </c>
    </row>
    <row r="2193">
      <c r="A2193" s="2" t="s">
        <v>23</v>
      </c>
      <c r="B2193" s="2">
        <v>6283.0</v>
      </c>
      <c r="C2193" s="2">
        <v>2043.6984</v>
      </c>
      <c r="D2193" s="2"/>
      <c r="E2193" s="2">
        <v>48.0</v>
      </c>
      <c r="F2193" s="2"/>
      <c r="G2193" s="2">
        <v>43.0</v>
      </c>
    </row>
    <row r="2194">
      <c r="A2194" s="2" t="s">
        <v>23</v>
      </c>
      <c r="B2194" s="2">
        <v>6286.0</v>
      </c>
      <c r="C2194" s="2">
        <v>3996.4875</v>
      </c>
      <c r="D2194" s="2"/>
      <c r="E2194" s="2">
        <v>63.0</v>
      </c>
      <c r="F2194" s="2"/>
      <c r="G2194" s="2">
        <v>63.0</v>
      </c>
    </row>
    <row r="2195">
      <c r="A2195" s="2" t="s">
        <v>23</v>
      </c>
      <c r="B2195" s="2">
        <v>6295.0</v>
      </c>
      <c r="C2195" s="2">
        <v>2525.93</v>
      </c>
      <c r="D2195" s="2"/>
      <c r="E2195" s="2">
        <v>37.0</v>
      </c>
      <c r="F2195" s="2"/>
      <c r="G2195" s="2">
        <v>68.0</v>
      </c>
    </row>
    <row r="2196">
      <c r="A2196" s="2" t="s">
        <v>23</v>
      </c>
      <c r="B2196" s="2">
        <v>6296.0</v>
      </c>
      <c r="C2196" s="2">
        <v>15410.0</v>
      </c>
      <c r="D2196" s="2"/>
      <c r="E2196" s="2">
        <v>86.0</v>
      </c>
      <c r="F2196" s="2"/>
      <c r="G2196" s="2">
        <v>179.0</v>
      </c>
    </row>
    <row r="2197">
      <c r="A2197" s="2" t="s">
        <v>23</v>
      </c>
      <c r="B2197" s="2">
        <v>6299.0</v>
      </c>
      <c r="C2197" s="2">
        <v>373.0</v>
      </c>
      <c r="D2197" s="2"/>
      <c r="E2197" s="2">
        <v>36.0</v>
      </c>
      <c r="F2197" s="2"/>
      <c r="G2197" s="2">
        <v>10.0</v>
      </c>
    </row>
    <row r="2198">
      <c r="A2198" s="2" t="s">
        <v>23</v>
      </c>
      <c r="B2198" s="2">
        <v>6301.0</v>
      </c>
      <c r="C2198" s="2">
        <v>8708.0</v>
      </c>
      <c r="D2198" s="2"/>
      <c r="E2198" s="2">
        <v>162.0</v>
      </c>
      <c r="F2198" s="2"/>
      <c r="G2198" s="2">
        <v>54.0</v>
      </c>
    </row>
    <row r="2199">
      <c r="A2199" s="2" t="s">
        <v>23</v>
      </c>
      <c r="B2199" s="2">
        <v>6304.0</v>
      </c>
      <c r="C2199" s="2">
        <v>482.0</v>
      </c>
      <c r="D2199" s="2"/>
      <c r="E2199" s="2">
        <v>49.0</v>
      </c>
      <c r="F2199" s="2"/>
      <c r="G2199" s="2">
        <v>10.0</v>
      </c>
    </row>
    <row r="2200">
      <c r="A2200" s="2" t="s">
        <v>23</v>
      </c>
      <c r="B2200" s="2">
        <v>6307.0</v>
      </c>
      <c r="C2200" s="2">
        <v>17148.0</v>
      </c>
      <c r="D2200" s="2"/>
      <c r="E2200" s="2">
        <v>271.0</v>
      </c>
      <c r="F2200" s="2"/>
      <c r="G2200" s="2">
        <v>63.0</v>
      </c>
    </row>
    <row r="2201">
      <c r="A2201" s="2" t="s">
        <v>23</v>
      </c>
      <c r="B2201" s="2">
        <v>6308.0</v>
      </c>
      <c r="C2201" s="2">
        <v>5116.5</v>
      </c>
      <c r="D2201" s="2"/>
      <c r="E2201" s="2">
        <v>149.0</v>
      </c>
      <c r="F2201" s="2"/>
      <c r="G2201" s="2">
        <v>34.0</v>
      </c>
    </row>
    <row r="2202">
      <c r="A2202" s="2" t="s">
        <v>23</v>
      </c>
      <c r="B2202" s="2">
        <v>6310.0</v>
      </c>
      <c r="C2202" s="2">
        <v>6621.425</v>
      </c>
      <c r="D2202" s="2"/>
      <c r="E2202" s="2">
        <v>51.0</v>
      </c>
      <c r="F2202" s="2"/>
      <c r="G2202" s="2">
        <v>130.0</v>
      </c>
    </row>
    <row r="2203">
      <c r="A2203" s="2" t="s">
        <v>23</v>
      </c>
      <c r="B2203" s="2">
        <v>6315.0</v>
      </c>
      <c r="C2203" s="2">
        <v>3026.0</v>
      </c>
      <c r="D2203" s="2"/>
      <c r="E2203" s="2">
        <v>55.0</v>
      </c>
      <c r="F2203" s="2"/>
      <c r="G2203" s="2">
        <v>55.0</v>
      </c>
    </row>
    <row r="2204">
      <c r="A2204" s="2" t="s">
        <v>23</v>
      </c>
      <c r="B2204" s="2">
        <v>6317.0</v>
      </c>
      <c r="C2204" s="2">
        <v>1105.0</v>
      </c>
      <c r="D2204" s="2"/>
      <c r="E2204" s="2">
        <v>39.0</v>
      </c>
      <c r="F2204" s="2"/>
      <c r="G2204" s="2">
        <v>28.0</v>
      </c>
    </row>
    <row r="2205">
      <c r="A2205" s="2" t="s">
        <v>23</v>
      </c>
      <c r="B2205" s="2">
        <v>6318.0</v>
      </c>
      <c r="C2205" s="2">
        <v>3520.0</v>
      </c>
      <c r="D2205" s="2"/>
      <c r="E2205" s="2">
        <v>66.0</v>
      </c>
      <c r="F2205" s="2"/>
      <c r="G2205" s="2">
        <v>53.0</v>
      </c>
    </row>
    <row r="2206">
      <c r="A2206" s="2" t="s">
        <v>23</v>
      </c>
      <c r="B2206" s="2">
        <v>6324.0</v>
      </c>
      <c r="C2206" s="2">
        <v>12914.0</v>
      </c>
      <c r="D2206" s="2"/>
      <c r="E2206" s="2">
        <v>150.0</v>
      </c>
      <c r="F2206" s="2"/>
      <c r="G2206" s="2">
        <v>86.0</v>
      </c>
    </row>
    <row r="2207">
      <c r="A2207" s="2" t="s">
        <v>23</v>
      </c>
      <c r="B2207" s="2">
        <v>6328.0</v>
      </c>
      <c r="C2207" s="2">
        <v>35077.0</v>
      </c>
      <c r="D2207" s="2"/>
      <c r="E2207" s="2">
        <v>527.0</v>
      </c>
      <c r="F2207" s="2"/>
      <c r="G2207" s="2">
        <v>67.0</v>
      </c>
    </row>
    <row r="2208">
      <c r="A2208" s="2" t="s">
        <v>23</v>
      </c>
      <c r="B2208" s="2">
        <v>6330.0</v>
      </c>
      <c r="C2208" s="2">
        <v>1130.0</v>
      </c>
      <c r="D2208" s="2"/>
      <c r="E2208" s="2">
        <v>12.0</v>
      </c>
      <c r="F2208" s="2"/>
      <c r="G2208" s="2">
        <v>94.0</v>
      </c>
    </row>
    <row r="2209">
      <c r="A2209" s="2" t="s">
        <v>23</v>
      </c>
      <c r="B2209" s="2">
        <v>6335.0</v>
      </c>
      <c r="C2209" s="2">
        <v>1007.0</v>
      </c>
      <c r="D2209" s="2"/>
      <c r="E2209" s="2">
        <v>50.0</v>
      </c>
      <c r="F2209" s="2"/>
      <c r="G2209" s="2">
        <v>20.0</v>
      </c>
    </row>
    <row r="2210">
      <c r="A2210" s="2" t="s">
        <v>23</v>
      </c>
      <c r="B2210" s="2">
        <v>6338.0</v>
      </c>
      <c r="C2210" s="2">
        <v>26907.55</v>
      </c>
      <c r="D2210" s="2"/>
      <c r="E2210" s="2">
        <v>452.0</v>
      </c>
      <c r="F2210" s="2"/>
      <c r="G2210" s="2">
        <v>60.0</v>
      </c>
    </row>
    <row r="2211">
      <c r="A2211" s="2" t="s">
        <v>23</v>
      </c>
      <c r="B2211" s="2">
        <v>6342.0</v>
      </c>
      <c r="C2211" s="2">
        <v>32614.0</v>
      </c>
      <c r="D2211" s="2"/>
      <c r="E2211" s="2">
        <v>126.0</v>
      </c>
      <c r="F2211" s="2"/>
      <c r="G2211" s="2">
        <v>259.0</v>
      </c>
    </row>
    <row r="2212">
      <c r="A2212" s="2" t="s">
        <v>23</v>
      </c>
      <c r="B2212" s="2">
        <v>6347.0</v>
      </c>
      <c r="C2212" s="2">
        <v>5012.0</v>
      </c>
      <c r="D2212" s="2"/>
      <c r="E2212" s="2">
        <v>51.0</v>
      </c>
      <c r="F2212" s="2"/>
      <c r="G2212" s="2">
        <v>98.0</v>
      </c>
    </row>
    <row r="2213">
      <c r="A2213" s="2" t="s">
        <v>23</v>
      </c>
      <c r="B2213" s="2">
        <v>6349.0</v>
      </c>
      <c r="C2213" s="2">
        <v>8372.4753</v>
      </c>
      <c r="D2213" s="2"/>
      <c r="E2213" s="2">
        <v>355.0</v>
      </c>
      <c r="F2213" s="2"/>
      <c r="G2213" s="2">
        <v>24.0</v>
      </c>
    </row>
    <row r="2214">
      <c r="A2214" s="2" t="s">
        <v>23</v>
      </c>
      <c r="B2214" s="2">
        <v>6353.0</v>
      </c>
      <c r="C2214" s="2">
        <v>812.225799999999</v>
      </c>
      <c r="D2214" s="2"/>
      <c r="E2214" s="2">
        <v>24.0</v>
      </c>
      <c r="F2214" s="2"/>
      <c r="G2214" s="2">
        <v>34.0</v>
      </c>
    </row>
    <row r="2215">
      <c r="A2215" s="2" t="s">
        <v>23</v>
      </c>
      <c r="B2215" s="2">
        <v>6354.0</v>
      </c>
      <c r="C2215" s="2">
        <v>75347.0</v>
      </c>
      <c r="D2215" s="2"/>
      <c r="E2215" s="2">
        <v>170.0</v>
      </c>
      <c r="F2215" s="2"/>
      <c r="G2215" s="2">
        <v>443.0</v>
      </c>
    </row>
    <row r="2216">
      <c r="A2216" s="2" t="s">
        <v>23</v>
      </c>
      <c r="B2216" s="2">
        <v>6356.0</v>
      </c>
      <c r="C2216" s="2">
        <v>13682.15</v>
      </c>
      <c r="D2216" s="2"/>
      <c r="E2216" s="2">
        <v>101.0</v>
      </c>
      <c r="F2216" s="2"/>
      <c r="G2216" s="2">
        <v>135.0</v>
      </c>
    </row>
    <row r="2217">
      <c r="A2217" s="2" t="s">
        <v>23</v>
      </c>
      <c r="B2217" s="2">
        <v>6357.0</v>
      </c>
      <c r="C2217" s="2">
        <v>41227.3008</v>
      </c>
      <c r="D2217" s="2"/>
      <c r="E2217" s="2">
        <v>852.0</v>
      </c>
      <c r="F2217" s="2"/>
      <c r="G2217" s="2">
        <v>48.0</v>
      </c>
    </row>
    <row r="2218">
      <c r="A2218" s="2" t="s">
        <v>23</v>
      </c>
      <c r="B2218" s="2">
        <v>6358.0</v>
      </c>
      <c r="C2218" s="2">
        <v>2913.96</v>
      </c>
      <c r="D2218" s="2"/>
      <c r="E2218" s="2">
        <v>55.0</v>
      </c>
      <c r="F2218" s="2"/>
      <c r="G2218" s="2">
        <v>53.0</v>
      </c>
    </row>
    <row r="2219">
      <c r="A2219" s="2" t="s">
        <v>23</v>
      </c>
      <c r="B2219" s="2">
        <v>6359.0</v>
      </c>
      <c r="C2219" s="2">
        <v>5395.0</v>
      </c>
      <c r="D2219" s="2"/>
      <c r="E2219" s="2">
        <v>23.0</v>
      </c>
      <c r="F2219" s="2"/>
      <c r="G2219" s="2">
        <v>235.0</v>
      </c>
    </row>
    <row r="2220">
      <c r="A2220" s="2" t="s">
        <v>23</v>
      </c>
      <c r="B2220" s="2">
        <v>6361.0</v>
      </c>
      <c r="C2220" s="2">
        <v>4797.0</v>
      </c>
      <c r="D2220" s="2"/>
      <c r="E2220" s="2">
        <v>170.0</v>
      </c>
      <c r="F2220" s="2"/>
      <c r="G2220" s="2">
        <v>28.0</v>
      </c>
    </row>
    <row r="2221">
      <c r="A2221" s="2" t="s">
        <v>23</v>
      </c>
      <c r="B2221" s="2">
        <v>6362.0</v>
      </c>
      <c r="C2221" s="2">
        <v>5733.0</v>
      </c>
      <c r="D2221" s="2"/>
      <c r="E2221" s="2">
        <v>88.0</v>
      </c>
      <c r="F2221" s="2"/>
      <c r="G2221" s="2">
        <v>65.0</v>
      </c>
    </row>
    <row r="2222">
      <c r="A2222" s="2" t="s">
        <v>23</v>
      </c>
      <c r="B2222" s="2">
        <v>6363.0</v>
      </c>
      <c r="C2222" s="2">
        <v>1595.0</v>
      </c>
      <c r="D2222" s="2"/>
      <c r="E2222" s="2">
        <v>23.0</v>
      </c>
      <c r="F2222" s="2"/>
      <c r="G2222" s="2">
        <v>69.0</v>
      </c>
    </row>
    <row r="2223">
      <c r="A2223" s="2" t="s">
        <v>23</v>
      </c>
      <c r="B2223" s="2">
        <v>6364.0</v>
      </c>
      <c r="C2223" s="2">
        <v>230.0</v>
      </c>
      <c r="D2223" s="2"/>
      <c r="E2223" s="2">
        <v>11.0</v>
      </c>
      <c r="F2223" s="2"/>
      <c r="G2223" s="2">
        <v>21.0</v>
      </c>
    </row>
    <row r="2224">
      <c r="A2224" s="2" t="s">
        <v>23</v>
      </c>
      <c r="B2224" s="2">
        <v>6365.0</v>
      </c>
      <c r="C2224" s="2">
        <v>4308.0</v>
      </c>
      <c r="D2224" s="2"/>
      <c r="E2224" s="2">
        <v>23.0</v>
      </c>
      <c r="F2224" s="2"/>
      <c r="G2224" s="2">
        <v>187.0</v>
      </c>
    </row>
    <row r="2225">
      <c r="A2225" s="2" t="s">
        <v>23</v>
      </c>
      <c r="B2225" s="2">
        <v>6377.0</v>
      </c>
      <c r="C2225" s="2">
        <v>10916.357</v>
      </c>
      <c r="D2225" s="2"/>
      <c r="E2225" s="2">
        <v>130.0</v>
      </c>
      <c r="F2225" s="2"/>
      <c r="G2225" s="2">
        <v>84.0</v>
      </c>
    </row>
    <row r="2226">
      <c r="A2226" s="2" t="s">
        <v>23</v>
      </c>
      <c r="B2226" s="2">
        <v>6379.0</v>
      </c>
      <c r="C2226" s="2">
        <v>7806.35</v>
      </c>
      <c r="D2226" s="2"/>
      <c r="E2226" s="2">
        <v>34.0</v>
      </c>
      <c r="F2226" s="2"/>
      <c r="G2226" s="2">
        <v>230.0</v>
      </c>
    </row>
    <row r="2227">
      <c r="A2227" s="2" t="s">
        <v>23</v>
      </c>
      <c r="B2227" s="2">
        <v>6380.0</v>
      </c>
      <c r="C2227" s="2">
        <v>1869.83749999999</v>
      </c>
      <c r="D2227" s="2"/>
      <c r="E2227" s="2">
        <v>28.0</v>
      </c>
      <c r="F2227" s="2"/>
      <c r="G2227" s="2">
        <v>67.0</v>
      </c>
    </row>
    <row r="2228">
      <c r="A2228" s="2" t="s">
        <v>23</v>
      </c>
      <c r="B2228" s="2">
        <v>6382.0</v>
      </c>
      <c r="C2228" s="2">
        <v>1516.0</v>
      </c>
      <c r="D2228" s="2"/>
      <c r="E2228" s="2">
        <v>18.0</v>
      </c>
      <c r="F2228" s="2"/>
      <c r="G2228" s="2">
        <v>84.0</v>
      </c>
    </row>
    <row r="2229">
      <c r="A2229" s="2" t="s">
        <v>23</v>
      </c>
      <c r="B2229" s="2">
        <v>6383.0</v>
      </c>
      <c r="C2229" s="2">
        <v>174.338</v>
      </c>
      <c r="D2229" s="2"/>
      <c r="E2229" s="2">
        <v>28.0</v>
      </c>
      <c r="F2229" s="2"/>
      <c r="G2229" s="2">
        <v>6.0</v>
      </c>
    </row>
    <row r="2230">
      <c r="A2230" s="2" t="s">
        <v>23</v>
      </c>
      <c r="B2230" s="2">
        <v>6385.0</v>
      </c>
      <c r="C2230" s="2">
        <v>3187.0</v>
      </c>
      <c r="D2230" s="2"/>
      <c r="E2230" s="2">
        <v>43.0</v>
      </c>
      <c r="F2230" s="2"/>
      <c r="G2230" s="2">
        <v>74.0</v>
      </c>
    </row>
    <row r="2231">
      <c r="A2231" s="2" t="s">
        <v>23</v>
      </c>
      <c r="B2231" s="2">
        <v>6386.0</v>
      </c>
      <c r="C2231" s="2">
        <v>470.1375</v>
      </c>
      <c r="D2231" s="2"/>
      <c r="E2231" s="2">
        <v>6.0</v>
      </c>
      <c r="F2231" s="2"/>
      <c r="G2231" s="2">
        <v>78.0</v>
      </c>
    </row>
    <row r="2232">
      <c r="A2232" s="2" t="s">
        <v>23</v>
      </c>
      <c r="B2232" s="2">
        <v>6387.0</v>
      </c>
      <c r="C2232" s="2">
        <v>317.0</v>
      </c>
      <c r="D2232" s="2"/>
      <c r="E2232" s="2">
        <v>10.0</v>
      </c>
      <c r="F2232" s="2"/>
      <c r="G2232" s="2">
        <v>32.0</v>
      </c>
    </row>
    <row r="2233">
      <c r="A2233" s="2" t="s">
        <v>23</v>
      </c>
      <c r="B2233" s="2">
        <v>6393.0</v>
      </c>
      <c r="C2233" s="2">
        <v>6705.0</v>
      </c>
      <c r="D2233" s="2"/>
      <c r="E2233" s="2">
        <v>160.0</v>
      </c>
      <c r="F2233" s="2"/>
      <c r="G2233" s="2">
        <v>42.0</v>
      </c>
    </row>
    <row r="2234">
      <c r="A2234" s="2" t="s">
        <v>23</v>
      </c>
      <c r="B2234" s="2">
        <v>6396.0</v>
      </c>
      <c r="C2234" s="2">
        <v>588.0</v>
      </c>
      <c r="D2234" s="2"/>
      <c r="E2234" s="2">
        <v>22.0</v>
      </c>
      <c r="F2234" s="2"/>
      <c r="G2234" s="2">
        <v>27.0</v>
      </c>
    </row>
    <row r="2235">
      <c r="A2235" s="2" t="s">
        <v>23</v>
      </c>
      <c r="B2235" s="2">
        <v>6400.0</v>
      </c>
      <c r="C2235" s="2">
        <v>5600.65</v>
      </c>
      <c r="D2235" s="2"/>
      <c r="E2235" s="2">
        <v>111.0</v>
      </c>
      <c r="F2235" s="2"/>
      <c r="G2235" s="2">
        <v>50.0</v>
      </c>
    </row>
    <row r="2236">
      <c r="A2236" s="2" t="s">
        <v>23</v>
      </c>
      <c r="B2236" s="2">
        <v>6405.0</v>
      </c>
      <c r="C2236" s="2">
        <v>3008.636</v>
      </c>
      <c r="D2236" s="2"/>
      <c r="E2236" s="2">
        <v>87.0</v>
      </c>
      <c r="F2236" s="2"/>
      <c r="G2236" s="2">
        <v>35.0</v>
      </c>
    </row>
    <row r="2237">
      <c r="A2237" s="2" t="s">
        <v>23</v>
      </c>
      <c r="B2237" s="2">
        <v>6406.0</v>
      </c>
      <c r="C2237" s="2">
        <v>1050.8875</v>
      </c>
      <c r="D2237" s="2"/>
      <c r="E2237" s="2">
        <v>31.0</v>
      </c>
      <c r="F2237" s="2"/>
      <c r="G2237" s="2">
        <v>34.0</v>
      </c>
    </row>
    <row r="2238">
      <c r="A2238" s="2" t="s">
        <v>23</v>
      </c>
      <c r="B2238" s="2">
        <v>6407.0</v>
      </c>
      <c r="C2238" s="2">
        <v>1900.0</v>
      </c>
      <c r="D2238" s="2"/>
      <c r="E2238" s="2">
        <v>40.0</v>
      </c>
      <c r="F2238" s="2"/>
      <c r="G2238" s="2">
        <v>48.0</v>
      </c>
    </row>
    <row r="2239">
      <c r="A2239" s="2" t="s">
        <v>23</v>
      </c>
      <c r="B2239" s="2">
        <v>6408.0</v>
      </c>
      <c r="C2239" s="2">
        <v>98895.5</v>
      </c>
      <c r="D2239" s="2"/>
      <c r="E2239" s="2">
        <v>1220.0</v>
      </c>
      <c r="F2239" s="2"/>
      <c r="G2239" s="2">
        <v>81.0</v>
      </c>
    </row>
    <row r="2240">
      <c r="A2240" s="2" t="s">
        <v>23</v>
      </c>
      <c r="B2240" s="2">
        <v>6416.0</v>
      </c>
      <c r="C2240" s="2">
        <v>1500.0</v>
      </c>
      <c r="D2240" s="2"/>
      <c r="E2240" s="2">
        <v>19.0</v>
      </c>
      <c r="F2240" s="2"/>
      <c r="G2240" s="2">
        <v>79.0</v>
      </c>
    </row>
    <row r="2241">
      <c r="A2241" s="2" t="s">
        <v>23</v>
      </c>
      <c r="B2241" s="2">
        <v>6418.0</v>
      </c>
      <c r="C2241" s="2">
        <v>7088.41249999999</v>
      </c>
      <c r="D2241" s="2"/>
      <c r="E2241" s="2">
        <v>75.0</v>
      </c>
      <c r="F2241" s="2"/>
      <c r="G2241" s="2">
        <v>95.0</v>
      </c>
    </row>
    <row r="2242">
      <c r="A2242" s="2" t="s">
        <v>23</v>
      </c>
      <c r="B2242" s="2">
        <v>6423.0</v>
      </c>
      <c r="C2242" s="2">
        <v>4890.0</v>
      </c>
      <c r="D2242" s="2"/>
      <c r="E2242" s="2">
        <v>151.0</v>
      </c>
      <c r="F2242" s="2"/>
      <c r="G2242" s="2">
        <v>32.0</v>
      </c>
    </row>
    <row r="2243">
      <c r="A2243" s="2" t="s">
        <v>23</v>
      </c>
      <c r="B2243" s="2">
        <v>6424.0</v>
      </c>
      <c r="C2243" s="2">
        <v>16459.01</v>
      </c>
      <c r="D2243" s="2"/>
      <c r="E2243" s="2">
        <v>379.0</v>
      </c>
      <c r="F2243" s="2"/>
      <c r="G2243" s="2">
        <v>43.0</v>
      </c>
    </row>
    <row r="2244">
      <c r="A2244" s="2" t="s">
        <v>23</v>
      </c>
      <c r="B2244" s="2">
        <v>6426.0</v>
      </c>
      <c r="C2244" s="2">
        <v>6550.0</v>
      </c>
      <c r="D2244" s="2"/>
      <c r="E2244" s="2">
        <v>61.0</v>
      </c>
      <c r="F2244" s="2"/>
      <c r="G2244" s="2">
        <v>107.0</v>
      </c>
    </row>
    <row r="2245">
      <c r="A2245" s="2" t="s">
        <v>23</v>
      </c>
      <c r="B2245" s="2">
        <v>6430.0</v>
      </c>
      <c r="C2245" s="2">
        <v>30199.0</v>
      </c>
      <c r="D2245" s="2"/>
      <c r="E2245" s="2">
        <v>220.0</v>
      </c>
      <c r="F2245" s="2"/>
      <c r="G2245" s="2">
        <v>137.0</v>
      </c>
    </row>
    <row r="2246">
      <c r="A2246" s="2" t="s">
        <v>23</v>
      </c>
      <c r="B2246" s="2">
        <v>6431.0</v>
      </c>
      <c r="C2246" s="2">
        <v>5930.0</v>
      </c>
      <c r="D2246" s="2"/>
      <c r="E2246" s="2">
        <v>152.0</v>
      </c>
      <c r="F2246" s="2"/>
      <c r="G2246" s="2">
        <v>39.0</v>
      </c>
    </row>
    <row r="2247">
      <c r="A2247" s="2" t="s">
        <v>23</v>
      </c>
      <c r="B2247" s="2">
        <v>6435.0</v>
      </c>
      <c r="C2247" s="2">
        <v>3206.01</v>
      </c>
      <c r="D2247" s="2"/>
      <c r="E2247" s="2">
        <v>27.0</v>
      </c>
      <c r="F2247" s="2"/>
      <c r="G2247" s="2">
        <v>119.0</v>
      </c>
    </row>
    <row r="2248">
      <c r="A2248" s="2" t="s">
        <v>23</v>
      </c>
      <c r="B2248" s="2">
        <v>6455.0</v>
      </c>
      <c r="C2248" s="2">
        <v>804.0</v>
      </c>
      <c r="D2248" s="2"/>
      <c r="E2248" s="2">
        <v>12.0</v>
      </c>
      <c r="F2248" s="2"/>
      <c r="G2248" s="2">
        <v>67.0</v>
      </c>
    </row>
    <row r="2249">
      <c r="A2249" s="2" t="s">
        <v>23</v>
      </c>
      <c r="B2249" s="2">
        <v>6456.0</v>
      </c>
      <c r="C2249" s="2">
        <v>4064.0</v>
      </c>
      <c r="D2249" s="2"/>
      <c r="E2249" s="2">
        <v>166.0</v>
      </c>
      <c r="F2249" s="2"/>
      <c r="G2249" s="2">
        <v>24.0</v>
      </c>
    </row>
    <row r="2250">
      <c r="A2250" s="2" t="s">
        <v>23</v>
      </c>
      <c r="B2250" s="2">
        <v>6459.0</v>
      </c>
      <c r="C2250" s="2">
        <v>9537.0</v>
      </c>
      <c r="D2250" s="2"/>
      <c r="E2250" s="2">
        <v>130.0</v>
      </c>
      <c r="F2250" s="2"/>
      <c r="G2250" s="2">
        <v>73.0</v>
      </c>
    </row>
    <row r="2251">
      <c r="A2251" s="2" t="s">
        <v>23</v>
      </c>
      <c r="B2251" s="2">
        <v>6465.0</v>
      </c>
      <c r="C2251" s="2">
        <v>5650.0</v>
      </c>
      <c r="D2251" s="2"/>
      <c r="E2251" s="2">
        <v>85.0</v>
      </c>
      <c r="F2251" s="2"/>
      <c r="G2251" s="2">
        <v>66.0</v>
      </c>
    </row>
    <row r="2252">
      <c r="A2252" s="2" t="s">
        <v>23</v>
      </c>
      <c r="B2252" s="2">
        <v>6466.0</v>
      </c>
      <c r="C2252" s="2">
        <v>12874.0</v>
      </c>
      <c r="D2252" s="2"/>
      <c r="E2252" s="2">
        <v>93.0</v>
      </c>
      <c r="F2252" s="2"/>
      <c r="G2252" s="2">
        <v>138.0</v>
      </c>
    </row>
    <row r="2253">
      <c r="A2253" s="2" t="s">
        <v>23</v>
      </c>
      <c r="B2253" s="2">
        <v>6470.0</v>
      </c>
      <c r="C2253" s="2">
        <v>34451.0</v>
      </c>
      <c r="D2253" s="2"/>
      <c r="E2253" s="2">
        <v>759.0</v>
      </c>
      <c r="F2253" s="2"/>
      <c r="G2253" s="2">
        <v>45.0</v>
      </c>
    </row>
    <row r="2254">
      <c r="A2254" s="2" t="s">
        <v>23</v>
      </c>
      <c r="B2254" s="2">
        <v>6471.0</v>
      </c>
      <c r="C2254" s="2">
        <v>9477.725</v>
      </c>
      <c r="D2254" s="2"/>
      <c r="E2254" s="2">
        <v>99.0</v>
      </c>
      <c r="F2254" s="2"/>
      <c r="G2254" s="2">
        <v>96.0</v>
      </c>
    </row>
    <row r="2255">
      <c r="A2255" s="2" t="s">
        <v>23</v>
      </c>
      <c r="B2255" s="2">
        <v>6475.0</v>
      </c>
      <c r="C2255" s="2">
        <v>3064.0</v>
      </c>
      <c r="D2255" s="2"/>
      <c r="E2255" s="2">
        <v>65.0</v>
      </c>
      <c r="F2255" s="2"/>
      <c r="G2255" s="2">
        <v>47.0</v>
      </c>
    </row>
    <row r="2256">
      <c r="A2256" s="2" t="s">
        <v>23</v>
      </c>
      <c r="B2256" s="2">
        <v>6479.0</v>
      </c>
      <c r="C2256" s="2">
        <v>12508.0</v>
      </c>
      <c r="D2256" s="2"/>
      <c r="E2256" s="2">
        <v>159.0</v>
      </c>
      <c r="F2256" s="2"/>
      <c r="G2256" s="2">
        <v>79.0</v>
      </c>
    </row>
    <row r="2257">
      <c r="A2257" s="2" t="s">
        <v>23</v>
      </c>
      <c r="B2257" s="2">
        <v>6480.0</v>
      </c>
      <c r="C2257" s="2">
        <v>4463.0</v>
      </c>
      <c r="D2257" s="2"/>
      <c r="E2257" s="2">
        <v>70.0</v>
      </c>
      <c r="F2257" s="2"/>
      <c r="G2257" s="2">
        <v>64.0</v>
      </c>
    </row>
    <row r="2258">
      <c r="A2258" s="2" t="s">
        <v>23</v>
      </c>
      <c r="B2258" s="2">
        <v>6485.0</v>
      </c>
      <c r="C2258" s="2">
        <v>12526.0</v>
      </c>
      <c r="D2258" s="2"/>
      <c r="E2258" s="2">
        <v>191.0</v>
      </c>
      <c r="F2258" s="2"/>
      <c r="G2258" s="2">
        <v>66.0</v>
      </c>
    </row>
    <row r="2259">
      <c r="A2259" s="2" t="s">
        <v>23</v>
      </c>
      <c r="B2259" s="2">
        <v>6486.0</v>
      </c>
      <c r="C2259" s="2">
        <v>8148.0</v>
      </c>
      <c r="D2259" s="2"/>
      <c r="E2259" s="2">
        <v>49.0</v>
      </c>
      <c r="F2259" s="2"/>
      <c r="G2259" s="2">
        <v>166.0</v>
      </c>
    </row>
    <row r="2260">
      <c r="A2260" s="2" t="s">
        <v>23</v>
      </c>
      <c r="B2260" s="2">
        <v>6488.0</v>
      </c>
      <c r="C2260" s="2">
        <v>15336.7625</v>
      </c>
      <c r="D2260" s="2"/>
      <c r="E2260" s="2">
        <v>144.0</v>
      </c>
      <c r="F2260" s="2"/>
      <c r="G2260" s="2">
        <v>107.0</v>
      </c>
    </row>
    <row r="2261">
      <c r="A2261" s="2" t="s">
        <v>23</v>
      </c>
      <c r="B2261" s="2">
        <v>6490.0</v>
      </c>
      <c r="C2261" s="2">
        <v>3516.0</v>
      </c>
      <c r="D2261" s="2"/>
      <c r="E2261" s="2">
        <v>25.0</v>
      </c>
      <c r="F2261" s="2"/>
      <c r="G2261" s="2">
        <v>141.0</v>
      </c>
    </row>
    <row r="2262">
      <c r="A2262" s="2" t="s">
        <v>23</v>
      </c>
      <c r="B2262" s="2">
        <v>6491.0</v>
      </c>
      <c r="C2262" s="2">
        <v>7540.0</v>
      </c>
      <c r="D2262" s="2"/>
      <c r="E2262" s="2">
        <v>81.0</v>
      </c>
      <c r="F2262" s="2"/>
      <c r="G2262" s="2">
        <v>93.0</v>
      </c>
    </row>
    <row r="2263">
      <c r="A2263" s="2" t="s">
        <v>23</v>
      </c>
      <c r="B2263" s="2">
        <v>6493.0</v>
      </c>
      <c r="C2263" s="2">
        <v>41819.5822</v>
      </c>
      <c r="D2263" s="2"/>
      <c r="E2263" s="2">
        <v>488.0</v>
      </c>
      <c r="F2263" s="2"/>
      <c r="G2263" s="2">
        <v>86.0</v>
      </c>
    </row>
    <row r="2264">
      <c r="A2264" s="2" t="s">
        <v>23</v>
      </c>
      <c r="B2264" s="2">
        <v>6502.0</v>
      </c>
      <c r="C2264" s="2">
        <v>5020.0</v>
      </c>
      <c r="D2264" s="2"/>
      <c r="E2264" s="2">
        <v>34.0</v>
      </c>
      <c r="F2264" s="2"/>
      <c r="G2264" s="2">
        <v>148.0</v>
      </c>
    </row>
    <row r="2265">
      <c r="A2265" s="2" t="s">
        <v>23</v>
      </c>
      <c r="B2265" s="2">
        <v>6507.0</v>
      </c>
      <c r="C2265" s="2">
        <v>15230.0</v>
      </c>
      <c r="D2265" s="2"/>
      <c r="E2265" s="2">
        <v>226.0</v>
      </c>
      <c r="F2265" s="2"/>
      <c r="G2265" s="2">
        <v>67.0</v>
      </c>
    </row>
    <row r="2266">
      <c r="A2266" s="2" t="s">
        <v>23</v>
      </c>
      <c r="B2266" s="2">
        <v>6509.0</v>
      </c>
      <c r="C2266" s="2">
        <v>42468.0</v>
      </c>
      <c r="D2266" s="2"/>
      <c r="E2266" s="2">
        <v>965.0</v>
      </c>
      <c r="F2266" s="2"/>
      <c r="G2266" s="2">
        <v>44.0</v>
      </c>
    </row>
    <row r="2267">
      <c r="A2267" s="2" t="s">
        <v>23</v>
      </c>
      <c r="B2267" s="2">
        <v>6512.0</v>
      </c>
      <c r="C2267" s="2">
        <v>3550.0</v>
      </c>
      <c r="D2267" s="2"/>
      <c r="E2267" s="2">
        <v>48.0</v>
      </c>
      <c r="F2267" s="2"/>
      <c r="G2267" s="2">
        <v>74.0</v>
      </c>
    </row>
    <row r="2268">
      <c r="A2268" s="2" t="s">
        <v>23</v>
      </c>
      <c r="B2268" s="2">
        <v>6515.0</v>
      </c>
      <c r="C2268" s="2">
        <v>25263.0</v>
      </c>
      <c r="D2268" s="2"/>
      <c r="E2268" s="2">
        <v>170.0</v>
      </c>
      <c r="F2268" s="2"/>
      <c r="G2268" s="2">
        <v>149.0</v>
      </c>
    </row>
    <row r="2269">
      <c r="A2269" s="2" t="s">
        <v>23</v>
      </c>
      <c r="B2269" s="2">
        <v>6516.0</v>
      </c>
      <c r="C2269" s="2">
        <v>6133.42499999999</v>
      </c>
      <c r="D2269" s="2"/>
      <c r="E2269" s="2">
        <v>96.0</v>
      </c>
      <c r="F2269" s="2"/>
      <c r="G2269" s="2">
        <v>64.0</v>
      </c>
    </row>
    <row r="2270">
      <c r="A2270" s="2" t="s">
        <v>23</v>
      </c>
      <c r="B2270" s="2">
        <v>6517.0</v>
      </c>
      <c r="C2270" s="2">
        <v>4695.0</v>
      </c>
      <c r="D2270" s="2"/>
      <c r="E2270" s="2">
        <v>63.0</v>
      </c>
      <c r="F2270" s="2"/>
      <c r="G2270" s="2">
        <v>75.0</v>
      </c>
    </row>
    <row r="2271">
      <c r="A2271" s="2" t="s">
        <v>23</v>
      </c>
      <c r="B2271" s="2">
        <v>6518.0</v>
      </c>
      <c r="C2271" s="2">
        <v>16656.8125</v>
      </c>
      <c r="D2271" s="2"/>
      <c r="E2271" s="2">
        <v>226.0</v>
      </c>
      <c r="F2271" s="2"/>
      <c r="G2271" s="2">
        <v>74.0</v>
      </c>
    </row>
    <row r="2272">
      <c r="A2272" s="2" t="s">
        <v>23</v>
      </c>
      <c r="B2272" s="2">
        <v>6519.0</v>
      </c>
      <c r="C2272" s="2">
        <v>8058.55</v>
      </c>
      <c r="D2272" s="2"/>
      <c r="E2272" s="2">
        <v>205.0</v>
      </c>
      <c r="F2272" s="2"/>
      <c r="G2272" s="2">
        <v>39.0</v>
      </c>
    </row>
    <row r="2273">
      <c r="A2273" s="2" t="s">
        <v>23</v>
      </c>
      <c r="B2273" s="2">
        <v>6523.0</v>
      </c>
      <c r="C2273" s="2">
        <v>1576.0</v>
      </c>
      <c r="D2273" s="2"/>
      <c r="E2273" s="2">
        <v>27.0</v>
      </c>
      <c r="F2273" s="2"/>
      <c r="G2273" s="2">
        <v>58.0</v>
      </c>
    </row>
    <row r="2274">
      <c r="A2274" s="2" t="s">
        <v>23</v>
      </c>
      <c r="B2274" s="2">
        <v>6524.0</v>
      </c>
      <c r="C2274" s="2">
        <v>36120.025</v>
      </c>
      <c r="D2274" s="2"/>
      <c r="E2274" s="2">
        <v>186.0</v>
      </c>
      <c r="F2274" s="2"/>
      <c r="G2274" s="2">
        <v>194.0</v>
      </c>
    </row>
    <row r="2275">
      <c r="A2275" s="2" t="s">
        <v>23</v>
      </c>
      <c r="B2275" s="2">
        <v>6526.0</v>
      </c>
      <c r="C2275" s="2">
        <v>245.0</v>
      </c>
      <c r="D2275" s="2"/>
      <c r="E2275" s="2">
        <v>12.0</v>
      </c>
      <c r="F2275" s="2"/>
      <c r="G2275" s="2">
        <v>20.0</v>
      </c>
    </row>
    <row r="2276">
      <c r="A2276" s="2" t="s">
        <v>23</v>
      </c>
      <c r="B2276" s="2">
        <v>6527.0</v>
      </c>
      <c r="C2276" s="2">
        <v>833.36</v>
      </c>
      <c r="D2276" s="2"/>
      <c r="E2276" s="2">
        <v>33.0</v>
      </c>
      <c r="F2276" s="2"/>
      <c r="G2276" s="2">
        <v>25.0</v>
      </c>
    </row>
    <row r="2277">
      <c r="A2277" s="2" t="s">
        <v>23</v>
      </c>
      <c r="B2277" s="2">
        <v>6529.0</v>
      </c>
      <c r="C2277" s="2">
        <v>3030.0</v>
      </c>
      <c r="D2277" s="2"/>
      <c r="E2277" s="2">
        <v>51.0</v>
      </c>
      <c r="F2277" s="2"/>
      <c r="G2277" s="2">
        <v>59.0</v>
      </c>
    </row>
    <row r="2278">
      <c r="A2278" s="2" t="s">
        <v>23</v>
      </c>
      <c r="B2278" s="2">
        <v>6531.0</v>
      </c>
      <c r="C2278" s="2">
        <v>15491.0</v>
      </c>
      <c r="D2278" s="2"/>
      <c r="E2278" s="2">
        <v>104.0</v>
      </c>
      <c r="F2278" s="2"/>
      <c r="G2278" s="2">
        <v>149.0</v>
      </c>
    </row>
    <row r="2279">
      <c r="A2279" s="2" t="s">
        <v>23</v>
      </c>
      <c r="B2279" s="2">
        <v>6534.0</v>
      </c>
      <c r="C2279" s="2">
        <v>2458.0</v>
      </c>
      <c r="D2279" s="2"/>
      <c r="E2279" s="2">
        <v>57.0</v>
      </c>
      <c r="F2279" s="2"/>
      <c r="G2279" s="2">
        <v>43.0</v>
      </c>
    </row>
    <row r="2280">
      <c r="A2280" s="2" t="s">
        <v>23</v>
      </c>
      <c r="B2280" s="2">
        <v>6546.0</v>
      </c>
      <c r="C2280" s="2">
        <v>23807.0</v>
      </c>
      <c r="D2280" s="2"/>
      <c r="E2280" s="2">
        <v>183.0</v>
      </c>
      <c r="F2280" s="2"/>
      <c r="G2280" s="2">
        <v>130.0</v>
      </c>
    </row>
    <row r="2281">
      <c r="A2281" s="2" t="s">
        <v>23</v>
      </c>
      <c r="B2281" s="2">
        <v>6549.0</v>
      </c>
      <c r="C2281" s="2">
        <v>23335.01</v>
      </c>
      <c r="D2281" s="2"/>
      <c r="E2281" s="2">
        <v>504.0</v>
      </c>
      <c r="F2281" s="2"/>
      <c r="G2281" s="2">
        <v>46.0</v>
      </c>
    </row>
    <row r="2282">
      <c r="A2282" s="2" t="s">
        <v>23</v>
      </c>
      <c r="B2282" s="2">
        <v>6551.0</v>
      </c>
      <c r="C2282" s="2">
        <v>15450.45</v>
      </c>
      <c r="D2282" s="2"/>
      <c r="E2282" s="2">
        <v>107.0</v>
      </c>
      <c r="F2282" s="2"/>
      <c r="G2282" s="2">
        <v>144.0</v>
      </c>
    </row>
    <row r="2283">
      <c r="A2283" s="2" t="s">
        <v>23</v>
      </c>
      <c r="B2283" s="2">
        <v>6555.0</v>
      </c>
      <c r="C2283" s="2">
        <v>4706.0</v>
      </c>
      <c r="D2283" s="2"/>
      <c r="E2283" s="2">
        <v>57.0</v>
      </c>
      <c r="F2283" s="2"/>
      <c r="G2283" s="2">
        <v>83.0</v>
      </c>
    </row>
    <row r="2284">
      <c r="A2284" s="2" t="s">
        <v>23</v>
      </c>
      <c r="B2284" s="2">
        <v>6556.0</v>
      </c>
      <c r="C2284" s="2">
        <v>12508.0</v>
      </c>
      <c r="D2284" s="2"/>
      <c r="E2284" s="2">
        <v>199.0</v>
      </c>
      <c r="F2284" s="2"/>
      <c r="G2284" s="2">
        <v>63.0</v>
      </c>
    </row>
    <row r="2285">
      <c r="A2285" s="2" t="s">
        <v>23</v>
      </c>
      <c r="B2285" s="2">
        <v>6559.0</v>
      </c>
      <c r="C2285" s="2">
        <v>2265.0</v>
      </c>
      <c r="D2285" s="2"/>
      <c r="E2285" s="2">
        <v>68.0</v>
      </c>
      <c r="F2285" s="2"/>
      <c r="G2285" s="2">
        <v>33.0</v>
      </c>
    </row>
    <row r="2286">
      <c r="A2286" s="2" t="s">
        <v>23</v>
      </c>
      <c r="B2286" s="2">
        <v>6560.0</v>
      </c>
      <c r="C2286" s="2">
        <v>1020.0</v>
      </c>
      <c r="D2286" s="2"/>
      <c r="E2286" s="2">
        <v>26.0</v>
      </c>
      <c r="F2286" s="2"/>
      <c r="G2286" s="2">
        <v>39.0</v>
      </c>
    </row>
    <row r="2287">
      <c r="A2287" s="2" t="s">
        <v>23</v>
      </c>
      <c r="B2287" s="2">
        <v>6561.0</v>
      </c>
      <c r="C2287" s="2">
        <v>540.0</v>
      </c>
      <c r="D2287" s="2"/>
      <c r="E2287" s="2">
        <v>22.0</v>
      </c>
      <c r="F2287" s="2"/>
      <c r="G2287" s="2">
        <v>25.0</v>
      </c>
    </row>
    <row r="2288">
      <c r="A2288" s="2" t="s">
        <v>23</v>
      </c>
      <c r="B2288" s="2">
        <v>6564.0</v>
      </c>
      <c r="C2288" s="2">
        <v>1962.5</v>
      </c>
      <c r="D2288" s="2"/>
      <c r="E2288" s="2">
        <v>29.0</v>
      </c>
      <c r="F2288" s="2"/>
      <c r="G2288" s="2">
        <v>68.0</v>
      </c>
    </row>
    <row r="2289">
      <c r="A2289" s="2" t="s">
        <v>23</v>
      </c>
      <c r="B2289" s="2">
        <v>6565.0</v>
      </c>
      <c r="C2289" s="2">
        <v>1483.1875</v>
      </c>
      <c r="D2289" s="2"/>
      <c r="E2289" s="2">
        <v>10.0</v>
      </c>
      <c r="F2289" s="2"/>
      <c r="G2289" s="2">
        <v>148.0</v>
      </c>
    </row>
    <row r="2290">
      <c r="A2290" s="2" t="s">
        <v>23</v>
      </c>
      <c r="B2290" s="2">
        <v>6566.0</v>
      </c>
      <c r="C2290" s="2">
        <v>3931.625</v>
      </c>
      <c r="D2290" s="2"/>
      <c r="E2290" s="2">
        <v>17.0</v>
      </c>
      <c r="F2290" s="2"/>
      <c r="G2290" s="2">
        <v>231.0</v>
      </c>
    </row>
    <row r="2291">
      <c r="A2291" s="2" t="s">
        <v>23</v>
      </c>
      <c r="B2291" s="2">
        <v>6568.0</v>
      </c>
      <c r="C2291" s="2">
        <v>11738.0</v>
      </c>
      <c r="D2291" s="2"/>
      <c r="E2291" s="2">
        <v>117.0</v>
      </c>
      <c r="F2291" s="2"/>
      <c r="G2291" s="2">
        <v>100.0</v>
      </c>
    </row>
    <row r="2292">
      <c r="A2292" s="2" t="s">
        <v>23</v>
      </c>
      <c r="B2292" s="2">
        <v>6569.0</v>
      </c>
      <c r="C2292" s="2">
        <v>3525.0</v>
      </c>
      <c r="D2292" s="2"/>
      <c r="E2292" s="2">
        <v>61.0</v>
      </c>
      <c r="F2292" s="2"/>
      <c r="G2292" s="2">
        <v>58.0</v>
      </c>
    </row>
    <row r="2293">
      <c r="A2293" s="2" t="s">
        <v>23</v>
      </c>
      <c r="B2293" s="2">
        <v>6574.0</v>
      </c>
      <c r="C2293" s="2">
        <v>6435.0</v>
      </c>
      <c r="D2293" s="2"/>
      <c r="E2293" s="2">
        <v>60.0</v>
      </c>
      <c r="F2293" s="2"/>
      <c r="G2293" s="2">
        <v>107.0</v>
      </c>
    </row>
    <row r="2294">
      <c r="A2294" s="2" t="s">
        <v>23</v>
      </c>
      <c r="B2294" s="2">
        <v>6576.0</v>
      </c>
      <c r="C2294" s="2">
        <v>4658.0</v>
      </c>
      <c r="D2294" s="2"/>
      <c r="E2294" s="2">
        <v>116.0</v>
      </c>
      <c r="F2294" s="2"/>
      <c r="G2294" s="2">
        <v>40.0</v>
      </c>
    </row>
    <row r="2295">
      <c r="A2295" s="2" t="s">
        <v>23</v>
      </c>
      <c r="B2295" s="2">
        <v>6578.0</v>
      </c>
      <c r="C2295" s="2">
        <v>4211.6954</v>
      </c>
      <c r="D2295" s="2"/>
      <c r="E2295" s="2">
        <v>60.0</v>
      </c>
      <c r="F2295" s="2"/>
      <c r="G2295" s="2">
        <v>70.0</v>
      </c>
    </row>
    <row r="2296">
      <c r="A2296" s="2" t="s">
        <v>23</v>
      </c>
      <c r="B2296" s="2">
        <v>6580.0</v>
      </c>
      <c r="C2296" s="2">
        <v>3562.0</v>
      </c>
      <c r="D2296" s="2"/>
      <c r="E2296" s="2">
        <v>51.0</v>
      </c>
      <c r="F2296" s="2"/>
      <c r="G2296" s="2">
        <v>70.0</v>
      </c>
    </row>
    <row r="2297">
      <c r="A2297" s="2" t="s">
        <v>23</v>
      </c>
      <c r="B2297" s="2">
        <v>6582.0</v>
      </c>
      <c r="C2297" s="2">
        <v>3832.0</v>
      </c>
      <c r="D2297" s="2"/>
      <c r="E2297" s="2">
        <v>72.0</v>
      </c>
      <c r="F2297" s="2"/>
      <c r="G2297" s="2">
        <v>53.0</v>
      </c>
    </row>
    <row r="2298">
      <c r="A2298" s="2" t="s">
        <v>23</v>
      </c>
      <c r="B2298" s="2">
        <v>6585.0</v>
      </c>
      <c r="C2298" s="2">
        <v>1108.0</v>
      </c>
      <c r="D2298" s="2"/>
      <c r="E2298" s="2">
        <v>51.0</v>
      </c>
      <c r="F2298" s="2"/>
      <c r="G2298" s="2">
        <v>22.0</v>
      </c>
    </row>
    <row r="2299">
      <c r="A2299" s="2" t="s">
        <v>23</v>
      </c>
      <c r="B2299" s="2">
        <v>6589.0</v>
      </c>
      <c r="C2299" s="2">
        <v>9170.0</v>
      </c>
      <c r="D2299" s="2"/>
      <c r="E2299" s="2">
        <v>95.0</v>
      </c>
      <c r="F2299" s="2"/>
      <c r="G2299" s="2">
        <v>97.0</v>
      </c>
    </row>
    <row r="2300">
      <c r="A2300" s="2" t="s">
        <v>23</v>
      </c>
      <c r="B2300" s="2">
        <v>6590.0</v>
      </c>
      <c r="C2300" s="2">
        <v>9492.0</v>
      </c>
      <c r="D2300" s="2"/>
      <c r="E2300" s="2">
        <v>93.0</v>
      </c>
      <c r="F2300" s="2"/>
      <c r="G2300" s="2">
        <v>102.0</v>
      </c>
    </row>
    <row r="2301">
      <c r="A2301" s="2" t="s">
        <v>23</v>
      </c>
      <c r="B2301" s="2">
        <v>6592.0</v>
      </c>
      <c r="C2301" s="2">
        <v>21951.77</v>
      </c>
      <c r="D2301" s="2"/>
      <c r="E2301" s="2">
        <v>216.0</v>
      </c>
      <c r="F2301" s="2"/>
      <c r="G2301" s="2">
        <v>102.0</v>
      </c>
    </row>
    <row r="2302">
      <c r="A2302" s="2" t="s">
        <v>23</v>
      </c>
      <c r="B2302" s="2">
        <v>6593.0</v>
      </c>
      <c r="C2302" s="2">
        <v>3496.0</v>
      </c>
      <c r="D2302" s="2"/>
      <c r="E2302" s="2">
        <v>113.0</v>
      </c>
      <c r="F2302" s="2"/>
      <c r="G2302" s="2">
        <v>31.0</v>
      </c>
    </row>
    <row r="2303">
      <c r="A2303" s="2" t="s">
        <v>23</v>
      </c>
      <c r="B2303" s="2">
        <v>6595.0</v>
      </c>
      <c r="C2303" s="2">
        <v>28550.0</v>
      </c>
      <c r="D2303" s="2"/>
      <c r="E2303" s="2">
        <v>160.0</v>
      </c>
      <c r="F2303" s="2"/>
      <c r="G2303" s="2">
        <v>178.0</v>
      </c>
    </row>
    <row r="2304">
      <c r="A2304" s="2" t="s">
        <v>23</v>
      </c>
      <c r="B2304" s="2">
        <v>6598.0</v>
      </c>
      <c r="C2304" s="2">
        <v>26022.0</v>
      </c>
      <c r="D2304" s="2"/>
      <c r="E2304" s="2">
        <v>85.0</v>
      </c>
      <c r="F2304" s="2"/>
      <c r="G2304" s="2">
        <v>306.0</v>
      </c>
    </row>
    <row r="2305">
      <c r="A2305" s="2" t="s">
        <v>23</v>
      </c>
      <c r="B2305" s="2">
        <v>6599.0</v>
      </c>
      <c r="C2305" s="2">
        <v>6700.0</v>
      </c>
      <c r="D2305" s="2"/>
      <c r="E2305" s="2">
        <v>41.0</v>
      </c>
      <c r="F2305" s="2"/>
      <c r="G2305" s="2">
        <v>163.0</v>
      </c>
    </row>
    <row r="2306">
      <c r="A2306" s="2" t="s">
        <v>23</v>
      </c>
      <c r="B2306" s="2">
        <v>6601.0</v>
      </c>
      <c r="C2306" s="2">
        <v>5000.0</v>
      </c>
      <c r="D2306" s="2"/>
      <c r="E2306" s="2">
        <v>28.0</v>
      </c>
      <c r="F2306" s="2"/>
      <c r="G2306" s="2">
        <v>179.0</v>
      </c>
    </row>
    <row r="2307">
      <c r="A2307" s="2" t="s">
        <v>23</v>
      </c>
      <c r="B2307" s="2">
        <v>6602.0</v>
      </c>
      <c r="C2307" s="2">
        <v>8076.0</v>
      </c>
      <c r="D2307" s="2"/>
      <c r="E2307" s="2">
        <v>51.0</v>
      </c>
      <c r="F2307" s="2"/>
      <c r="G2307" s="2">
        <v>158.0</v>
      </c>
    </row>
    <row r="2308">
      <c r="A2308" s="2" t="s">
        <v>23</v>
      </c>
      <c r="B2308" s="2">
        <v>6603.0</v>
      </c>
      <c r="C2308" s="2">
        <v>1019.0</v>
      </c>
      <c r="D2308" s="2"/>
      <c r="E2308" s="2">
        <v>19.0</v>
      </c>
      <c r="F2308" s="2"/>
      <c r="G2308" s="2">
        <v>54.0</v>
      </c>
    </row>
    <row r="2309">
      <c r="A2309" s="2" t="s">
        <v>23</v>
      </c>
      <c r="B2309" s="2">
        <v>6606.0</v>
      </c>
      <c r="C2309" s="2">
        <v>33637.0</v>
      </c>
      <c r="D2309" s="2"/>
      <c r="E2309" s="2">
        <v>649.0</v>
      </c>
      <c r="F2309" s="2"/>
      <c r="G2309" s="2">
        <v>52.0</v>
      </c>
    </row>
    <row r="2310">
      <c r="A2310" s="2" t="s">
        <v>23</v>
      </c>
      <c r="B2310" s="2">
        <v>6608.0</v>
      </c>
      <c r="C2310" s="2">
        <v>6540.0</v>
      </c>
      <c r="D2310" s="2"/>
      <c r="E2310" s="2">
        <v>78.0</v>
      </c>
      <c r="F2310" s="2"/>
      <c r="G2310" s="2">
        <v>84.0</v>
      </c>
    </row>
    <row r="2311">
      <c r="A2311" s="2" t="s">
        <v>23</v>
      </c>
      <c r="B2311" s="2">
        <v>6610.0</v>
      </c>
      <c r="C2311" s="2">
        <v>251089.0</v>
      </c>
      <c r="D2311" s="2"/>
      <c r="E2311" s="2">
        <v>8018.0</v>
      </c>
      <c r="F2311" s="2"/>
      <c r="G2311" s="2">
        <v>31.0</v>
      </c>
    </row>
    <row r="2312">
      <c r="A2312" s="2" t="s">
        <v>23</v>
      </c>
      <c r="B2312" s="2">
        <v>6612.0</v>
      </c>
      <c r="C2312" s="2">
        <v>10016.0</v>
      </c>
      <c r="D2312" s="2"/>
      <c r="E2312" s="2">
        <v>123.0</v>
      </c>
      <c r="F2312" s="2"/>
      <c r="G2312" s="2">
        <v>81.0</v>
      </c>
    </row>
    <row r="2313">
      <c r="A2313" s="2" t="s">
        <v>23</v>
      </c>
      <c r="B2313" s="2">
        <v>6613.0</v>
      </c>
      <c r="C2313" s="2">
        <v>20933.0</v>
      </c>
      <c r="D2313" s="2"/>
      <c r="E2313" s="2">
        <v>93.0</v>
      </c>
      <c r="F2313" s="2"/>
      <c r="G2313" s="2">
        <v>225.0</v>
      </c>
    </row>
    <row r="2314">
      <c r="A2314" s="2" t="s">
        <v>23</v>
      </c>
      <c r="B2314" s="2">
        <v>6616.0</v>
      </c>
      <c r="C2314" s="2">
        <v>21393.69</v>
      </c>
      <c r="D2314" s="2"/>
      <c r="E2314" s="2">
        <v>606.0</v>
      </c>
      <c r="F2314" s="2"/>
      <c r="G2314" s="2">
        <v>35.0</v>
      </c>
    </row>
    <row r="2315">
      <c r="A2315" s="2" t="s">
        <v>23</v>
      </c>
      <c r="B2315" s="2">
        <v>6617.0</v>
      </c>
      <c r="C2315" s="2">
        <v>295.77756</v>
      </c>
      <c r="D2315" s="2"/>
      <c r="E2315" s="2">
        <v>15.0</v>
      </c>
      <c r="F2315" s="2"/>
      <c r="G2315" s="2">
        <v>20.0</v>
      </c>
    </row>
    <row r="2316">
      <c r="A2316" s="2" t="s">
        <v>23</v>
      </c>
      <c r="B2316" s="2">
        <v>6624.0</v>
      </c>
      <c r="C2316" s="2">
        <v>10808.0</v>
      </c>
      <c r="D2316" s="2"/>
      <c r="E2316" s="2">
        <v>126.0</v>
      </c>
      <c r="F2316" s="2"/>
      <c r="G2316" s="2">
        <v>86.0</v>
      </c>
    </row>
    <row r="2317">
      <c r="A2317" s="2" t="s">
        <v>23</v>
      </c>
      <c r="B2317" s="2">
        <v>6628.0</v>
      </c>
      <c r="C2317" s="2">
        <v>42723.0</v>
      </c>
      <c r="D2317" s="2"/>
      <c r="E2317" s="2">
        <v>720.0</v>
      </c>
      <c r="F2317" s="2"/>
      <c r="G2317" s="2">
        <v>59.0</v>
      </c>
    </row>
    <row r="2318">
      <c r="A2318" s="2" t="s">
        <v>23</v>
      </c>
      <c r="B2318" s="2">
        <v>6629.0</v>
      </c>
      <c r="C2318" s="2">
        <v>19308.0</v>
      </c>
      <c r="D2318" s="2"/>
      <c r="E2318" s="2">
        <v>161.0</v>
      </c>
      <c r="F2318" s="2"/>
      <c r="G2318" s="2">
        <v>120.0</v>
      </c>
    </row>
    <row r="2319">
      <c r="A2319" s="2" t="s">
        <v>23</v>
      </c>
      <c r="B2319" s="2">
        <v>6632.0</v>
      </c>
      <c r="C2319" s="2">
        <v>2038.0</v>
      </c>
      <c r="D2319" s="2"/>
      <c r="E2319" s="2">
        <v>40.0</v>
      </c>
      <c r="F2319" s="2"/>
      <c r="G2319" s="2">
        <v>51.0</v>
      </c>
    </row>
    <row r="2320">
      <c r="A2320" s="2" t="s">
        <v>23</v>
      </c>
      <c r="B2320" s="2">
        <v>6634.0</v>
      </c>
      <c r="C2320" s="2">
        <v>975.0</v>
      </c>
      <c r="D2320" s="2"/>
      <c r="E2320" s="2">
        <v>21.0</v>
      </c>
      <c r="F2320" s="2"/>
      <c r="G2320" s="2">
        <v>46.0</v>
      </c>
    </row>
    <row r="2321">
      <c r="A2321" s="2" t="s">
        <v>23</v>
      </c>
      <c r="B2321" s="2">
        <v>6636.0</v>
      </c>
      <c r="C2321" s="2">
        <v>12675.15</v>
      </c>
      <c r="D2321" s="2"/>
      <c r="E2321" s="2">
        <v>263.0</v>
      </c>
      <c r="F2321" s="2"/>
      <c r="G2321" s="2">
        <v>48.0</v>
      </c>
    </row>
    <row r="2322">
      <c r="A2322" s="2" t="s">
        <v>23</v>
      </c>
      <c r="B2322" s="2">
        <v>6637.0</v>
      </c>
      <c r="C2322" s="2">
        <v>13343.0</v>
      </c>
      <c r="D2322" s="2"/>
      <c r="E2322" s="2">
        <v>151.0</v>
      </c>
      <c r="F2322" s="2"/>
      <c r="G2322" s="2">
        <v>88.0</v>
      </c>
    </row>
    <row r="2323">
      <c r="A2323" s="2" t="s">
        <v>23</v>
      </c>
      <c r="B2323" s="2">
        <v>6640.0</v>
      </c>
      <c r="C2323" s="2">
        <v>857.0</v>
      </c>
      <c r="D2323" s="2"/>
      <c r="E2323" s="2">
        <v>19.0</v>
      </c>
      <c r="F2323" s="2"/>
      <c r="G2323" s="2">
        <v>45.0</v>
      </c>
    </row>
    <row r="2324">
      <c r="A2324" s="2" t="s">
        <v>23</v>
      </c>
      <c r="B2324" s="2">
        <v>6646.0</v>
      </c>
      <c r="C2324" s="2">
        <v>25172.0</v>
      </c>
      <c r="D2324" s="2"/>
      <c r="E2324" s="2">
        <v>64.0</v>
      </c>
      <c r="F2324" s="2"/>
      <c r="G2324" s="2">
        <v>393.0</v>
      </c>
    </row>
    <row r="2325">
      <c r="A2325" s="2" t="s">
        <v>23</v>
      </c>
      <c r="B2325" s="2">
        <v>6651.0</v>
      </c>
      <c r="C2325" s="2">
        <v>3310.0</v>
      </c>
      <c r="D2325" s="2"/>
      <c r="E2325" s="2">
        <v>61.0</v>
      </c>
      <c r="F2325" s="2"/>
      <c r="G2325" s="2">
        <v>54.0</v>
      </c>
    </row>
    <row r="2326">
      <c r="A2326" s="2" t="s">
        <v>23</v>
      </c>
      <c r="B2326" s="2">
        <v>6659.0</v>
      </c>
      <c r="C2326" s="2">
        <v>12980.3873</v>
      </c>
      <c r="D2326" s="2"/>
      <c r="E2326" s="2">
        <v>185.0</v>
      </c>
      <c r="F2326" s="2"/>
      <c r="G2326" s="2">
        <v>70.0</v>
      </c>
    </row>
    <row r="2327">
      <c r="A2327" s="2" t="s">
        <v>23</v>
      </c>
      <c r="B2327" s="2">
        <v>6660.0</v>
      </c>
      <c r="C2327" s="2">
        <v>1720.0</v>
      </c>
      <c r="D2327" s="2"/>
      <c r="E2327" s="2">
        <v>34.0</v>
      </c>
      <c r="F2327" s="2"/>
      <c r="G2327" s="2">
        <v>51.0</v>
      </c>
    </row>
    <row r="2328">
      <c r="A2328" s="2" t="s">
        <v>23</v>
      </c>
      <c r="B2328" s="2">
        <v>6663.0</v>
      </c>
      <c r="C2328" s="2">
        <v>49577.0</v>
      </c>
      <c r="D2328" s="2"/>
      <c r="E2328" s="2">
        <v>943.0</v>
      </c>
      <c r="F2328" s="2"/>
      <c r="G2328" s="2">
        <v>53.0</v>
      </c>
    </row>
    <row r="2329">
      <c r="A2329" s="2" t="s">
        <v>23</v>
      </c>
      <c r="B2329" s="2">
        <v>6664.0</v>
      </c>
      <c r="C2329" s="2">
        <v>3125.0</v>
      </c>
      <c r="D2329" s="2"/>
      <c r="E2329" s="2">
        <v>72.0</v>
      </c>
      <c r="F2329" s="2"/>
      <c r="G2329" s="2">
        <v>43.0</v>
      </c>
    </row>
    <row r="2330">
      <c r="A2330" s="2" t="s">
        <v>23</v>
      </c>
      <c r="B2330" s="2">
        <v>6676.0</v>
      </c>
      <c r="C2330" s="2">
        <v>10033.0</v>
      </c>
      <c r="D2330" s="2"/>
      <c r="E2330" s="2">
        <v>59.0</v>
      </c>
      <c r="F2330" s="2"/>
      <c r="G2330" s="2">
        <v>170.0</v>
      </c>
    </row>
    <row r="2331">
      <c r="A2331" s="2" t="s">
        <v>23</v>
      </c>
      <c r="B2331" s="2">
        <v>6678.0</v>
      </c>
      <c r="C2331" s="2">
        <v>1530.0</v>
      </c>
      <c r="D2331" s="2"/>
      <c r="E2331" s="2">
        <v>13.0</v>
      </c>
      <c r="F2331" s="2"/>
      <c r="G2331" s="2">
        <v>118.0</v>
      </c>
    </row>
    <row r="2332">
      <c r="A2332" s="2" t="s">
        <v>23</v>
      </c>
      <c r="B2332" s="2">
        <v>6679.0</v>
      </c>
      <c r="C2332" s="2">
        <v>2768.0</v>
      </c>
      <c r="D2332" s="2"/>
      <c r="E2332" s="2">
        <v>75.0</v>
      </c>
      <c r="F2332" s="2"/>
      <c r="G2332" s="2">
        <v>37.0</v>
      </c>
    </row>
    <row r="2333">
      <c r="A2333" s="2" t="s">
        <v>23</v>
      </c>
      <c r="B2333" s="2">
        <v>6680.0</v>
      </c>
      <c r="C2333" s="2">
        <v>14812.14</v>
      </c>
      <c r="D2333" s="2"/>
      <c r="E2333" s="2">
        <v>79.0</v>
      </c>
      <c r="F2333" s="2"/>
      <c r="G2333" s="2">
        <v>187.0</v>
      </c>
    </row>
    <row r="2334">
      <c r="A2334" s="2" t="s">
        <v>23</v>
      </c>
      <c r="B2334" s="2">
        <v>6683.0</v>
      </c>
      <c r="C2334" s="2">
        <v>2594.0</v>
      </c>
      <c r="D2334" s="2"/>
      <c r="E2334" s="2">
        <v>16.0</v>
      </c>
      <c r="F2334" s="2"/>
      <c r="G2334" s="2">
        <v>162.0</v>
      </c>
    </row>
    <row r="2335">
      <c r="A2335" s="2" t="s">
        <v>23</v>
      </c>
      <c r="B2335" s="2">
        <v>6686.0</v>
      </c>
      <c r="C2335" s="2">
        <v>1060.0</v>
      </c>
      <c r="D2335" s="2"/>
      <c r="E2335" s="2">
        <v>22.0</v>
      </c>
      <c r="F2335" s="2"/>
      <c r="G2335" s="2">
        <v>48.0</v>
      </c>
    </row>
    <row r="2336">
      <c r="A2336" s="2" t="s">
        <v>23</v>
      </c>
      <c r="B2336" s="2">
        <v>6687.0</v>
      </c>
      <c r="C2336" s="2">
        <v>21857.0</v>
      </c>
      <c r="D2336" s="2"/>
      <c r="E2336" s="2">
        <v>921.0</v>
      </c>
      <c r="F2336" s="2"/>
      <c r="G2336" s="2">
        <v>24.0</v>
      </c>
    </row>
    <row r="2337">
      <c r="A2337" s="2" t="s">
        <v>23</v>
      </c>
      <c r="B2337" s="2">
        <v>6688.0</v>
      </c>
      <c r="C2337" s="2">
        <v>688.0</v>
      </c>
      <c r="D2337" s="2"/>
      <c r="E2337" s="2">
        <v>9.0</v>
      </c>
      <c r="F2337" s="2"/>
      <c r="G2337" s="2">
        <v>76.0</v>
      </c>
    </row>
    <row r="2338">
      <c r="A2338" s="2" t="s">
        <v>23</v>
      </c>
      <c r="B2338" s="2">
        <v>6689.0</v>
      </c>
      <c r="C2338" s="2">
        <v>8585.0</v>
      </c>
      <c r="D2338" s="2"/>
      <c r="E2338" s="2">
        <v>130.0</v>
      </c>
      <c r="F2338" s="2"/>
      <c r="G2338" s="2">
        <v>66.0</v>
      </c>
    </row>
    <row r="2339">
      <c r="A2339" s="2" t="s">
        <v>23</v>
      </c>
      <c r="B2339" s="2">
        <v>6696.0</v>
      </c>
      <c r="C2339" s="2">
        <v>4962.0</v>
      </c>
      <c r="D2339" s="2"/>
      <c r="E2339" s="2">
        <v>101.0</v>
      </c>
      <c r="F2339" s="2"/>
      <c r="G2339" s="2">
        <v>49.0</v>
      </c>
    </row>
    <row r="2340">
      <c r="A2340" s="2" t="s">
        <v>23</v>
      </c>
      <c r="B2340" s="2">
        <v>6701.0</v>
      </c>
      <c r="C2340" s="2">
        <v>5693.0</v>
      </c>
      <c r="D2340" s="2"/>
      <c r="E2340" s="2">
        <v>78.0</v>
      </c>
      <c r="F2340" s="2"/>
      <c r="G2340" s="2">
        <v>73.0</v>
      </c>
    </row>
    <row r="2341">
      <c r="A2341" s="2" t="s">
        <v>23</v>
      </c>
      <c r="B2341" s="2">
        <v>6705.0</v>
      </c>
      <c r="C2341" s="2">
        <v>1590.0</v>
      </c>
      <c r="D2341" s="2"/>
      <c r="E2341" s="2">
        <v>40.0</v>
      </c>
      <c r="F2341" s="2"/>
      <c r="G2341" s="2">
        <v>40.0</v>
      </c>
    </row>
    <row r="2342">
      <c r="A2342" s="2" t="s">
        <v>23</v>
      </c>
      <c r="B2342" s="2">
        <v>6715.0</v>
      </c>
      <c r="C2342" s="2">
        <v>2479.0</v>
      </c>
      <c r="D2342" s="2"/>
      <c r="E2342" s="2">
        <v>49.0</v>
      </c>
      <c r="F2342" s="2"/>
      <c r="G2342" s="2">
        <v>51.0</v>
      </c>
    </row>
    <row r="2343">
      <c r="A2343" s="2" t="s">
        <v>23</v>
      </c>
      <c r="B2343" s="2">
        <v>6722.0</v>
      </c>
      <c r="C2343" s="2">
        <v>24924.0</v>
      </c>
      <c r="D2343" s="2"/>
      <c r="E2343" s="2">
        <v>291.0</v>
      </c>
      <c r="F2343" s="2"/>
      <c r="G2343" s="2">
        <v>86.0</v>
      </c>
    </row>
    <row r="2344">
      <c r="A2344" s="2" t="s">
        <v>23</v>
      </c>
      <c r="B2344" s="2">
        <v>6723.0</v>
      </c>
      <c r="C2344" s="2">
        <v>3638.0</v>
      </c>
      <c r="D2344" s="2"/>
      <c r="E2344" s="2">
        <v>29.0</v>
      </c>
      <c r="F2344" s="2"/>
      <c r="G2344" s="2">
        <v>125.0</v>
      </c>
    </row>
    <row r="2345">
      <c r="A2345" s="2" t="s">
        <v>23</v>
      </c>
      <c r="B2345" s="2">
        <v>6726.0</v>
      </c>
      <c r="C2345" s="2">
        <v>65465.66</v>
      </c>
      <c r="D2345" s="2"/>
      <c r="E2345" s="2">
        <v>1768.0</v>
      </c>
      <c r="F2345" s="2"/>
      <c r="G2345" s="2">
        <v>37.0</v>
      </c>
    </row>
    <row r="2346">
      <c r="A2346" s="2" t="s">
        <v>23</v>
      </c>
      <c r="B2346" s="2">
        <v>6731.0</v>
      </c>
      <c r="C2346" s="2">
        <v>5040.0</v>
      </c>
      <c r="D2346" s="2"/>
      <c r="E2346" s="2">
        <v>20.0</v>
      </c>
      <c r="F2346" s="2"/>
      <c r="G2346" s="2">
        <v>252.0</v>
      </c>
    </row>
    <row r="2347">
      <c r="A2347" s="2" t="s">
        <v>23</v>
      </c>
      <c r="B2347" s="2">
        <v>6734.0</v>
      </c>
      <c r="C2347" s="2">
        <v>2287.0</v>
      </c>
      <c r="D2347" s="2"/>
      <c r="E2347" s="2">
        <v>29.0</v>
      </c>
      <c r="F2347" s="2"/>
      <c r="G2347" s="2">
        <v>79.0</v>
      </c>
    </row>
    <row r="2348">
      <c r="A2348" s="2" t="s">
        <v>23</v>
      </c>
      <c r="B2348" s="2">
        <v>6736.0</v>
      </c>
      <c r="C2348" s="2">
        <v>1069.0</v>
      </c>
      <c r="D2348" s="2"/>
      <c r="E2348" s="2">
        <v>35.0</v>
      </c>
      <c r="F2348" s="2"/>
      <c r="G2348" s="2">
        <v>31.0</v>
      </c>
    </row>
    <row r="2349">
      <c r="A2349" s="2" t="s">
        <v>23</v>
      </c>
      <c r="B2349" s="2">
        <v>6737.0</v>
      </c>
      <c r="C2349" s="2">
        <v>2573.0</v>
      </c>
      <c r="D2349" s="2"/>
      <c r="E2349" s="2">
        <v>16.0</v>
      </c>
      <c r="F2349" s="2"/>
      <c r="G2349" s="2">
        <v>161.0</v>
      </c>
    </row>
    <row r="2350">
      <c r="A2350" s="2" t="s">
        <v>23</v>
      </c>
      <c r="B2350" s="2">
        <v>6745.0</v>
      </c>
      <c r="C2350" s="2">
        <v>9026.17</v>
      </c>
      <c r="D2350" s="2"/>
      <c r="E2350" s="2">
        <v>168.0</v>
      </c>
      <c r="F2350" s="2"/>
      <c r="G2350" s="2">
        <v>54.0</v>
      </c>
    </row>
    <row r="2351">
      <c r="A2351" s="2" t="s">
        <v>23</v>
      </c>
      <c r="B2351" s="2">
        <v>6746.0</v>
      </c>
      <c r="C2351" s="2">
        <v>1708.1617</v>
      </c>
      <c r="D2351" s="2"/>
      <c r="E2351" s="2">
        <v>46.0</v>
      </c>
      <c r="F2351" s="2"/>
      <c r="G2351" s="2">
        <v>37.0</v>
      </c>
    </row>
    <row r="2352">
      <c r="A2352" s="2" t="s">
        <v>23</v>
      </c>
      <c r="B2352" s="2">
        <v>6749.0</v>
      </c>
      <c r="C2352" s="2">
        <v>3194.0</v>
      </c>
      <c r="D2352" s="2"/>
      <c r="E2352" s="2">
        <v>125.0</v>
      </c>
      <c r="F2352" s="2"/>
      <c r="G2352" s="2">
        <v>26.0</v>
      </c>
    </row>
    <row r="2353">
      <c r="A2353" s="2" t="s">
        <v>23</v>
      </c>
      <c r="B2353" s="2">
        <v>6752.0</v>
      </c>
      <c r="C2353" s="2">
        <v>130.0</v>
      </c>
      <c r="D2353" s="2"/>
      <c r="E2353" s="2">
        <v>7.0</v>
      </c>
      <c r="F2353" s="2"/>
      <c r="G2353" s="2">
        <v>19.0</v>
      </c>
    </row>
    <row r="2354">
      <c r="A2354" s="2" t="s">
        <v>23</v>
      </c>
      <c r="B2354" s="2">
        <v>6753.0</v>
      </c>
      <c r="C2354" s="2">
        <v>6186.55</v>
      </c>
      <c r="D2354" s="2"/>
      <c r="E2354" s="2">
        <v>64.0</v>
      </c>
      <c r="F2354" s="2"/>
      <c r="G2354" s="2">
        <v>97.0</v>
      </c>
    </row>
    <row r="2355">
      <c r="A2355" s="2" t="s">
        <v>23</v>
      </c>
      <c r="B2355" s="2">
        <v>6760.0</v>
      </c>
      <c r="C2355" s="2">
        <v>2065.0</v>
      </c>
      <c r="D2355" s="2"/>
      <c r="E2355" s="2">
        <v>34.0</v>
      </c>
      <c r="F2355" s="2"/>
      <c r="G2355" s="2">
        <v>61.0</v>
      </c>
    </row>
    <row r="2356">
      <c r="A2356" s="2" t="s">
        <v>23</v>
      </c>
      <c r="B2356" s="2">
        <v>6768.0</v>
      </c>
      <c r="C2356" s="2">
        <v>3783.6375</v>
      </c>
      <c r="D2356" s="2"/>
      <c r="E2356" s="2">
        <v>31.0</v>
      </c>
      <c r="F2356" s="2"/>
      <c r="G2356" s="2">
        <v>122.0</v>
      </c>
    </row>
    <row r="2357">
      <c r="A2357" s="2" t="s">
        <v>23</v>
      </c>
      <c r="B2357" s="2">
        <v>6771.0</v>
      </c>
      <c r="C2357" s="2">
        <v>92264.0</v>
      </c>
      <c r="D2357" s="2"/>
      <c r="E2357" s="2">
        <v>1825.0</v>
      </c>
      <c r="F2357" s="2"/>
      <c r="G2357" s="2">
        <v>51.0</v>
      </c>
    </row>
    <row r="2358">
      <c r="A2358" s="2" t="s">
        <v>23</v>
      </c>
      <c r="B2358" s="2">
        <v>6773.0</v>
      </c>
      <c r="C2358" s="2">
        <v>4822.0</v>
      </c>
      <c r="D2358" s="2"/>
      <c r="E2358" s="2">
        <v>146.0</v>
      </c>
      <c r="F2358" s="2"/>
      <c r="G2358" s="2">
        <v>33.0</v>
      </c>
    </row>
    <row r="2359">
      <c r="A2359" s="2" t="s">
        <v>23</v>
      </c>
      <c r="B2359" s="2">
        <v>6778.0</v>
      </c>
      <c r="C2359" s="2">
        <v>28839.2486</v>
      </c>
      <c r="D2359" s="2"/>
      <c r="E2359" s="2">
        <v>206.0</v>
      </c>
      <c r="F2359" s="2"/>
      <c r="G2359" s="2">
        <v>140.0</v>
      </c>
    </row>
    <row r="2360">
      <c r="A2360" s="2" t="s">
        <v>23</v>
      </c>
      <c r="B2360" s="2">
        <v>6779.0</v>
      </c>
      <c r="C2360" s="2">
        <v>21744.0</v>
      </c>
      <c r="D2360" s="2"/>
      <c r="E2360" s="2">
        <v>255.0</v>
      </c>
      <c r="F2360" s="2"/>
      <c r="G2360" s="2">
        <v>85.0</v>
      </c>
    </row>
    <row r="2361">
      <c r="A2361" s="2" t="s">
        <v>23</v>
      </c>
      <c r="B2361" s="2">
        <v>6787.0</v>
      </c>
      <c r="C2361" s="2">
        <v>37918.9</v>
      </c>
      <c r="D2361" s="2"/>
      <c r="E2361" s="2">
        <v>156.0</v>
      </c>
      <c r="F2361" s="2"/>
      <c r="G2361" s="2">
        <v>243.0</v>
      </c>
    </row>
    <row r="2362">
      <c r="A2362" s="2" t="s">
        <v>23</v>
      </c>
      <c r="B2362" s="2">
        <v>6789.0</v>
      </c>
      <c r="C2362" s="2">
        <v>28633.5</v>
      </c>
      <c r="D2362" s="2"/>
      <c r="E2362" s="2">
        <v>238.0</v>
      </c>
      <c r="F2362" s="2"/>
      <c r="G2362" s="2">
        <v>120.0</v>
      </c>
    </row>
    <row r="2363">
      <c r="A2363" s="2" t="s">
        <v>23</v>
      </c>
      <c r="B2363" s="2">
        <v>6790.0</v>
      </c>
      <c r="C2363" s="2">
        <v>645393.0</v>
      </c>
      <c r="D2363" s="2"/>
      <c r="E2363" s="2">
        <v>7766.0</v>
      </c>
      <c r="F2363" s="2"/>
      <c r="G2363" s="2">
        <v>83.0</v>
      </c>
    </row>
    <row r="2364">
      <c r="A2364" s="2" t="s">
        <v>23</v>
      </c>
      <c r="B2364" s="2">
        <v>6791.0</v>
      </c>
      <c r="C2364" s="2">
        <v>26855.0</v>
      </c>
      <c r="D2364" s="2"/>
      <c r="E2364" s="2">
        <v>308.0</v>
      </c>
      <c r="F2364" s="2"/>
      <c r="G2364" s="2">
        <v>87.0</v>
      </c>
    </row>
    <row r="2365">
      <c r="A2365" s="2" t="s">
        <v>23</v>
      </c>
      <c r="B2365" s="2">
        <v>6793.0</v>
      </c>
      <c r="C2365" s="2">
        <v>13864.17</v>
      </c>
      <c r="D2365" s="2"/>
      <c r="E2365" s="2">
        <v>189.0</v>
      </c>
      <c r="F2365" s="2"/>
      <c r="G2365" s="2">
        <v>73.0</v>
      </c>
    </row>
    <row r="2366">
      <c r="A2366" s="2" t="s">
        <v>23</v>
      </c>
      <c r="B2366" s="2">
        <v>6798.0</v>
      </c>
      <c r="C2366" s="2">
        <v>2743.0</v>
      </c>
      <c r="D2366" s="2"/>
      <c r="E2366" s="2">
        <v>27.0</v>
      </c>
      <c r="F2366" s="2"/>
      <c r="G2366" s="2">
        <v>102.0</v>
      </c>
    </row>
    <row r="2367">
      <c r="A2367" s="2" t="s">
        <v>23</v>
      </c>
      <c r="B2367" s="2">
        <v>6803.0</v>
      </c>
      <c r="C2367" s="2">
        <v>4635.01</v>
      </c>
      <c r="D2367" s="2"/>
      <c r="E2367" s="2">
        <v>79.0</v>
      </c>
      <c r="F2367" s="2"/>
      <c r="G2367" s="2">
        <v>59.0</v>
      </c>
    </row>
    <row r="2368">
      <c r="A2368" s="2" t="s">
        <v>23</v>
      </c>
      <c r="B2368" s="2">
        <v>6806.0</v>
      </c>
      <c r="C2368" s="2">
        <v>10605.2</v>
      </c>
      <c r="D2368" s="2"/>
      <c r="E2368" s="2">
        <v>113.0</v>
      </c>
      <c r="F2368" s="2"/>
      <c r="G2368" s="2">
        <v>94.0</v>
      </c>
    </row>
    <row r="2369">
      <c r="A2369" s="2" t="s">
        <v>23</v>
      </c>
      <c r="B2369" s="2">
        <v>6807.0</v>
      </c>
      <c r="C2369" s="2">
        <v>8051.99</v>
      </c>
      <c r="D2369" s="2"/>
      <c r="E2369" s="2">
        <v>187.0</v>
      </c>
      <c r="F2369" s="2"/>
      <c r="G2369" s="2">
        <v>43.0</v>
      </c>
    </row>
    <row r="2370">
      <c r="A2370" s="2" t="s">
        <v>23</v>
      </c>
      <c r="B2370" s="2">
        <v>6812.0</v>
      </c>
      <c r="C2370" s="2">
        <v>1001.0</v>
      </c>
      <c r="D2370" s="2"/>
      <c r="E2370" s="2">
        <v>7.0</v>
      </c>
      <c r="F2370" s="2"/>
      <c r="G2370" s="2">
        <v>143.0</v>
      </c>
    </row>
    <row r="2371">
      <c r="A2371" s="2" t="s">
        <v>23</v>
      </c>
      <c r="B2371" s="2">
        <v>6813.0</v>
      </c>
      <c r="C2371" s="2">
        <v>1380.85</v>
      </c>
      <c r="D2371" s="2"/>
      <c r="E2371" s="2">
        <v>20.0</v>
      </c>
      <c r="F2371" s="2"/>
      <c r="G2371" s="2">
        <v>69.0</v>
      </c>
    </row>
    <row r="2372">
      <c r="A2372" s="2" t="s">
        <v>23</v>
      </c>
      <c r="B2372" s="2">
        <v>6821.0</v>
      </c>
      <c r="C2372" s="2">
        <v>5405.40749999999</v>
      </c>
      <c r="D2372" s="2"/>
      <c r="E2372" s="2">
        <v>218.0</v>
      </c>
      <c r="F2372" s="2"/>
      <c r="G2372" s="2">
        <v>25.0</v>
      </c>
    </row>
    <row r="2373">
      <c r="A2373" s="2" t="s">
        <v>23</v>
      </c>
      <c r="B2373" s="2">
        <v>6828.0</v>
      </c>
      <c r="C2373" s="2">
        <v>35129.9125</v>
      </c>
      <c r="D2373" s="2"/>
      <c r="E2373" s="2">
        <v>505.0</v>
      </c>
      <c r="F2373" s="2"/>
      <c r="G2373" s="2">
        <v>70.0</v>
      </c>
    </row>
    <row r="2374">
      <c r="A2374" s="2" t="s">
        <v>23</v>
      </c>
      <c r="B2374" s="2">
        <v>6832.0</v>
      </c>
      <c r="C2374" s="2">
        <v>5430.0</v>
      </c>
      <c r="D2374" s="2"/>
      <c r="E2374" s="2">
        <v>155.0</v>
      </c>
      <c r="F2374" s="2"/>
      <c r="G2374" s="2">
        <v>35.0</v>
      </c>
    </row>
    <row r="2375">
      <c r="A2375" s="2" t="s">
        <v>23</v>
      </c>
      <c r="B2375" s="2">
        <v>6833.0</v>
      </c>
      <c r="C2375" s="2">
        <v>2600.0</v>
      </c>
      <c r="D2375" s="2"/>
      <c r="E2375" s="2">
        <v>29.0</v>
      </c>
      <c r="F2375" s="2"/>
      <c r="G2375" s="2">
        <v>90.0</v>
      </c>
    </row>
    <row r="2376">
      <c r="A2376" s="2" t="s">
        <v>23</v>
      </c>
      <c r="B2376" s="2">
        <v>6835.0</v>
      </c>
      <c r="C2376" s="2">
        <v>4135.0</v>
      </c>
      <c r="D2376" s="2"/>
      <c r="E2376" s="2">
        <v>64.0</v>
      </c>
      <c r="F2376" s="2"/>
      <c r="G2376" s="2">
        <v>65.0</v>
      </c>
    </row>
    <row r="2377">
      <c r="A2377" s="2" t="s">
        <v>23</v>
      </c>
      <c r="B2377" s="2">
        <v>6836.0</v>
      </c>
      <c r="C2377" s="2">
        <v>12136.0</v>
      </c>
      <c r="D2377" s="2"/>
      <c r="E2377" s="2">
        <v>139.0</v>
      </c>
      <c r="F2377" s="2"/>
      <c r="G2377" s="2">
        <v>87.0</v>
      </c>
    </row>
    <row r="2378">
      <c r="A2378" s="2" t="s">
        <v>23</v>
      </c>
      <c r="B2378" s="2">
        <v>6838.0</v>
      </c>
      <c r="C2378" s="2">
        <v>5200.0</v>
      </c>
      <c r="D2378" s="2"/>
      <c r="E2378" s="2">
        <v>64.0</v>
      </c>
      <c r="F2378" s="2"/>
      <c r="G2378" s="2">
        <v>81.0</v>
      </c>
    </row>
    <row r="2379">
      <c r="A2379" s="2" t="s">
        <v>23</v>
      </c>
      <c r="B2379" s="2">
        <v>6839.0</v>
      </c>
      <c r="C2379" s="2">
        <v>2525.0</v>
      </c>
      <c r="D2379" s="2"/>
      <c r="E2379" s="2">
        <v>49.0</v>
      </c>
      <c r="F2379" s="2"/>
      <c r="G2379" s="2">
        <v>52.0</v>
      </c>
    </row>
    <row r="2380">
      <c r="A2380" s="2" t="s">
        <v>23</v>
      </c>
      <c r="B2380" s="2">
        <v>6840.0</v>
      </c>
      <c r="C2380" s="2">
        <v>1000.0</v>
      </c>
      <c r="D2380" s="2"/>
      <c r="E2380" s="2">
        <v>15.0</v>
      </c>
      <c r="F2380" s="2"/>
      <c r="G2380" s="2">
        <v>67.0</v>
      </c>
    </row>
    <row r="2381">
      <c r="A2381" s="2" t="s">
        <v>23</v>
      </c>
      <c r="B2381" s="2">
        <v>6844.0</v>
      </c>
      <c r="C2381" s="2">
        <v>5240.5</v>
      </c>
      <c r="D2381" s="2"/>
      <c r="E2381" s="2">
        <v>63.0</v>
      </c>
      <c r="F2381" s="2"/>
      <c r="G2381" s="2">
        <v>83.0</v>
      </c>
    </row>
    <row r="2382">
      <c r="A2382" s="2" t="s">
        <v>23</v>
      </c>
      <c r="B2382" s="2">
        <v>6849.0</v>
      </c>
      <c r="C2382" s="2">
        <v>56.6400899999999</v>
      </c>
      <c r="D2382" s="2"/>
      <c r="E2382" s="2">
        <v>24.0</v>
      </c>
      <c r="F2382" s="2"/>
      <c r="G2382" s="2">
        <v>2.0</v>
      </c>
    </row>
    <row r="2383">
      <c r="A2383" s="2" t="s">
        <v>23</v>
      </c>
      <c r="B2383" s="2">
        <v>6852.0</v>
      </c>
      <c r="C2383" s="2">
        <v>4489.1954</v>
      </c>
      <c r="D2383" s="2"/>
      <c r="E2383" s="2">
        <v>81.0</v>
      </c>
      <c r="F2383" s="2"/>
      <c r="G2383" s="2">
        <v>55.0</v>
      </c>
    </row>
    <row r="2384">
      <c r="A2384" s="2" t="s">
        <v>23</v>
      </c>
      <c r="B2384" s="2">
        <v>6853.0</v>
      </c>
      <c r="C2384" s="2">
        <v>2735.0</v>
      </c>
      <c r="D2384" s="2"/>
      <c r="E2384" s="2">
        <v>30.0</v>
      </c>
      <c r="F2384" s="2"/>
      <c r="G2384" s="2">
        <v>91.0</v>
      </c>
    </row>
    <row r="2385">
      <c r="A2385" s="2" t="s">
        <v>23</v>
      </c>
      <c r="B2385" s="2">
        <v>6859.0</v>
      </c>
      <c r="C2385" s="2">
        <v>550.0</v>
      </c>
      <c r="D2385" s="2"/>
      <c r="E2385" s="2">
        <v>24.0</v>
      </c>
      <c r="F2385" s="2"/>
      <c r="G2385" s="2">
        <v>23.0</v>
      </c>
    </row>
    <row r="2386">
      <c r="A2386" s="2" t="s">
        <v>23</v>
      </c>
      <c r="B2386" s="2">
        <v>6860.0</v>
      </c>
      <c r="C2386" s="2">
        <v>446.0</v>
      </c>
      <c r="D2386" s="2"/>
      <c r="E2386" s="2">
        <v>22.0</v>
      </c>
      <c r="F2386" s="2"/>
      <c r="G2386" s="2">
        <v>20.0</v>
      </c>
    </row>
    <row r="2387">
      <c r="A2387" s="2" t="s">
        <v>23</v>
      </c>
      <c r="B2387" s="2">
        <v>6864.0</v>
      </c>
      <c r="C2387" s="2">
        <v>17631.12</v>
      </c>
      <c r="D2387" s="2"/>
      <c r="E2387" s="2">
        <v>136.0</v>
      </c>
      <c r="F2387" s="2"/>
      <c r="G2387" s="2">
        <v>130.0</v>
      </c>
    </row>
    <row r="2388">
      <c r="A2388" s="2" t="s">
        <v>23</v>
      </c>
      <c r="B2388" s="2">
        <v>6871.0</v>
      </c>
      <c r="C2388" s="2">
        <v>10646.0</v>
      </c>
      <c r="D2388" s="2"/>
      <c r="E2388" s="2">
        <v>109.0</v>
      </c>
      <c r="F2388" s="2"/>
      <c r="G2388" s="2">
        <v>98.0</v>
      </c>
    </row>
    <row r="2389">
      <c r="A2389" s="2" t="s">
        <v>23</v>
      </c>
      <c r="B2389" s="2">
        <v>6873.0</v>
      </c>
      <c r="C2389" s="2">
        <v>1480.0</v>
      </c>
      <c r="D2389" s="2"/>
      <c r="E2389" s="2">
        <v>60.0</v>
      </c>
      <c r="F2389" s="2"/>
      <c r="G2389" s="2">
        <v>25.0</v>
      </c>
    </row>
    <row r="2390">
      <c r="A2390" s="2" t="s">
        <v>23</v>
      </c>
      <c r="B2390" s="2">
        <v>6875.0</v>
      </c>
      <c r="C2390" s="2">
        <v>5447.11</v>
      </c>
      <c r="D2390" s="2"/>
      <c r="E2390" s="2">
        <v>93.0</v>
      </c>
      <c r="F2390" s="2"/>
      <c r="G2390" s="2">
        <v>59.0</v>
      </c>
    </row>
    <row r="2391">
      <c r="A2391" s="2" t="s">
        <v>23</v>
      </c>
      <c r="B2391" s="2">
        <v>6877.0</v>
      </c>
      <c r="C2391" s="2">
        <v>535.0</v>
      </c>
      <c r="D2391" s="2"/>
      <c r="E2391" s="2">
        <v>20.0</v>
      </c>
      <c r="F2391" s="2"/>
      <c r="G2391" s="2">
        <v>27.0</v>
      </c>
    </row>
    <row r="2392">
      <c r="A2392" s="2" t="s">
        <v>23</v>
      </c>
      <c r="B2392" s="2">
        <v>6879.0</v>
      </c>
      <c r="C2392" s="2">
        <v>48168.0</v>
      </c>
      <c r="D2392" s="2"/>
      <c r="E2392" s="2">
        <v>320.0</v>
      </c>
      <c r="F2392" s="2"/>
      <c r="G2392" s="2">
        <v>151.0</v>
      </c>
    </row>
    <row r="2393">
      <c r="A2393" s="2" t="s">
        <v>23</v>
      </c>
      <c r="B2393" s="2">
        <v>6880.0</v>
      </c>
      <c r="C2393" s="2">
        <v>1680.0</v>
      </c>
      <c r="D2393" s="2"/>
      <c r="E2393" s="2">
        <v>20.0</v>
      </c>
      <c r="F2393" s="2"/>
      <c r="G2393" s="2">
        <v>84.0</v>
      </c>
    </row>
    <row r="2394">
      <c r="A2394" s="2" t="s">
        <v>23</v>
      </c>
      <c r="B2394" s="2">
        <v>6885.0</v>
      </c>
      <c r="C2394" s="2">
        <v>1393.77259999999</v>
      </c>
      <c r="D2394" s="2"/>
      <c r="E2394" s="2">
        <v>59.0</v>
      </c>
      <c r="F2394" s="2"/>
      <c r="G2394" s="2">
        <v>24.0</v>
      </c>
    </row>
    <row r="2395">
      <c r="A2395" s="2" t="s">
        <v>23</v>
      </c>
      <c r="B2395" s="2">
        <v>6886.0</v>
      </c>
      <c r="C2395" s="2">
        <v>829.166</v>
      </c>
      <c r="D2395" s="2"/>
      <c r="E2395" s="2">
        <v>107.0</v>
      </c>
      <c r="F2395" s="2"/>
      <c r="G2395" s="2">
        <v>8.0</v>
      </c>
    </row>
    <row r="2396">
      <c r="A2396" s="2" t="s">
        <v>23</v>
      </c>
      <c r="B2396" s="2">
        <v>6889.0</v>
      </c>
      <c r="C2396" s="2">
        <v>5782.0</v>
      </c>
      <c r="D2396" s="2"/>
      <c r="E2396" s="2">
        <v>19.0</v>
      </c>
      <c r="F2396" s="2"/>
      <c r="G2396" s="2">
        <v>304.0</v>
      </c>
    </row>
    <row r="2397">
      <c r="A2397" s="2" t="s">
        <v>23</v>
      </c>
      <c r="B2397" s="2">
        <v>6891.0</v>
      </c>
      <c r="C2397" s="2">
        <v>5994.7</v>
      </c>
      <c r="D2397" s="2"/>
      <c r="E2397" s="2">
        <v>121.0</v>
      </c>
      <c r="F2397" s="2"/>
      <c r="G2397" s="2">
        <v>50.0</v>
      </c>
    </row>
    <row r="2398">
      <c r="A2398" s="2" t="s">
        <v>23</v>
      </c>
      <c r="B2398" s="2">
        <v>6894.0</v>
      </c>
      <c r="C2398" s="2">
        <v>6885.4208</v>
      </c>
      <c r="D2398" s="2"/>
      <c r="E2398" s="2">
        <v>62.0</v>
      </c>
      <c r="F2398" s="2"/>
      <c r="G2398" s="2">
        <v>111.0</v>
      </c>
    </row>
    <row r="2399">
      <c r="A2399" s="2" t="s">
        <v>23</v>
      </c>
      <c r="B2399" s="2">
        <v>6897.0</v>
      </c>
      <c r="C2399" s="2">
        <v>10119.0</v>
      </c>
      <c r="D2399" s="2"/>
      <c r="E2399" s="2">
        <v>116.0</v>
      </c>
      <c r="F2399" s="2"/>
      <c r="G2399" s="2">
        <v>87.0</v>
      </c>
    </row>
    <row r="2400">
      <c r="A2400" s="2" t="s">
        <v>23</v>
      </c>
      <c r="B2400" s="2">
        <v>6898.0</v>
      </c>
      <c r="C2400" s="2">
        <v>20773.0</v>
      </c>
      <c r="D2400" s="2"/>
      <c r="E2400" s="2">
        <v>152.0</v>
      </c>
      <c r="F2400" s="2"/>
      <c r="G2400" s="2">
        <v>137.0</v>
      </c>
    </row>
    <row r="2401">
      <c r="A2401" s="2" t="s">
        <v>23</v>
      </c>
      <c r="B2401" s="2">
        <v>6902.0</v>
      </c>
      <c r="C2401" s="2">
        <v>631.0</v>
      </c>
      <c r="D2401" s="2"/>
      <c r="E2401" s="2">
        <v>10.0</v>
      </c>
      <c r="F2401" s="2"/>
      <c r="G2401" s="2">
        <v>63.0</v>
      </c>
    </row>
    <row r="2402">
      <c r="A2402" s="2" t="s">
        <v>23</v>
      </c>
      <c r="B2402" s="2">
        <v>6903.0</v>
      </c>
      <c r="C2402" s="2">
        <v>1255.01</v>
      </c>
      <c r="D2402" s="2"/>
      <c r="E2402" s="2">
        <v>53.0</v>
      </c>
      <c r="F2402" s="2"/>
      <c r="G2402" s="2">
        <v>24.0</v>
      </c>
    </row>
    <row r="2403">
      <c r="A2403" s="2" t="s">
        <v>23</v>
      </c>
      <c r="B2403" s="2">
        <v>6904.0</v>
      </c>
      <c r="C2403" s="2">
        <v>5050.0</v>
      </c>
      <c r="D2403" s="2"/>
      <c r="E2403" s="2">
        <v>50.0</v>
      </c>
      <c r="F2403" s="2"/>
      <c r="G2403" s="2">
        <v>101.0</v>
      </c>
    </row>
    <row r="2404">
      <c r="A2404" s="2" t="s">
        <v>23</v>
      </c>
      <c r="B2404" s="2">
        <v>6905.0</v>
      </c>
      <c r="C2404" s="2">
        <v>77676.0</v>
      </c>
      <c r="D2404" s="2"/>
      <c r="E2404" s="2">
        <v>616.0</v>
      </c>
      <c r="F2404" s="2"/>
      <c r="G2404" s="2">
        <v>126.0</v>
      </c>
    </row>
    <row r="2405">
      <c r="A2405" s="2" t="s">
        <v>23</v>
      </c>
      <c r="B2405" s="2">
        <v>6909.0</v>
      </c>
      <c r="C2405" s="2">
        <v>4985.0</v>
      </c>
      <c r="D2405" s="2"/>
      <c r="E2405" s="2">
        <v>54.0</v>
      </c>
      <c r="F2405" s="2"/>
      <c r="G2405" s="2">
        <v>92.0</v>
      </c>
    </row>
    <row r="2406">
      <c r="A2406" s="2" t="s">
        <v>23</v>
      </c>
      <c r="B2406" s="2">
        <v>6910.0</v>
      </c>
      <c r="C2406" s="2">
        <v>30722.0</v>
      </c>
      <c r="D2406" s="2"/>
      <c r="E2406" s="2">
        <v>262.0</v>
      </c>
      <c r="F2406" s="2"/>
      <c r="G2406" s="2">
        <v>117.0</v>
      </c>
    </row>
    <row r="2407">
      <c r="A2407" s="2" t="s">
        <v>23</v>
      </c>
      <c r="B2407" s="2">
        <v>6911.0</v>
      </c>
      <c r="C2407" s="2">
        <v>1303.75</v>
      </c>
      <c r="D2407" s="2"/>
      <c r="E2407" s="2">
        <v>58.0</v>
      </c>
      <c r="F2407" s="2"/>
      <c r="G2407" s="2">
        <v>22.0</v>
      </c>
    </row>
    <row r="2408">
      <c r="A2408" s="2" t="s">
        <v>23</v>
      </c>
      <c r="B2408" s="2">
        <v>6915.0</v>
      </c>
      <c r="C2408" s="2">
        <v>2856.85</v>
      </c>
      <c r="D2408" s="2"/>
      <c r="E2408" s="2">
        <v>110.0</v>
      </c>
      <c r="F2408" s="2"/>
      <c r="G2408" s="2">
        <v>26.0</v>
      </c>
    </row>
    <row r="2409">
      <c r="A2409" s="2" t="s">
        <v>23</v>
      </c>
      <c r="B2409" s="2">
        <v>6918.0</v>
      </c>
      <c r="C2409" s="2">
        <v>37424.125</v>
      </c>
      <c r="D2409" s="2"/>
      <c r="E2409" s="2">
        <v>165.0</v>
      </c>
      <c r="F2409" s="2"/>
      <c r="G2409" s="2">
        <v>227.0</v>
      </c>
    </row>
    <row r="2410">
      <c r="A2410" s="2" t="s">
        <v>23</v>
      </c>
      <c r="B2410" s="2">
        <v>6921.0</v>
      </c>
      <c r="C2410" s="2">
        <v>937.0</v>
      </c>
      <c r="D2410" s="2"/>
      <c r="E2410" s="2">
        <v>30.0</v>
      </c>
      <c r="F2410" s="2"/>
      <c r="G2410" s="2">
        <v>31.0</v>
      </c>
    </row>
    <row r="2411">
      <c r="A2411" s="2" t="s">
        <v>23</v>
      </c>
      <c r="B2411" s="2">
        <v>6923.0</v>
      </c>
      <c r="C2411" s="2">
        <v>620.0</v>
      </c>
      <c r="D2411" s="2"/>
      <c r="E2411" s="2">
        <v>11.0</v>
      </c>
      <c r="F2411" s="2"/>
      <c r="G2411" s="2">
        <v>56.0</v>
      </c>
    </row>
    <row r="2412">
      <c r="A2412" s="2" t="s">
        <v>23</v>
      </c>
      <c r="B2412" s="2">
        <v>6925.0</v>
      </c>
      <c r="C2412" s="2">
        <v>5021.0</v>
      </c>
      <c r="D2412" s="2"/>
      <c r="E2412" s="2">
        <v>121.0</v>
      </c>
      <c r="F2412" s="2"/>
      <c r="G2412" s="2">
        <v>41.0</v>
      </c>
    </row>
    <row r="2413">
      <c r="A2413" s="2" t="s">
        <v>23</v>
      </c>
      <c r="B2413" s="2">
        <v>6930.0</v>
      </c>
      <c r="C2413" s="2">
        <v>898.0</v>
      </c>
      <c r="D2413" s="2"/>
      <c r="E2413" s="2">
        <v>16.0</v>
      </c>
      <c r="F2413" s="2"/>
      <c r="G2413" s="2">
        <v>56.0</v>
      </c>
    </row>
    <row r="2414">
      <c r="A2414" s="2" t="s">
        <v>23</v>
      </c>
      <c r="B2414" s="2">
        <v>6933.0</v>
      </c>
      <c r="C2414" s="2">
        <v>25845.0</v>
      </c>
      <c r="D2414" s="2"/>
      <c r="E2414" s="2">
        <v>51.0</v>
      </c>
      <c r="F2414" s="2"/>
      <c r="G2414" s="2">
        <v>507.0</v>
      </c>
    </row>
    <row r="2415">
      <c r="A2415" s="2" t="s">
        <v>23</v>
      </c>
      <c r="B2415" s="2">
        <v>6934.0</v>
      </c>
      <c r="C2415" s="2">
        <v>11357.0</v>
      </c>
      <c r="D2415" s="2"/>
      <c r="E2415" s="2">
        <v>75.0</v>
      </c>
      <c r="F2415" s="2"/>
      <c r="G2415" s="2">
        <v>151.0</v>
      </c>
    </row>
    <row r="2416">
      <c r="A2416" s="2" t="s">
        <v>23</v>
      </c>
      <c r="B2416" s="2">
        <v>6937.0</v>
      </c>
      <c r="C2416" s="2">
        <v>1923.0</v>
      </c>
      <c r="D2416" s="2"/>
      <c r="E2416" s="2">
        <v>25.0</v>
      </c>
      <c r="F2416" s="2"/>
      <c r="G2416" s="2">
        <v>77.0</v>
      </c>
    </row>
    <row r="2417">
      <c r="A2417" s="2" t="s">
        <v>23</v>
      </c>
      <c r="B2417" s="2">
        <v>6940.0</v>
      </c>
      <c r="C2417" s="2">
        <v>26669.0</v>
      </c>
      <c r="D2417" s="2"/>
      <c r="E2417" s="2">
        <v>367.0</v>
      </c>
      <c r="F2417" s="2"/>
      <c r="G2417" s="2">
        <v>73.0</v>
      </c>
    </row>
    <row r="2418">
      <c r="A2418" s="2" t="s">
        <v>23</v>
      </c>
      <c r="B2418" s="2">
        <v>6944.0</v>
      </c>
      <c r="C2418" s="2">
        <v>4348.0</v>
      </c>
      <c r="D2418" s="2"/>
      <c r="E2418" s="2">
        <v>111.0</v>
      </c>
      <c r="F2418" s="2"/>
      <c r="G2418" s="2">
        <v>39.0</v>
      </c>
    </row>
    <row r="2419">
      <c r="A2419" s="2" t="s">
        <v>23</v>
      </c>
      <c r="B2419" s="2">
        <v>6949.0</v>
      </c>
      <c r="C2419" s="2">
        <v>4865.0</v>
      </c>
      <c r="D2419" s="2"/>
      <c r="E2419" s="2">
        <v>236.0</v>
      </c>
      <c r="F2419" s="2"/>
      <c r="G2419" s="2">
        <v>21.0</v>
      </c>
    </row>
    <row r="2420">
      <c r="A2420" s="2" t="s">
        <v>23</v>
      </c>
      <c r="B2420" s="2">
        <v>6955.0</v>
      </c>
      <c r="C2420" s="2">
        <v>3051.0</v>
      </c>
      <c r="D2420" s="2"/>
      <c r="E2420" s="2">
        <v>65.0</v>
      </c>
      <c r="F2420" s="2"/>
      <c r="G2420" s="2">
        <v>47.0</v>
      </c>
    </row>
    <row r="2421">
      <c r="A2421" s="2" t="s">
        <v>23</v>
      </c>
      <c r="B2421" s="2">
        <v>6964.0</v>
      </c>
      <c r="C2421" s="2">
        <v>2250.0</v>
      </c>
      <c r="D2421" s="2"/>
      <c r="E2421" s="2">
        <v>49.0</v>
      </c>
      <c r="F2421" s="2"/>
      <c r="G2421" s="2">
        <v>46.0</v>
      </c>
    </row>
    <row r="2422">
      <c r="A2422" s="2" t="s">
        <v>23</v>
      </c>
      <c r="B2422" s="2">
        <v>6975.0</v>
      </c>
      <c r="C2422" s="2">
        <v>349026.31</v>
      </c>
      <c r="D2422" s="2"/>
      <c r="E2422" s="2">
        <v>6451.0</v>
      </c>
      <c r="F2422" s="2"/>
      <c r="G2422" s="2">
        <v>54.0</v>
      </c>
    </row>
    <row r="2423">
      <c r="A2423" s="2" t="s">
        <v>23</v>
      </c>
      <c r="B2423" s="2">
        <v>6979.0</v>
      </c>
      <c r="C2423" s="2">
        <v>1594.0</v>
      </c>
      <c r="D2423" s="2"/>
      <c r="E2423" s="2">
        <v>52.0</v>
      </c>
      <c r="F2423" s="2"/>
      <c r="G2423" s="2">
        <v>31.0</v>
      </c>
    </row>
    <row r="2424">
      <c r="A2424" s="2" t="s">
        <v>23</v>
      </c>
      <c r="B2424" s="2">
        <v>6981.0</v>
      </c>
      <c r="C2424" s="2">
        <v>21027.0</v>
      </c>
      <c r="D2424" s="2"/>
      <c r="E2424" s="2">
        <v>339.0</v>
      </c>
      <c r="F2424" s="2"/>
      <c r="G2424" s="2">
        <v>62.0</v>
      </c>
    </row>
    <row r="2425">
      <c r="A2425" s="2" t="s">
        <v>23</v>
      </c>
      <c r="B2425" s="2">
        <v>6985.0</v>
      </c>
      <c r="C2425" s="2">
        <v>3518.0</v>
      </c>
      <c r="D2425" s="2"/>
      <c r="E2425" s="2">
        <v>53.0</v>
      </c>
      <c r="F2425" s="2"/>
      <c r="G2425" s="2">
        <v>66.0</v>
      </c>
    </row>
    <row r="2426">
      <c r="A2426" s="2" t="s">
        <v>23</v>
      </c>
      <c r="B2426" s="2">
        <v>6986.0</v>
      </c>
      <c r="C2426" s="2">
        <v>2810.5</v>
      </c>
      <c r="D2426" s="2"/>
      <c r="E2426" s="2">
        <v>50.0</v>
      </c>
      <c r="F2426" s="2"/>
      <c r="G2426" s="2">
        <v>56.0</v>
      </c>
    </row>
    <row r="2427">
      <c r="A2427" s="2" t="s">
        <v>23</v>
      </c>
      <c r="B2427" s="2">
        <v>6995.0</v>
      </c>
      <c r="C2427" s="2">
        <v>2384.0</v>
      </c>
      <c r="D2427" s="2"/>
      <c r="E2427" s="2">
        <v>137.0</v>
      </c>
      <c r="F2427" s="2"/>
      <c r="G2427" s="2">
        <v>17.0</v>
      </c>
    </row>
    <row r="2428">
      <c r="A2428" s="2" t="s">
        <v>23</v>
      </c>
      <c r="B2428" s="2">
        <v>6999.0</v>
      </c>
      <c r="C2428" s="2">
        <v>4000.0</v>
      </c>
      <c r="D2428" s="2"/>
      <c r="E2428" s="2">
        <v>41.0</v>
      </c>
      <c r="F2428" s="2"/>
      <c r="G2428" s="2">
        <v>98.0</v>
      </c>
    </row>
    <row r="2429">
      <c r="A2429" s="2" t="s">
        <v>23</v>
      </c>
      <c r="B2429" s="2">
        <v>7000.0</v>
      </c>
      <c r="C2429" s="2">
        <v>663.0</v>
      </c>
      <c r="D2429" s="2"/>
      <c r="E2429" s="2">
        <v>14.0</v>
      </c>
      <c r="F2429" s="2"/>
      <c r="G2429" s="2">
        <v>47.0</v>
      </c>
    </row>
    <row r="2430">
      <c r="A2430" s="2" t="s">
        <v>23</v>
      </c>
      <c r="B2430" s="2">
        <v>7001.0</v>
      </c>
      <c r="C2430" s="2">
        <v>5163.0</v>
      </c>
      <c r="D2430" s="2"/>
      <c r="E2430" s="2">
        <v>28.0</v>
      </c>
      <c r="F2430" s="2"/>
      <c r="G2430" s="2">
        <v>184.0</v>
      </c>
    </row>
    <row r="2431">
      <c r="A2431" s="2" t="s">
        <v>23</v>
      </c>
      <c r="B2431" s="2">
        <v>7002.0</v>
      </c>
      <c r="C2431" s="2">
        <v>13750.36</v>
      </c>
      <c r="D2431" s="2"/>
      <c r="E2431" s="2">
        <v>180.0</v>
      </c>
      <c r="F2431" s="2"/>
      <c r="G2431" s="2">
        <v>76.0</v>
      </c>
    </row>
    <row r="2432">
      <c r="A2432" s="2" t="s">
        <v>23</v>
      </c>
      <c r="B2432" s="2">
        <v>7004.0</v>
      </c>
      <c r="C2432" s="2">
        <v>6150.0</v>
      </c>
      <c r="D2432" s="2"/>
      <c r="E2432" s="2">
        <v>161.0</v>
      </c>
      <c r="F2432" s="2"/>
      <c r="G2432" s="2">
        <v>38.0</v>
      </c>
    </row>
    <row r="2433">
      <c r="A2433" s="2" t="s">
        <v>23</v>
      </c>
      <c r="B2433" s="2">
        <v>7006.0</v>
      </c>
      <c r="C2433" s="2">
        <v>2231.1375</v>
      </c>
      <c r="D2433" s="2"/>
      <c r="E2433" s="2">
        <v>24.0</v>
      </c>
      <c r="F2433" s="2"/>
      <c r="G2433" s="2">
        <v>93.0</v>
      </c>
    </row>
    <row r="2434">
      <c r="A2434" s="2" t="s">
        <v>23</v>
      </c>
      <c r="B2434" s="2">
        <v>7010.0</v>
      </c>
      <c r="C2434" s="2">
        <v>557.0</v>
      </c>
      <c r="D2434" s="2"/>
      <c r="E2434" s="2">
        <v>14.0</v>
      </c>
      <c r="F2434" s="2"/>
      <c r="G2434" s="2">
        <v>40.0</v>
      </c>
    </row>
    <row r="2435">
      <c r="A2435" s="2" t="s">
        <v>23</v>
      </c>
      <c r="B2435" s="2">
        <v>7011.0</v>
      </c>
      <c r="C2435" s="2">
        <v>5655.5</v>
      </c>
      <c r="D2435" s="2"/>
      <c r="E2435" s="2">
        <v>119.0</v>
      </c>
      <c r="F2435" s="2"/>
      <c r="G2435" s="2">
        <v>48.0</v>
      </c>
    </row>
    <row r="2436">
      <c r="A2436" s="2" t="s">
        <v>23</v>
      </c>
      <c r="B2436" s="2">
        <v>7030.0</v>
      </c>
      <c r="C2436" s="2">
        <v>1766.5585</v>
      </c>
      <c r="D2436" s="2"/>
      <c r="E2436" s="2">
        <v>55.0</v>
      </c>
      <c r="F2436" s="2"/>
      <c r="G2436" s="2">
        <v>32.0</v>
      </c>
    </row>
    <row r="2437">
      <c r="A2437" s="2" t="s">
        <v>23</v>
      </c>
      <c r="B2437" s="2">
        <v>7031.0</v>
      </c>
      <c r="C2437" s="2">
        <v>2585.0</v>
      </c>
      <c r="D2437" s="2"/>
      <c r="E2437" s="2">
        <v>39.0</v>
      </c>
      <c r="F2437" s="2"/>
      <c r="G2437" s="2">
        <v>66.0</v>
      </c>
    </row>
    <row r="2438">
      <c r="A2438" s="2" t="s">
        <v>23</v>
      </c>
      <c r="B2438" s="2">
        <v>7032.0</v>
      </c>
      <c r="C2438" s="2">
        <v>5970.0</v>
      </c>
      <c r="D2438" s="2"/>
      <c r="E2438" s="2">
        <v>35.0</v>
      </c>
      <c r="F2438" s="2"/>
      <c r="G2438" s="2">
        <v>171.0</v>
      </c>
    </row>
    <row r="2439">
      <c r="A2439" s="2" t="s">
        <v>23</v>
      </c>
      <c r="B2439" s="2">
        <v>7034.0</v>
      </c>
      <c r="C2439" s="2">
        <v>2500.0</v>
      </c>
      <c r="D2439" s="2"/>
      <c r="E2439" s="2">
        <v>27.0</v>
      </c>
      <c r="F2439" s="2"/>
      <c r="G2439" s="2">
        <v>93.0</v>
      </c>
    </row>
    <row r="2440">
      <c r="A2440" s="2" t="s">
        <v>23</v>
      </c>
      <c r="B2440" s="2">
        <v>7035.0</v>
      </c>
      <c r="C2440" s="2">
        <v>3083.0698</v>
      </c>
      <c r="D2440" s="2"/>
      <c r="E2440" s="2">
        <v>57.0</v>
      </c>
      <c r="F2440" s="2"/>
      <c r="G2440" s="2">
        <v>54.0</v>
      </c>
    </row>
    <row r="2441">
      <c r="A2441" s="2" t="s">
        <v>23</v>
      </c>
      <c r="B2441" s="2">
        <v>7038.0</v>
      </c>
      <c r="C2441" s="2">
        <v>6269.0</v>
      </c>
      <c r="D2441" s="2"/>
      <c r="E2441" s="2">
        <v>45.0</v>
      </c>
      <c r="F2441" s="2"/>
      <c r="G2441" s="2">
        <v>139.0</v>
      </c>
    </row>
    <row r="2442">
      <c r="A2442" s="2" t="s">
        <v>23</v>
      </c>
      <c r="B2442" s="2">
        <v>7041.0</v>
      </c>
      <c r="C2442" s="2">
        <v>1091.0</v>
      </c>
      <c r="D2442" s="2"/>
      <c r="E2442" s="2">
        <v>28.0</v>
      </c>
      <c r="F2442" s="2"/>
      <c r="G2442" s="2">
        <v>39.0</v>
      </c>
    </row>
    <row r="2443">
      <c r="A2443" s="2" t="s">
        <v>23</v>
      </c>
      <c r="B2443" s="2">
        <v>7042.0</v>
      </c>
      <c r="C2443" s="2">
        <v>190.7534</v>
      </c>
      <c r="D2443" s="2"/>
      <c r="E2443" s="2">
        <v>9.0</v>
      </c>
      <c r="F2443" s="2"/>
      <c r="G2443" s="2">
        <v>21.0</v>
      </c>
    </row>
    <row r="2444">
      <c r="A2444" s="2" t="s">
        <v>23</v>
      </c>
      <c r="B2444" s="2">
        <v>7043.0</v>
      </c>
      <c r="C2444" s="2">
        <v>6306.0</v>
      </c>
      <c r="D2444" s="2"/>
      <c r="E2444" s="2">
        <v>186.0</v>
      </c>
      <c r="F2444" s="2"/>
      <c r="G2444" s="2">
        <v>34.0</v>
      </c>
    </row>
    <row r="2445">
      <c r="A2445" s="2" t="s">
        <v>23</v>
      </c>
      <c r="B2445" s="2">
        <v>7049.0</v>
      </c>
      <c r="C2445" s="2">
        <v>285081.44</v>
      </c>
      <c r="D2445" s="2"/>
      <c r="E2445" s="2">
        <v>5679.0</v>
      </c>
      <c r="F2445" s="2"/>
      <c r="G2445" s="2">
        <v>50.0</v>
      </c>
    </row>
    <row r="2446">
      <c r="A2446" s="2" t="s">
        <v>23</v>
      </c>
      <c r="B2446" s="2">
        <v>7050.0</v>
      </c>
      <c r="C2446" s="2">
        <v>6747.0</v>
      </c>
      <c r="D2446" s="2"/>
      <c r="E2446" s="2">
        <v>65.0</v>
      </c>
      <c r="F2446" s="2"/>
      <c r="G2446" s="2">
        <v>104.0</v>
      </c>
    </row>
    <row r="2447">
      <c r="A2447" s="2" t="s">
        <v>23</v>
      </c>
      <c r="B2447" s="2">
        <v>7053.0</v>
      </c>
      <c r="C2447" s="2">
        <v>2502.0</v>
      </c>
      <c r="D2447" s="2"/>
      <c r="E2447" s="2">
        <v>11.0</v>
      </c>
      <c r="F2447" s="2"/>
      <c r="G2447" s="2">
        <v>227.0</v>
      </c>
    </row>
    <row r="2448">
      <c r="A2448" s="2" t="s">
        <v>23</v>
      </c>
      <c r="B2448" s="2">
        <v>7054.0</v>
      </c>
      <c r="C2448" s="2">
        <v>980.0</v>
      </c>
      <c r="D2448" s="2"/>
      <c r="E2448" s="2">
        <v>36.0</v>
      </c>
      <c r="F2448" s="2"/>
      <c r="G2448" s="2">
        <v>27.0</v>
      </c>
    </row>
    <row r="2449">
      <c r="A2449" s="2" t="s">
        <v>23</v>
      </c>
      <c r="B2449" s="2">
        <v>7055.0</v>
      </c>
      <c r="C2449" s="2">
        <v>3236.0</v>
      </c>
      <c r="D2449" s="2"/>
      <c r="E2449" s="2">
        <v>94.0</v>
      </c>
      <c r="F2449" s="2"/>
      <c r="G2449" s="2">
        <v>34.0</v>
      </c>
    </row>
    <row r="2450">
      <c r="A2450" s="2" t="s">
        <v>23</v>
      </c>
      <c r="B2450" s="2">
        <v>7057.0</v>
      </c>
      <c r="C2450" s="2">
        <v>16055.0</v>
      </c>
      <c r="D2450" s="2"/>
      <c r="E2450" s="2">
        <v>61.0</v>
      </c>
      <c r="F2450" s="2"/>
      <c r="G2450" s="2">
        <v>263.0</v>
      </c>
    </row>
    <row r="2451">
      <c r="A2451" s="2" t="s">
        <v>23</v>
      </c>
      <c r="B2451" s="2">
        <v>7066.0</v>
      </c>
      <c r="C2451" s="2">
        <v>10000.0</v>
      </c>
      <c r="D2451" s="2"/>
      <c r="E2451" s="2">
        <v>59.0</v>
      </c>
      <c r="F2451" s="2"/>
      <c r="G2451" s="2">
        <v>169.0</v>
      </c>
    </row>
    <row r="2452">
      <c r="A2452" s="2" t="s">
        <v>23</v>
      </c>
      <c r="B2452" s="2">
        <v>7067.0</v>
      </c>
      <c r="C2452" s="2">
        <v>3126.0</v>
      </c>
      <c r="D2452" s="2"/>
      <c r="E2452" s="2">
        <v>54.0</v>
      </c>
      <c r="F2452" s="2"/>
      <c r="G2452" s="2">
        <v>58.0</v>
      </c>
    </row>
    <row r="2453">
      <c r="A2453" s="2" t="s">
        <v>23</v>
      </c>
      <c r="B2453" s="2">
        <v>7070.0</v>
      </c>
      <c r="C2453" s="2">
        <v>2932.41</v>
      </c>
      <c r="D2453" s="2"/>
      <c r="E2453" s="2">
        <v>69.0</v>
      </c>
      <c r="F2453" s="2"/>
      <c r="G2453" s="2">
        <v>42.0</v>
      </c>
    </row>
    <row r="2454">
      <c r="A2454" s="2" t="s">
        <v>23</v>
      </c>
      <c r="B2454" s="2">
        <v>7076.0</v>
      </c>
      <c r="C2454" s="2">
        <v>2192.0</v>
      </c>
      <c r="D2454" s="2"/>
      <c r="E2454" s="2">
        <v>63.0</v>
      </c>
      <c r="F2454" s="2"/>
      <c r="G2454" s="2">
        <v>35.0</v>
      </c>
    </row>
    <row r="2455">
      <c r="A2455" s="2" t="s">
        <v>23</v>
      </c>
      <c r="B2455" s="2">
        <v>7079.0</v>
      </c>
      <c r="C2455" s="2">
        <v>9075.3808</v>
      </c>
      <c r="D2455" s="2"/>
      <c r="E2455" s="2">
        <v>212.0</v>
      </c>
      <c r="F2455" s="2"/>
      <c r="G2455" s="2">
        <v>43.0</v>
      </c>
    </row>
    <row r="2456">
      <c r="A2456" s="2" t="s">
        <v>23</v>
      </c>
      <c r="B2456" s="2">
        <v>7080.0</v>
      </c>
      <c r="C2456" s="2">
        <v>58610.0</v>
      </c>
      <c r="D2456" s="2"/>
      <c r="E2456" s="2">
        <v>411.0</v>
      </c>
      <c r="F2456" s="2"/>
      <c r="G2456" s="2">
        <v>143.0</v>
      </c>
    </row>
    <row r="2457">
      <c r="A2457" s="2" t="s">
        <v>23</v>
      </c>
      <c r="B2457" s="2">
        <v>7083.0</v>
      </c>
      <c r="C2457" s="2">
        <v>8812.0</v>
      </c>
      <c r="D2457" s="2"/>
      <c r="E2457" s="2">
        <v>138.0</v>
      </c>
      <c r="F2457" s="2"/>
      <c r="G2457" s="2">
        <v>64.0</v>
      </c>
    </row>
    <row r="2458">
      <c r="A2458" s="2" t="s">
        <v>23</v>
      </c>
      <c r="B2458" s="2">
        <v>7084.0</v>
      </c>
      <c r="C2458" s="2">
        <v>178655.0</v>
      </c>
      <c r="D2458" s="2"/>
      <c r="E2458" s="2">
        <v>736.0</v>
      </c>
      <c r="F2458" s="2"/>
      <c r="G2458" s="2">
        <v>243.0</v>
      </c>
    </row>
    <row r="2459">
      <c r="A2459" s="2" t="s">
        <v>23</v>
      </c>
      <c r="B2459" s="2">
        <v>7085.0</v>
      </c>
      <c r="C2459" s="2">
        <v>15400.0</v>
      </c>
      <c r="D2459" s="2"/>
      <c r="E2459" s="2">
        <v>116.0</v>
      </c>
      <c r="F2459" s="2"/>
      <c r="G2459" s="2">
        <v>133.0</v>
      </c>
    </row>
    <row r="2460">
      <c r="A2460" s="2" t="s">
        <v>23</v>
      </c>
      <c r="B2460" s="2">
        <v>7089.0</v>
      </c>
      <c r="C2460" s="2">
        <v>56519.5</v>
      </c>
      <c r="D2460" s="2"/>
      <c r="E2460" s="2">
        <v>1240.0</v>
      </c>
      <c r="F2460" s="2"/>
      <c r="G2460" s="2">
        <v>46.0</v>
      </c>
    </row>
    <row r="2461">
      <c r="A2461" s="2" t="s">
        <v>23</v>
      </c>
      <c r="B2461" s="2">
        <v>7090.0</v>
      </c>
      <c r="C2461" s="2">
        <v>1895.0</v>
      </c>
      <c r="D2461" s="2"/>
      <c r="E2461" s="2">
        <v>24.0</v>
      </c>
      <c r="F2461" s="2"/>
      <c r="G2461" s="2">
        <v>79.0</v>
      </c>
    </row>
    <row r="2462">
      <c r="A2462" s="2" t="s">
        <v>23</v>
      </c>
      <c r="B2462" s="2">
        <v>7094.0</v>
      </c>
      <c r="C2462" s="2">
        <v>15085.0</v>
      </c>
      <c r="D2462" s="2"/>
      <c r="E2462" s="2">
        <v>181.0</v>
      </c>
      <c r="F2462" s="2"/>
      <c r="G2462" s="2">
        <v>83.0</v>
      </c>
    </row>
    <row r="2463">
      <c r="A2463" s="2" t="s">
        <v>23</v>
      </c>
      <c r="B2463" s="2">
        <v>7095.0</v>
      </c>
      <c r="C2463" s="2">
        <v>3000.0</v>
      </c>
      <c r="D2463" s="2"/>
      <c r="E2463" s="2">
        <v>20.0</v>
      </c>
      <c r="F2463" s="2"/>
      <c r="G2463" s="2">
        <v>150.0</v>
      </c>
    </row>
    <row r="2464">
      <c r="A2464" s="2" t="s">
        <v>23</v>
      </c>
      <c r="B2464" s="2">
        <v>7096.0</v>
      </c>
      <c r="C2464" s="2">
        <v>13445.0</v>
      </c>
      <c r="D2464" s="2"/>
      <c r="E2464" s="2">
        <v>116.0</v>
      </c>
      <c r="F2464" s="2"/>
      <c r="G2464" s="2">
        <v>116.0</v>
      </c>
    </row>
    <row r="2465">
      <c r="A2465" s="2" t="s">
        <v>23</v>
      </c>
      <c r="B2465" s="2">
        <v>7097.0</v>
      </c>
      <c r="C2465" s="2">
        <v>6440.0</v>
      </c>
      <c r="D2465" s="2"/>
      <c r="E2465" s="2">
        <v>63.0</v>
      </c>
      <c r="F2465" s="2"/>
      <c r="G2465" s="2">
        <v>102.0</v>
      </c>
    </row>
    <row r="2466">
      <c r="A2466" s="2" t="s">
        <v>23</v>
      </c>
      <c r="B2466" s="2">
        <v>7111.0</v>
      </c>
      <c r="C2466" s="2">
        <v>8735.0</v>
      </c>
      <c r="D2466" s="2"/>
      <c r="E2466" s="2">
        <v>85.0</v>
      </c>
      <c r="F2466" s="2"/>
      <c r="G2466" s="2">
        <v>103.0</v>
      </c>
    </row>
    <row r="2467">
      <c r="A2467" s="2" t="s">
        <v>23</v>
      </c>
      <c r="B2467" s="2">
        <v>7114.0</v>
      </c>
      <c r="C2467" s="2">
        <v>3806.0</v>
      </c>
      <c r="D2467" s="2"/>
      <c r="E2467" s="2">
        <v>43.0</v>
      </c>
      <c r="F2467" s="2"/>
      <c r="G2467" s="2">
        <v>89.0</v>
      </c>
    </row>
    <row r="2468">
      <c r="A2468" s="2" t="s">
        <v>23</v>
      </c>
      <c r="B2468" s="2">
        <v>7115.0</v>
      </c>
      <c r="C2468" s="2">
        <v>8407.0</v>
      </c>
      <c r="D2468" s="2"/>
      <c r="E2468" s="2">
        <v>21.0</v>
      </c>
      <c r="F2468" s="2"/>
      <c r="G2468" s="2">
        <v>400.0</v>
      </c>
    </row>
    <row r="2469">
      <c r="A2469" s="2" t="s">
        <v>23</v>
      </c>
      <c r="B2469" s="2">
        <v>7119.0</v>
      </c>
      <c r="C2469" s="2">
        <v>7010.0</v>
      </c>
      <c r="D2469" s="2"/>
      <c r="E2469" s="2">
        <v>107.0</v>
      </c>
      <c r="F2469" s="2"/>
      <c r="G2469" s="2">
        <v>66.0</v>
      </c>
    </row>
    <row r="2470">
      <c r="A2470" s="2" t="s">
        <v>23</v>
      </c>
      <c r="B2470" s="2">
        <v>7123.0</v>
      </c>
      <c r="C2470" s="2">
        <v>11060.0</v>
      </c>
      <c r="D2470" s="2"/>
      <c r="E2470" s="2">
        <v>106.0</v>
      </c>
      <c r="F2470" s="2"/>
      <c r="G2470" s="2">
        <v>104.0</v>
      </c>
    </row>
    <row r="2471">
      <c r="A2471" s="2" t="s">
        <v>23</v>
      </c>
      <c r="B2471" s="2">
        <v>7127.0</v>
      </c>
      <c r="C2471" s="2">
        <v>4359.0</v>
      </c>
      <c r="D2471" s="2"/>
      <c r="E2471" s="2">
        <v>197.0</v>
      </c>
      <c r="F2471" s="2"/>
      <c r="G2471" s="2">
        <v>22.0</v>
      </c>
    </row>
    <row r="2472">
      <c r="A2472" s="2" t="s">
        <v>23</v>
      </c>
      <c r="B2472" s="2">
        <v>7128.0</v>
      </c>
      <c r="C2472" s="2">
        <v>1684.0625</v>
      </c>
      <c r="D2472" s="2"/>
      <c r="E2472" s="2">
        <v>27.0</v>
      </c>
      <c r="F2472" s="2"/>
      <c r="G2472" s="2">
        <v>62.0</v>
      </c>
    </row>
    <row r="2473">
      <c r="A2473" s="2" t="s">
        <v>23</v>
      </c>
      <c r="B2473" s="2">
        <v>7130.0</v>
      </c>
      <c r="C2473" s="2">
        <v>13875.0</v>
      </c>
      <c r="D2473" s="2"/>
      <c r="E2473" s="2">
        <v>131.0</v>
      </c>
      <c r="F2473" s="2"/>
      <c r="G2473" s="2">
        <v>106.0</v>
      </c>
    </row>
    <row r="2474">
      <c r="A2474" s="2" t="s">
        <v>23</v>
      </c>
      <c r="B2474" s="2">
        <v>7132.0</v>
      </c>
      <c r="C2474" s="2">
        <v>2671.0</v>
      </c>
      <c r="D2474" s="2"/>
      <c r="E2474" s="2">
        <v>31.0</v>
      </c>
      <c r="F2474" s="2"/>
      <c r="G2474" s="2">
        <v>86.0</v>
      </c>
    </row>
    <row r="2475">
      <c r="A2475" s="2" t="s">
        <v>23</v>
      </c>
      <c r="B2475" s="2">
        <v>7137.0</v>
      </c>
      <c r="C2475" s="2">
        <v>1623.0</v>
      </c>
      <c r="D2475" s="2"/>
      <c r="E2475" s="2">
        <v>46.0</v>
      </c>
      <c r="F2475" s="2"/>
      <c r="G2475" s="2">
        <v>35.0</v>
      </c>
    </row>
    <row r="2476">
      <c r="A2476" s="2" t="s">
        <v>23</v>
      </c>
      <c r="B2476" s="2">
        <v>7139.0</v>
      </c>
      <c r="C2476" s="2">
        <v>5700.0</v>
      </c>
      <c r="D2476" s="2"/>
      <c r="E2476" s="2">
        <v>46.0</v>
      </c>
      <c r="F2476" s="2"/>
      <c r="G2476" s="2">
        <v>124.0</v>
      </c>
    </row>
    <row r="2477">
      <c r="A2477" s="2" t="s">
        <v>23</v>
      </c>
      <c r="B2477" s="2">
        <v>7140.0</v>
      </c>
      <c r="C2477" s="2">
        <v>47.16582</v>
      </c>
      <c r="D2477" s="2"/>
      <c r="E2477" s="2">
        <v>60.0</v>
      </c>
      <c r="F2477" s="2"/>
      <c r="G2477" s="2">
        <v>1.0</v>
      </c>
    </row>
    <row r="2478">
      <c r="A2478" s="2" t="s">
        <v>23</v>
      </c>
      <c r="B2478" s="2">
        <v>7142.0</v>
      </c>
      <c r="C2478" s="2">
        <v>6167.0</v>
      </c>
      <c r="D2478" s="2"/>
      <c r="E2478" s="2">
        <v>86.0</v>
      </c>
      <c r="F2478" s="2"/>
      <c r="G2478" s="2">
        <v>72.0</v>
      </c>
    </row>
    <row r="2479">
      <c r="A2479" s="2" t="s">
        <v>23</v>
      </c>
      <c r="B2479" s="2">
        <v>7146.0</v>
      </c>
      <c r="C2479" s="2">
        <v>3662.0</v>
      </c>
      <c r="D2479" s="2"/>
      <c r="E2479" s="2">
        <v>37.0</v>
      </c>
      <c r="F2479" s="2"/>
      <c r="G2479" s="2">
        <v>99.0</v>
      </c>
    </row>
    <row r="2480">
      <c r="A2480" s="2" t="s">
        <v>23</v>
      </c>
      <c r="B2480" s="2">
        <v>7147.0</v>
      </c>
      <c r="C2480" s="2">
        <v>19577.0</v>
      </c>
      <c r="D2480" s="2"/>
      <c r="E2480" s="2">
        <v>150.0</v>
      </c>
      <c r="F2480" s="2"/>
      <c r="G2480" s="2">
        <v>131.0</v>
      </c>
    </row>
    <row r="2481">
      <c r="A2481" s="2" t="s">
        <v>23</v>
      </c>
      <c r="B2481" s="2">
        <v>7151.0</v>
      </c>
      <c r="C2481" s="2">
        <v>34296.0</v>
      </c>
      <c r="D2481" s="2"/>
      <c r="E2481" s="2">
        <v>292.0</v>
      </c>
      <c r="F2481" s="2"/>
      <c r="G2481" s="2">
        <v>117.0</v>
      </c>
    </row>
    <row r="2482">
      <c r="A2482" s="2" t="s">
        <v>23</v>
      </c>
      <c r="B2482" s="2">
        <v>7154.0</v>
      </c>
      <c r="C2482" s="2">
        <v>101469.0</v>
      </c>
      <c r="D2482" s="2"/>
      <c r="E2482" s="2">
        <v>540.0</v>
      </c>
      <c r="F2482" s="2"/>
      <c r="G2482" s="2">
        <v>188.0</v>
      </c>
    </row>
    <row r="2483">
      <c r="A2483" s="2" t="s">
        <v>23</v>
      </c>
      <c r="B2483" s="2">
        <v>7156.0</v>
      </c>
      <c r="C2483" s="2">
        <v>3706.0</v>
      </c>
      <c r="D2483" s="2"/>
      <c r="E2483" s="2">
        <v>83.0</v>
      </c>
      <c r="F2483" s="2"/>
      <c r="G2483" s="2">
        <v>45.0</v>
      </c>
    </row>
    <row r="2484">
      <c r="A2484" s="2" t="s">
        <v>23</v>
      </c>
      <c r="B2484" s="2">
        <v>7158.0</v>
      </c>
      <c r="C2484" s="2">
        <v>11619.0</v>
      </c>
      <c r="D2484" s="2"/>
      <c r="E2484" s="2">
        <v>260.0</v>
      </c>
      <c r="F2484" s="2"/>
      <c r="G2484" s="2">
        <v>45.0</v>
      </c>
    </row>
    <row r="2485">
      <c r="A2485" s="2" t="s">
        <v>23</v>
      </c>
      <c r="B2485" s="2">
        <v>7159.0</v>
      </c>
      <c r="C2485" s="2">
        <v>5705.0</v>
      </c>
      <c r="D2485" s="2"/>
      <c r="E2485" s="2">
        <v>43.0</v>
      </c>
      <c r="F2485" s="2"/>
      <c r="G2485" s="2">
        <v>133.0</v>
      </c>
    </row>
    <row r="2486">
      <c r="A2486" s="2" t="s">
        <v>23</v>
      </c>
      <c r="B2486" s="2">
        <v>7161.0</v>
      </c>
      <c r="C2486" s="2">
        <v>5408916.95</v>
      </c>
      <c r="D2486" s="2"/>
      <c r="E2486" s="2">
        <v>105857.0</v>
      </c>
      <c r="F2486" s="2"/>
      <c r="G2486" s="2">
        <v>51.0</v>
      </c>
    </row>
    <row r="2487">
      <c r="A2487" s="2" t="s">
        <v>23</v>
      </c>
      <c r="B2487" s="2">
        <v>7169.0</v>
      </c>
      <c r="C2487" s="2">
        <v>7882.0</v>
      </c>
      <c r="D2487" s="2"/>
      <c r="E2487" s="2">
        <v>183.0</v>
      </c>
      <c r="F2487" s="2"/>
      <c r="G2487" s="2">
        <v>43.0</v>
      </c>
    </row>
    <row r="2488">
      <c r="A2488" s="2" t="s">
        <v>23</v>
      </c>
      <c r="B2488" s="2">
        <v>7173.0</v>
      </c>
      <c r="C2488" s="2">
        <v>6501.0</v>
      </c>
      <c r="D2488" s="2"/>
      <c r="E2488" s="2">
        <v>299.0</v>
      </c>
      <c r="F2488" s="2"/>
      <c r="G2488" s="2">
        <v>22.0</v>
      </c>
    </row>
    <row r="2489">
      <c r="A2489" s="2" t="s">
        <v>23</v>
      </c>
      <c r="B2489" s="2">
        <v>7176.0</v>
      </c>
      <c r="C2489" s="2">
        <v>440.0</v>
      </c>
      <c r="D2489" s="2"/>
      <c r="E2489" s="2">
        <v>16.0</v>
      </c>
      <c r="F2489" s="2"/>
      <c r="G2489" s="2">
        <v>28.0</v>
      </c>
    </row>
    <row r="2490">
      <c r="A2490" s="2" t="s">
        <v>23</v>
      </c>
      <c r="B2490" s="2">
        <v>7181.0</v>
      </c>
      <c r="C2490" s="2">
        <v>700.0</v>
      </c>
      <c r="D2490" s="2"/>
      <c r="E2490" s="2">
        <v>28.0</v>
      </c>
      <c r="F2490" s="2"/>
      <c r="G2490" s="2">
        <v>25.0</v>
      </c>
    </row>
    <row r="2491">
      <c r="A2491" s="2" t="s">
        <v>23</v>
      </c>
      <c r="B2491" s="2">
        <v>7182.0</v>
      </c>
      <c r="C2491" s="2">
        <v>2274.0</v>
      </c>
      <c r="D2491" s="2"/>
      <c r="E2491" s="2">
        <v>33.0</v>
      </c>
      <c r="F2491" s="2"/>
      <c r="G2491" s="2">
        <v>69.0</v>
      </c>
    </row>
    <row r="2492">
      <c r="A2492" s="2" t="s">
        <v>23</v>
      </c>
      <c r="B2492" s="2">
        <v>7186.0</v>
      </c>
      <c r="C2492" s="2">
        <v>12051.61</v>
      </c>
      <c r="D2492" s="2"/>
      <c r="E2492" s="2">
        <v>94.0</v>
      </c>
      <c r="F2492" s="2"/>
      <c r="G2492" s="2">
        <v>128.0</v>
      </c>
    </row>
    <row r="2493">
      <c r="A2493" s="2" t="s">
        <v>23</v>
      </c>
      <c r="B2493" s="2">
        <v>7191.0</v>
      </c>
      <c r="C2493" s="2">
        <v>27576.0</v>
      </c>
      <c r="D2493" s="2"/>
      <c r="E2493" s="2">
        <v>87.0</v>
      </c>
      <c r="F2493" s="2"/>
      <c r="G2493" s="2">
        <v>317.0</v>
      </c>
    </row>
    <row r="2494">
      <c r="A2494" s="2" t="s">
        <v>23</v>
      </c>
      <c r="B2494" s="2">
        <v>7194.0</v>
      </c>
      <c r="C2494" s="2">
        <v>1238.01</v>
      </c>
      <c r="D2494" s="2"/>
      <c r="E2494" s="2">
        <v>98.0</v>
      </c>
      <c r="F2494" s="2"/>
      <c r="G2494" s="2">
        <v>13.0</v>
      </c>
    </row>
    <row r="2495">
      <c r="A2495" s="2" t="s">
        <v>23</v>
      </c>
      <c r="B2495" s="2">
        <v>7197.0</v>
      </c>
      <c r="C2495" s="2">
        <v>2015.0</v>
      </c>
      <c r="D2495" s="2"/>
      <c r="E2495" s="2">
        <v>38.0</v>
      </c>
      <c r="F2495" s="2"/>
      <c r="G2495" s="2">
        <v>53.0</v>
      </c>
    </row>
    <row r="2496">
      <c r="A2496" s="2" t="s">
        <v>23</v>
      </c>
      <c r="B2496" s="2">
        <v>7199.0</v>
      </c>
      <c r="C2496" s="2">
        <v>16550.0</v>
      </c>
      <c r="D2496" s="2"/>
      <c r="E2496" s="2">
        <v>206.0</v>
      </c>
      <c r="F2496" s="2"/>
      <c r="G2496" s="2">
        <v>80.0</v>
      </c>
    </row>
    <row r="2497">
      <c r="A2497" s="2" t="s">
        <v>23</v>
      </c>
      <c r="B2497" s="2">
        <v>7201.0</v>
      </c>
      <c r="C2497" s="2">
        <v>1855.9</v>
      </c>
      <c r="D2497" s="2"/>
      <c r="E2497" s="2">
        <v>24.0</v>
      </c>
      <c r="F2497" s="2"/>
      <c r="G2497" s="2">
        <v>77.0</v>
      </c>
    </row>
    <row r="2498">
      <c r="A2498" s="2" t="s">
        <v>23</v>
      </c>
      <c r="B2498" s="2">
        <v>7202.0</v>
      </c>
      <c r="C2498" s="2">
        <v>2615.6375</v>
      </c>
      <c r="D2498" s="2"/>
      <c r="E2498" s="2">
        <v>51.0</v>
      </c>
      <c r="F2498" s="2"/>
      <c r="G2498" s="2">
        <v>51.0</v>
      </c>
    </row>
    <row r="2499">
      <c r="A2499" s="2" t="s">
        <v>23</v>
      </c>
      <c r="B2499" s="2">
        <v>7204.0</v>
      </c>
      <c r="C2499" s="2">
        <v>2140.0</v>
      </c>
      <c r="D2499" s="2"/>
      <c r="E2499" s="2">
        <v>43.0</v>
      </c>
      <c r="F2499" s="2"/>
      <c r="G2499" s="2">
        <v>50.0</v>
      </c>
    </row>
    <row r="2500">
      <c r="A2500" s="2" t="s">
        <v>23</v>
      </c>
      <c r="B2500" s="2">
        <v>7207.0</v>
      </c>
      <c r="C2500" s="2">
        <v>10420.07</v>
      </c>
      <c r="D2500" s="2"/>
      <c r="E2500" s="2">
        <v>64.0</v>
      </c>
      <c r="F2500" s="2"/>
      <c r="G2500" s="2">
        <v>163.0</v>
      </c>
    </row>
    <row r="2501">
      <c r="A2501" s="2" t="s">
        <v>23</v>
      </c>
      <c r="B2501" s="2">
        <v>7210.0</v>
      </c>
      <c r="C2501" s="2">
        <v>725.0</v>
      </c>
      <c r="D2501" s="2"/>
      <c r="E2501" s="2">
        <v>9.0</v>
      </c>
      <c r="F2501" s="2"/>
      <c r="G2501" s="2">
        <v>81.0</v>
      </c>
    </row>
    <row r="2502">
      <c r="A2502" s="2" t="s">
        <v>23</v>
      </c>
      <c r="B2502" s="2">
        <v>7212.0</v>
      </c>
      <c r="C2502" s="2">
        <v>2500.96</v>
      </c>
      <c r="D2502" s="2"/>
      <c r="E2502" s="2">
        <v>60.0</v>
      </c>
      <c r="F2502" s="2"/>
      <c r="G2502" s="2">
        <v>42.0</v>
      </c>
    </row>
    <row r="2503">
      <c r="A2503" s="2" t="s">
        <v>23</v>
      </c>
      <c r="B2503" s="2">
        <v>7213.0</v>
      </c>
      <c r="C2503" s="2">
        <v>10051.0</v>
      </c>
      <c r="D2503" s="2"/>
      <c r="E2503" s="2">
        <v>48.0</v>
      </c>
      <c r="F2503" s="2"/>
      <c r="G2503" s="2">
        <v>209.0</v>
      </c>
    </row>
    <row r="2504">
      <c r="A2504" s="2" t="s">
        <v>23</v>
      </c>
      <c r="B2504" s="2">
        <v>7214.0</v>
      </c>
      <c r="C2504" s="2">
        <v>11468.0</v>
      </c>
      <c r="D2504" s="2"/>
      <c r="E2504" s="2">
        <v>43.0</v>
      </c>
      <c r="F2504" s="2"/>
      <c r="G2504" s="2">
        <v>267.0</v>
      </c>
    </row>
    <row r="2505">
      <c r="A2505" s="2" t="s">
        <v>23</v>
      </c>
      <c r="B2505" s="2">
        <v>7218.0</v>
      </c>
      <c r="C2505" s="2">
        <v>3026.0</v>
      </c>
      <c r="D2505" s="2"/>
      <c r="E2505" s="2">
        <v>33.0</v>
      </c>
      <c r="F2505" s="2"/>
      <c r="G2505" s="2">
        <v>92.0</v>
      </c>
    </row>
    <row r="2506">
      <c r="A2506" s="2" t="s">
        <v>23</v>
      </c>
      <c r="B2506" s="2">
        <v>7219.0</v>
      </c>
      <c r="C2506" s="2">
        <v>1166.6254</v>
      </c>
      <c r="D2506" s="2"/>
      <c r="E2506" s="2">
        <v>20.0</v>
      </c>
      <c r="F2506" s="2"/>
      <c r="G2506" s="2">
        <v>58.0</v>
      </c>
    </row>
    <row r="2507">
      <c r="A2507" s="2" t="s">
        <v>23</v>
      </c>
      <c r="B2507" s="2">
        <v>7223.0</v>
      </c>
      <c r="C2507" s="2">
        <v>406.7945</v>
      </c>
      <c r="D2507" s="2"/>
      <c r="E2507" s="2">
        <v>12.0</v>
      </c>
      <c r="F2507" s="2"/>
      <c r="G2507" s="2">
        <v>34.0</v>
      </c>
    </row>
    <row r="2508">
      <c r="A2508" s="2" t="s">
        <v>23</v>
      </c>
      <c r="B2508" s="2">
        <v>7224.0</v>
      </c>
      <c r="C2508" s="2">
        <v>1040.0</v>
      </c>
      <c r="D2508" s="2"/>
      <c r="E2508" s="2">
        <v>23.0</v>
      </c>
      <c r="F2508" s="2"/>
      <c r="G2508" s="2">
        <v>45.0</v>
      </c>
    </row>
    <row r="2509">
      <c r="A2509" s="2" t="s">
        <v>23</v>
      </c>
      <c r="B2509" s="2">
        <v>7225.0</v>
      </c>
      <c r="C2509" s="2">
        <v>192.83916</v>
      </c>
      <c r="D2509" s="2"/>
      <c r="E2509" s="2">
        <v>44.0</v>
      </c>
      <c r="F2509" s="2"/>
      <c r="G2509" s="2">
        <v>4.0</v>
      </c>
    </row>
    <row r="2510">
      <c r="A2510" s="2" t="s">
        <v>23</v>
      </c>
      <c r="B2510" s="2">
        <v>7226.0</v>
      </c>
      <c r="C2510" s="2">
        <v>16915.0</v>
      </c>
      <c r="D2510" s="2"/>
      <c r="E2510" s="2">
        <v>170.0</v>
      </c>
      <c r="F2510" s="2"/>
      <c r="G2510" s="2">
        <v>100.0</v>
      </c>
    </row>
    <row r="2511">
      <c r="A2511" s="2" t="s">
        <v>23</v>
      </c>
      <c r="B2511" s="2">
        <v>7228.0</v>
      </c>
      <c r="C2511" s="2">
        <v>14857.0</v>
      </c>
      <c r="D2511" s="2"/>
      <c r="E2511" s="2">
        <v>161.0</v>
      </c>
      <c r="F2511" s="2"/>
      <c r="G2511" s="2">
        <v>92.0</v>
      </c>
    </row>
    <row r="2512">
      <c r="A2512" s="2" t="s">
        <v>23</v>
      </c>
      <c r="B2512" s="2">
        <v>7229.0</v>
      </c>
      <c r="C2512" s="2">
        <v>301.0</v>
      </c>
      <c r="D2512" s="2"/>
      <c r="E2512" s="2">
        <v>4.0</v>
      </c>
      <c r="F2512" s="2"/>
      <c r="G2512" s="2">
        <v>75.0</v>
      </c>
    </row>
    <row r="2513">
      <c r="A2513" s="2" t="s">
        <v>23</v>
      </c>
      <c r="B2513" s="2">
        <v>7232.0</v>
      </c>
      <c r="C2513" s="2">
        <v>10213.0</v>
      </c>
      <c r="D2513" s="2"/>
      <c r="E2513" s="2">
        <v>184.0</v>
      </c>
      <c r="F2513" s="2"/>
      <c r="G2513" s="2">
        <v>56.0</v>
      </c>
    </row>
    <row r="2514">
      <c r="A2514" s="2" t="s">
        <v>23</v>
      </c>
      <c r="B2514" s="2">
        <v>7236.0</v>
      </c>
      <c r="C2514" s="2">
        <v>8620.0</v>
      </c>
      <c r="D2514" s="2"/>
      <c r="E2514" s="2">
        <v>49.0</v>
      </c>
      <c r="F2514" s="2"/>
      <c r="G2514" s="2">
        <v>176.0</v>
      </c>
    </row>
    <row r="2515">
      <c r="A2515" s="2" t="s">
        <v>23</v>
      </c>
      <c r="B2515" s="2">
        <v>7237.0</v>
      </c>
      <c r="C2515" s="2">
        <v>28360.2124999999</v>
      </c>
      <c r="D2515" s="2"/>
      <c r="E2515" s="2">
        <v>212.0</v>
      </c>
      <c r="F2515" s="2"/>
      <c r="G2515" s="2">
        <v>134.0</v>
      </c>
    </row>
    <row r="2516">
      <c r="A2516" s="2" t="s">
        <v>23</v>
      </c>
      <c r="B2516" s="2">
        <v>7240.0</v>
      </c>
      <c r="C2516" s="2">
        <v>25715.0</v>
      </c>
      <c r="D2516" s="2"/>
      <c r="E2516" s="2">
        <v>152.0</v>
      </c>
      <c r="F2516" s="2"/>
      <c r="G2516" s="2">
        <v>169.0</v>
      </c>
    </row>
    <row r="2517">
      <c r="A2517" s="2" t="s">
        <v>23</v>
      </c>
      <c r="B2517" s="2">
        <v>7243.0</v>
      </c>
      <c r="C2517" s="2">
        <v>5550.0</v>
      </c>
      <c r="D2517" s="2"/>
      <c r="E2517" s="2">
        <v>94.0</v>
      </c>
      <c r="F2517" s="2"/>
      <c r="G2517" s="2">
        <v>59.0</v>
      </c>
    </row>
    <row r="2518">
      <c r="A2518" s="2" t="s">
        <v>23</v>
      </c>
      <c r="B2518" s="2">
        <v>7248.0</v>
      </c>
      <c r="C2518" s="2">
        <v>7326.0</v>
      </c>
      <c r="D2518" s="2"/>
      <c r="E2518" s="2">
        <v>158.0</v>
      </c>
      <c r="F2518" s="2"/>
      <c r="G2518" s="2">
        <v>46.0</v>
      </c>
    </row>
    <row r="2519">
      <c r="A2519" s="2" t="s">
        <v>23</v>
      </c>
      <c r="B2519" s="2">
        <v>7258.0</v>
      </c>
      <c r="C2519" s="2">
        <v>42803.0</v>
      </c>
      <c r="D2519" s="2"/>
      <c r="E2519" s="2">
        <v>164.0</v>
      </c>
      <c r="F2519" s="2"/>
      <c r="G2519" s="2">
        <v>261.0</v>
      </c>
    </row>
    <row r="2520">
      <c r="A2520" s="2" t="s">
        <v>23</v>
      </c>
      <c r="B2520" s="2">
        <v>7260.0</v>
      </c>
      <c r="C2520" s="2">
        <v>600.0</v>
      </c>
      <c r="D2520" s="2"/>
      <c r="E2520" s="2">
        <v>18.0</v>
      </c>
      <c r="F2520" s="2"/>
      <c r="G2520" s="2">
        <v>33.0</v>
      </c>
    </row>
    <row r="2521">
      <c r="A2521" s="2" t="s">
        <v>23</v>
      </c>
      <c r="B2521" s="2">
        <v>7261.0</v>
      </c>
      <c r="C2521" s="2">
        <v>100.0</v>
      </c>
      <c r="D2521" s="2"/>
      <c r="E2521" s="2">
        <v>2.0</v>
      </c>
      <c r="F2521" s="2"/>
      <c r="G2521" s="2">
        <v>50.0</v>
      </c>
    </row>
    <row r="2522">
      <c r="A2522" s="2" t="s">
        <v>23</v>
      </c>
      <c r="B2522" s="2">
        <v>7262.0</v>
      </c>
      <c r="C2522" s="2">
        <v>2833.8464</v>
      </c>
      <c r="D2522" s="2"/>
      <c r="E2522" s="2">
        <v>35.0</v>
      </c>
      <c r="F2522" s="2"/>
      <c r="G2522" s="2">
        <v>81.0</v>
      </c>
    </row>
    <row r="2523">
      <c r="A2523" s="2" t="s">
        <v>23</v>
      </c>
      <c r="B2523" s="2">
        <v>7263.0</v>
      </c>
      <c r="C2523" s="2">
        <v>42800.0</v>
      </c>
      <c r="D2523" s="2"/>
      <c r="E2523" s="2">
        <v>333.0</v>
      </c>
      <c r="F2523" s="2"/>
      <c r="G2523" s="2">
        <v>129.0</v>
      </c>
    </row>
    <row r="2524">
      <c r="A2524" s="2" t="s">
        <v>23</v>
      </c>
      <c r="B2524" s="2">
        <v>7264.0</v>
      </c>
      <c r="C2524" s="2">
        <v>2075.66</v>
      </c>
      <c r="D2524" s="2"/>
      <c r="E2524" s="2">
        <v>18.0</v>
      </c>
      <c r="F2524" s="2"/>
      <c r="G2524" s="2">
        <v>115.0</v>
      </c>
    </row>
    <row r="2525">
      <c r="A2525" s="2" t="s">
        <v>23</v>
      </c>
      <c r="B2525" s="2">
        <v>7268.0</v>
      </c>
      <c r="C2525" s="2">
        <v>25022.34</v>
      </c>
      <c r="D2525" s="2"/>
      <c r="E2525" s="2">
        <v>512.0</v>
      </c>
      <c r="F2525" s="2"/>
      <c r="G2525" s="2">
        <v>49.0</v>
      </c>
    </row>
    <row r="2526">
      <c r="A2526" s="2" t="s">
        <v>23</v>
      </c>
      <c r="B2526" s="2">
        <v>7269.0</v>
      </c>
      <c r="C2526" s="2">
        <v>2985.0</v>
      </c>
      <c r="D2526" s="2"/>
      <c r="E2526" s="2">
        <v>69.0</v>
      </c>
      <c r="F2526" s="2"/>
      <c r="G2526" s="2">
        <v>43.0</v>
      </c>
    </row>
    <row r="2527">
      <c r="A2527" s="2" t="s">
        <v>23</v>
      </c>
      <c r="B2527" s="2">
        <v>7271.0</v>
      </c>
      <c r="C2527" s="2">
        <v>25949.8918</v>
      </c>
      <c r="D2527" s="2"/>
      <c r="E2527" s="2">
        <v>178.0</v>
      </c>
      <c r="F2527" s="2"/>
      <c r="G2527" s="2">
        <v>146.0</v>
      </c>
    </row>
    <row r="2528">
      <c r="A2528" s="2" t="s">
        <v>23</v>
      </c>
      <c r="B2528" s="2">
        <v>7275.0</v>
      </c>
      <c r="C2528" s="2">
        <v>3672.0</v>
      </c>
      <c r="D2528" s="2"/>
      <c r="E2528" s="2">
        <v>33.0</v>
      </c>
      <c r="F2528" s="2"/>
      <c r="G2528" s="2">
        <v>111.0</v>
      </c>
    </row>
    <row r="2529">
      <c r="A2529" s="2" t="s">
        <v>23</v>
      </c>
      <c r="B2529" s="2">
        <v>7281.0</v>
      </c>
      <c r="C2529" s="2">
        <v>11000.0</v>
      </c>
      <c r="D2529" s="2"/>
      <c r="E2529" s="2">
        <v>104.0</v>
      </c>
      <c r="F2529" s="2"/>
      <c r="G2529" s="2">
        <v>106.0</v>
      </c>
    </row>
    <row r="2530">
      <c r="A2530" s="2" t="s">
        <v>23</v>
      </c>
      <c r="B2530" s="2">
        <v>7287.0</v>
      </c>
      <c r="C2530" s="2">
        <v>2055.175</v>
      </c>
      <c r="D2530" s="2"/>
      <c r="E2530" s="2">
        <v>40.0</v>
      </c>
      <c r="F2530" s="2"/>
      <c r="G2530" s="2">
        <v>51.0</v>
      </c>
    </row>
    <row r="2531">
      <c r="A2531" s="2" t="s">
        <v>23</v>
      </c>
      <c r="B2531" s="2">
        <v>7288.0</v>
      </c>
      <c r="C2531" s="2">
        <v>8276.0</v>
      </c>
      <c r="D2531" s="2"/>
      <c r="E2531" s="2">
        <v>134.0</v>
      </c>
      <c r="F2531" s="2"/>
      <c r="G2531" s="2">
        <v>62.0</v>
      </c>
    </row>
    <row r="2532">
      <c r="A2532" s="2" t="s">
        <v>23</v>
      </c>
      <c r="B2532" s="2">
        <v>7290.0</v>
      </c>
      <c r="C2532" s="2">
        <v>7110.0</v>
      </c>
      <c r="D2532" s="2"/>
      <c r="E2532" s="2">
        <v>139.0</v>
      </c>
      <c r="F2532" s="2"/>
      <c r="G2532" s="2">
        <v>51.0</v>
      </c>
    </row>
    <row r="2533">
      <c r="A2533" s="2" t="s">
        <v>23</v>
      </c>
      <c r="B2533" s="2">
        <v>7291.0</v>
      </c>
      <c r="C2533" s="2">
        <v>2731.741</v>
      </c>
      <c r="D2533" s="2"/>
      <c r="E2533" s="2">
        <v>93.0</v>
      </c>
      <c r="F2533" s="2"/>
      <c r="G2533" s="2">
        <v>29.0</v>
      </c>
    </row>
    <row r="2534">
      <c r="A2534" s="2" t="s">
        <v>23</v>
      </c>
      <c r="B2534" s="2">
        <v>7293.0</v>
      </c>
      <c r="C2534" s="2">
        <v>16820.0</v>
      </c>
      <c r="D2534" s="2"/>
      <c r="E2534" s="2">
        <v>203.0</v>
      </c>
      <c r="F2534" s="2"/>
      <c r="G2534" s="2">
        <v>83.0</v>
      </c>
    </row>
    <row r="2535">
      <c r="A2535" s="2" t="s">
        <v>23</v>
      </c>
      <c r="B2535" s="2">
        <v>7300.0</v>
      </c>
      <c r="C2535" s="2">
        <v>2485.2</v>
      </c>
      <c r="D2535" s="2"/>
      <c r="E2535" s="2">
        <v>46.0</v>
      </c>
      <c r="F2535" s="2"/>
      <c r="G2535" s="2">
        <v>54.0</v>
      </c>
    </row>
    <row r="2536">
      <c r="A2536" s="2" t="s">
        <v>23</v>
      </c>
      <c r="B2536" s="2">
        <v>7304.0</v>
      </c>
      <c r="C2536" s="2">
        <v>1298.0</v>
      </c>
      <c r="D2536" s="2"/>
      <c r="E2536" s="2">
        <v>18.0</v>
      </c>
      <c r="F2536" s="2"/>
      <c r="G2536" s="2">
        <v>72.0</v>
      </c>
    </row>
    <row r="2537">
      <c r="A2537" s="2" t="s">
        <v>23</v>
      </c>
      <c r="B2537" s="2">
        <v>7305.0</v>
      </c>
      <c r="C2537" s="2">
        <v>4310.11</v>
      </c>
      <c r="D2537" s="2"/>
      <c r="E2537" s="2">
        <v>68.0</v>
      </c>
      <c r="F2537" s="2"/>
      <c r="G2537" s="2">
        <v>63.0</v>
      </c>
    </row>
    <row r="2538">
      <c r="A2538" s="2" t="s">
        <v>23</v>
      </c>
      <c r="B2538" s="2">
        <v>7310.0</v>
      </c>
      <c r="C2538" s="2">
        <v>1141.0</v>
      </c>
      <c r="D2538" s="2"/>
      <c r="E2538" s="2">
        <v>17.0</v>
      </c>
      <c r="F2538" s="2"/>
      <c r="G2538" s="2">
        <v>67.0</v>
      </c>
    </row>
    <row r="2539">
      <c r="A2539" s="2" t="s">
        <v>23</v>
      </c>
      <c r="B2539" s="2">
        <v>7313.0</v>
      </c>
      <c r="C2539" s="2">
        <v>3154.0</v>
      </c>
      <c r="D2539" s="2"/>
      <c r="E2539" s="2">
        <v>66.0</v>
      </c>
      <c r="F2539" s="2"/>
      <c r="G2539" s="2">
        <v>48.0</v>
      </c>
    </row>
    <row r="2540">
      <c r="A2540" s="2" t="s">
        <v>23</v>
      </c>
      <c r="B2540" s="2">
        <v>7316.0</v>
      </c>
      <c r="C2540" s="2">
        <v>10215.0</v>
      </c>
      <c r="D2540" s="2"/>
      <c r="E2540" s="2">
        <v>43.0</v>
      </c>
      <c r="F2540" s="2"/>
      <c r="G2540" s="2">
        <v>238.0</v>
      </c>
    </row>
    <row r="2541">
      <c r="A2541" s="2" t="s">
        <v>23</v>
      </c>
      <c r="B2541" s="2">
        <v>7319.0</v>
      </c>
      <c r="C2541" s="2">
        <v>850.0</v>
      </c>
      <c r="D2541" s="2"/>
      <c r="E2541" s="2">
        <v>28.0</v>
      </c>
      <c r="F2541" s="2"/>
      <c r="G2541" s="2">
        <v>30.0</v>
      </c>
    </row>
    <row r="2542">
      <c r="A2542" s="2" t="s">
        <v>23</v>
      </c>
      <c r="B2542" s="2">
        <v>7322.0</v>
      </c>
      <c r="C2542" s="2">
        <v>1010.0</v>
      </c>
      <c r="D2542" s="2"/>
      <c r="E2542" s="2">
        <v>17.0</v>
      </c>
      <c r="F2542" s="2"/>
      <c r="G2542" s="2">
        <v>59.0</v>
      </c>
    </row>
    <row r="2543">
      <c r="A2543" s="2" t="s">
        <v>23</v>
      </c>
      <c r="B2543" s="2">
        <v>7326.0</v>
      </c>
      <c r="C2543" s="2">
        <v>30105.05</v>
      </c>
      <c r="D2543" s="2"/>
      <c r="E2543" s="2">
        <v>690.0</v>
      </c>
      <c r="F2543" s="2"/>
      <c r="G2543" s="2">
        <v>44.0</v>
      </c>
    </row>
    <row r="2544">
      <c r="A2544" s="2" t="s">
        <v>23</v>
      </c>
      <c r="B2544" s="2">
        <v>7327.0</v>
      </c>
      <c r="C2544" s="2">
        <v>2307.0</v>
      </c>
      <c r="D2544" s="2"/>
      <c r="E2544" s="2">
        <v>82.0</v>
      </c>
      <c r="F2544" s="2"/>
      <c r="G2544" s="2">
        <v>28.0</v>
      </c>
    </row>
    <row r="2545">
      <c r="A2545" s="2" t="s">
        <v>23</v>
      </c>
      <c r="B2545" s="2">
        <v>7328.0</v>
      </c>
      <c r="C2545" s="2">
        <v>9423.1</v>
      </c>
      <c r="D2545" s="2"/>
      <c r="E2545" s="2">
        <v>179.0</v>
      </c>
      <c r="F2545" s="2"/>
      <c r="G2545" s="2">
        <v>53.0</v>
      </c>
    </row>
    <row r="2546">
      <c r="A2546" s="2" t="s">
        <v>23</v>
      </c>
      <c r="B2546" s="2">
        <v>7331.0</v>
      </c>
      <c r="C2546" s="2">
        <v>2042.0</v>
      </c>
      <c r="D2546" s="2"/>
      <c r="E2546" s="2">
        <v>41.0</v>
      </c>
      <c r="F2546" s="2"/>
      <c r="G2546" s="2">
        <v>50.0</v>
      </c>
    </row>
    <row r="2547">
      <c r="A2547" s="2" t="s">
        <v>23</v>
      </c>
      <c r="B2547" s="2">
        <v>7333.0</v>
      </c>
      <c r="C2547" s="2">
        <v>16000.0</v>
      </c>
      <c r="D2547" s="2"/>
      <c r="E2547" s="2">
        <v>196.0</v>
      </c>
      <c r="F2547" s="2"/>
      <c r="G2547" s="2">
        <v>82.0</v>
      </c>
    </row>
    <row r="2548">
      <c r="A2548" s="2" t="s">
        <v>23</v>
      </c>
      <c r="B2548" s="2">
        <v>7334.0</v>
      </c>
      <c r="C2548" s="2">
        <v>3446.0</v>
      </c>
      <c r="D2548" s="2"/>
      <c r="E2548" s="2">
        <v>77.0</v>
      </c>
      <c r="F2548" s="2"/>
      <c r="G2548" s="2">
        <v>45.0</v>
      </c>
    </row>
    <row r="2549">
      <c r="A2549" s="2" t="s">
        <v>23</v>
      </c>
      <c r="B2549" s="2">
        <v>7336.0</v>
      </c>
      <c r="C2549" s="2">
        <v>15675.0</v>
      </c>
      <c r="D2549" s="2"/>
      <c r="E2549" s="2">
        <v>229.0</v>
      </c>
      <c r="F2549" s="2"/>
      <c r="G2549" s="2">
        <v>68.0</v>
      </c>
    </row>
    <row r="2550">
      <c r="A2550" s="2" t="s">
        <v>23</v>
      </c>
      <c r="B2550" s="2">
        <v>7338.0</v>
      </c>
      <c r="C2550" s="2">
        <v>140949.84</v>
      </c>
      <c r="D2550" s="2"/>
      <c r="E2550" s="2">
        <v>3294.0</v>
      </c>
      <c r="F2550" s="2"/>
      <c r="G2550" s="2">
        <v>43.0</v>
      </c>
    </row>
    <row r="2551">
      <c r="A2551" s="2" t="s">
        <v>23</v>
      </c>
      <c r="B2551" s="2">
        <v>7339.0</v>
      </c>
      <c r="C2551" s="2">
        <v>80387.54</v>
      </c>
      <c r="D2551" s="2"/>
      <c r="E2551" s="2">
        <v>709.0</v>
      </c>
      <c r="F2551" s="2"/>
      <c r="G2551" s="2">
        <v>113.0</v>
      </c>
    </row>
    <row r="2552">
      <c r="A2552" s="2" t="s">
        <v>23</v>
      </c>
      <c r="B2552" s="2">
        <v>7340.0</v>
      </c>
      <c r="C2552" s="2">
        <v>511.0</v>
      </c>
      <c r="D2552" s="2"/>
      <c r="E2552" s="2">
        <v>14.0</v>
      </c>
      <c r="F2552" s="2"/>
      <c r="G2552" s="2">
        <v>36.0</v>
      </c>
    </row>
    <row r="2553">
      <c r="A2553" s="2" t="s">
        <v>23</v>
      </c>
      <c r="B2553" s="2">
        <v>7342.0</v>
      </c>
      <c r="C2553" s="2">
        <v>3240.0</v>
      </c>
      <c r="D2553" s="2"/>
      <c r="E2553" s="2">
        <v>11.0</v>
      </c>
      <c r="F2553" s="2"/>
      <c r="G2553" s="2">
        <v>295.0</v>
      </c>
    </row>
    <row r="2554">
      <c r="A2554" s="2" t="s">
        <v>23</v>
      </c>
      <c r="B2554" s="2">
        <v>7346.0</v>
      </c>
      <c r="C2554" s="2">
        <v>2845.0</v>
      </c>
      <c r="D2554" s="2"/>
      <c r="E2554" s="2">
        <v>39.0</v>
      </c>
      <c r="F2554" s="2"/>
      <c r="G2554" s="2">
        <v>73.0</v>
      </c>
    </row>
    <row r="2555">
      <c r="A2555" s="2" t="s">
        <v>23</v>
      </c>
      <c r="B2555" s="2">
        <v>7351.0</v>
      </c>
      <c r="C2555" s="2">
        <v>6777.0</v>
      </c>
      <c r="D2555" s="2"/>
      <c r="E2555" s="2">
        <v>56.0</v>
      </c>
      <c r="F2555" s="2"/>
      <c r="G2555" s="2">
        <v>121.0</v>
      </c>
    </row>
    <row r="2556">
      <c r="A2556" s="2" t="s">
        <v>23</v>
      </c>
      <c r="B2556" s="2">
        <v>7356.0</v>
      </c>
      <c r="C2556" s="2">
        <v>810.0</v>
      </c>
      <c r="D2556" s="2"/>
      <c r="E2556" s="2">
        <v>8.0</v>
      </c>
      <c r="F2556" s="2"/>
      <c r="G2556" s="2">
        <v>101.0</v>
      </c>
    </row>
    <row r="2557">
      <c r="A2557" s="2" t="s">
        <v>23</v>
      </c>
      <c r="B2557" s="2">
        <v>7357.0</v>
      </c>
      <c r="C2557" s="2">
        <v>573.0</v>
      </c>
      <c r="D2557" s="2"/>
      <c r="E2557" s="2">
        <v>22.0</v>
      </c>
      <c r="F2557" s="2"/>
      <c r="G2557" s="2">
        <v>26.0</v>
      </c>
    </row>
    <row r="2558">
      <c r="A2558" s="2" t="s">
        <v>23</v>
      </c>
      <c r="B2558" s="2">
        <v>7359.0</v>
      </c>
      <c r="C2558" s="2">
        <v>146006.78</v>
      </c>
      <c r="D2558" s="2"/>
      <c r="E2558" s="2">
        <v>2523.0</v>
      </c>
      <c r="F2558" s="2"/>
      <c r="G2558" s="2">
        <v>58.0</v>
      </c>
    </row>
    <row r="2559">
      <c r="A2559" s="2" t="s">
        <v>23</v>
      </c>
      <c r="B2559" s="2">
        <v>7362.0</v>
      </c>
      <c r="C2559" s="2">
        <v>5121.0</v>
      </c>
      <c r="D2559" s="2"/>
      <c r="E2559" s="2">
        <v>79.0</v>
      </c>
      <c r="F2559" s="2"/>
      <c r="G2559" s="2">
        <v>65.0</v>
      </c>
    </row>
    <row r="2560">
      <c r="A2560" s="2" t="s">
        <v>23</v>
      </c>
      <c r="B2560" s="2">
        <v>7367.0</v>
      </c>
      <c r="C2560" s="2">
        <v>486.0</v>
      </c>
      <c r="D2560" s="2"/>
      <c r="E2560" s="2">
        <v>15.0</v>
      </c>
      <c r="F2560" s="2"/>
      <c r="G2560" s="2">
        <v>32.0</v>
      </c>
    </row>
    <row r="2561">
      <c r="A2561" s="2" t="s">
        <v>23</v>
      </c>
      <c r="B2561" s="2">
        <v>7369.0</v>
      </c>
      <c r="C2561" s="2">
        <v>8200.0</v>
      </c>
      <c r="D2561" s="2"/>
      <c r="E2561" s="2">
        <v>41.0</v>
      </c>
      <c r="F2561" s="2"/>
      <c r="G2561" s="2">
        <v>200.0</v>
      </c>
    </row>
    <row r="2562">
      <c r="A2562" s="2" t="s">
        <v>23</v>
      </c>
      <c r="B2562" s="2">
        <v>7370.0</v>
      </c>
      <c r="C2562" s="2">
        <v>1338.95</v>
      </c>
      <c r="D2562" s="2"/>
      <c r="E2562" s="2">
        <v>53.0</v>
      </c>
      <c r="F2562" s="2"/>
      <c r="G2562" s="2">
        <v>25.0</v>
      </c>
    </row>
    <row r="2563">
      <c r="A2563" s="2" t="s">
        <v>23</v>
      </c>
      <c r="B2563" s="2">
        <v>7371.0</v>
      </c>
      <c r="C2563" s="2">
        <v>1580.0</v>
      </c>
      <c r="D2563" s="2"/>
      <c r="E2563" s="2">
        <v>37.0</v>
      </c>
      <c r="F2563" s="2"/>
      <c r="G2563" s="2">
        <v>43.0</v>
      </c>
    </row>
    <row r="2564">
      <c r="A2564" s="2" t="s">
        <v>23</v>
      </c>
      <c r="B2564" s="2">
        <v>7375.0</v>
      </c>
      <c r="C2564" s="2">
        <v>10103.0</v>
      </c>
      <c r="D2564" s="2"/>
      <c r="E2564" s="2">
        <v>51.0</v>
      </c>
      <c r="F2564" s="2"/>
      <c r="G2564" s="2">
        <v>198.0</v>
      </c>
    </row>
    <row r="2565">
      <c r="A2565" s="2" t="s">
        <v>23</v>
      </c>
      <c r="B2565" s="2">
        <v>7377.0</v>
      </c>
      <c r="C2565" s="2">
        <v>34721.0</v>
      </c>
      <c r="D2565" s="2"/>
      <c r="E2565" s="2">
        <v>345.0</v>
      </c>
      <c r="F2565" s="2"/>
      <c r="G2565" s="2">
        <v>101.0</v>
      </c>
    </row>
    <row r="2566">
      <c r="A2566" s="2" t="s">
        <v>23</v>
      </c>
      <c r="B2566" s="2">
        <v>7380.0</v>
      </c>
      <c r="C2566" s="2">
        <v>125713.6934</v>
      </c>
      <c r="D2566" s="2"/>
      <c r="E2566" s="2">
        <v>4444.0</v>
      </c>
      <c r="F2566" s="2"/>
      <c r="G2566" s="2">
        <v>28.0</v>
      </c>
    </row>
    <row r="2567">
      <c r="A2567" s="2" t="s">
        <v>23</v>
      </c>
      <c r="B2567" s="2">
        <v>7381.0</v>
      </c>
      <c r="C2567" s="2">
        <v>20.0</v>
      </c>
      <c r="D2567" s="2"/>
      <c r="E2567" s="2">
        <v>2.0</v>
      </c>
      <c r="F2567" s="2"/>
      <c r="G2567" s="2">
        <v>10.0</v>
      </c>
    </row>
    <row r="2568">
      <c r="A2568" s="2" t="s">
        <v>23</v>
      </c>
      <c r="B2568" s="2">
        <v>7383.0</v>
      </c>
      <c r="C2568" s="2">
        <v>2600.0</v>
      </c>
      <c r="D2568" s="2"/>
      <c r="E2568" s="2">
        <v>31.0</v>
      </c>
      <c r="F2568" s="2"/>
      <c r="G2568" s="2">
        <v>84.0</v>
      </c>
    </row>
    <row r="2569">
      <c r="A2569" s="2" t="s">
        <v>23</v>
      </c>
      <c r="B2569" s="2">
        <v>7386.0</v>
      </c>
      <c r="C2569" s="2">
        <v>26245.0</v>
      </c>
      <c r="D2569" s="2"/>
      <c r="E2569" s="2">
        <v>107.0</v>
      </c>
      <c r="F2569" s="2"/>
      <c r="G2569" s="2">
        <v>245.0</v>
      </c>
    </row>
    <row r="2570">
      <c r="A2570" s="2" t="s">
        <v>23</v>
      </c>
      <c r="B2570" s="2">
        <v>7387.0</v>
      </c>
      <c r="C2570" s="2">
        <v>6175.0</v>
      </c>
      <c r="D2570" s="2"/>
      <c r="E2570" s="2">
        <v>61.0</v>
      </c>
      <c r="F2570" s="2"/>
      <c r="G2570" s="2">
        <v>101.0</v>
      </c>
    </row>
    <row r="2571">
      <c r="A2571" s="2" t="s">
        <v>23</v>
      </c>
      <c r="B2571" s="2">
        <v>7390.0</v>
      </c>
      <c r="C2571" s="2">
        <v>2481.0</v>
      </c>
      <c r="D2571" s="2"/>
      <c r="E2571" s="2">
        <v>20.0</v>
      </c>
      <c r="F2571" s="2"/>
      <c r="G2571" s="2">
        <v>124.0</v>
      </c>
    </row>
    <row r="2572">
      <c r="A2572" s="2" t="s">
        <v>23</v>
      </c>
      <c r="B2572" s="2">
        <v>7392.0</v>
      </c>
      <c r="C2572" s="2">
        <v>10518.0</v>
      </c>
      <c r="D2572" s="2"/>
      <c r="E2572" s="2">
        <v>313.0</v>
      </c>
      <c r="F2572" s="2"/>
      <c r="G2572" s="2">
        <v>34.0</v>
      </c>
    </row>
    <row r="2573">
      <c r="A2573" s="2" t="s">
        <v>23</v>
      </c>
      <c r="B2573" s="2">
        <v>7402.0</v>
      </c>
      <c r="C2573" s="2">
        <v>7606.0</v>
      </c>
      <c r="D2573" s="2"/>
      <c r="E2573" s="2">
        <v>65.0</v>
      </c>
      <c r="F2573" s="2"/>
      <c r="G2573" s="2">
        <v>117.0</v>
      </c>
    </row>
    <row r="2574">
      <c r="A2574" s="2" t="s">
        <v>23</v>
      </c>
      <c r="B2574" s="2">
        <v>7414.0</v>
      </c>
      <c r="C2574" s="2">
        <v>292.0</v>
      </c>
      <c r="D2574" s="2"/>
      <c r="E2574" s="2">
        <v>14.0</v>
      </c>
      <c r="F2574" s="2"/>
      <c r="G2574" s="2">
        <v>21.0</v>
      </c>
    </row>
    <row r="2575">
      <c r="A2575" s="2" t="s">
        <v>23</v>
      </c>
      <c r="B2575" s="2">
        <v>7419.0</v>
      </c>
      <c r="C2575" s="2">
        <v>68208.02</v>
      </c>
      <c r="D2575" s="2"/>
      <c r="E2575" s="2">
        <v>677.0</v>
      </c>
      <c r="F2575" s="2"/>
      <c r="G2575" s="2">
        <v>101.0</v>
      </c>
    </row>
    <row r="2576">
      <c r="A2576" s="2" t="s">
        <v>23</v>
      </c>
      <c r="B2576" s="2">
        <v>7420.0</v>
      </c>
      <c r="C2576" s="2">
        <v>7499.75</v>
      </c>
      <c r="D2576" s="2"/>
      <c r="E2576" s="2">
        <v>126.0</v>
      </c>
      <c r="F2576" s="2"/>
      <c r="G2576" s="2">
        <v>60.0</v>
      </c>
    </row>
    <row r="2577">
      <c r="A2577" s="2" t="s">
        <v>23</v>
      </c>
      <c r="B2577" s="2">
        <v>7421.0</v>
      </c>
      <c r="C2577" s="2">
        <v>3085.0</v>
      </c>
      <c r="D2577" s="2"/>
      <c r="E2577" s="2">
        <v>70.0</v>
      </c>
      <c r="F2577" s="2"/>
      <c r="G2577" s="2">
        <v>44.0</v>
      </c>
    </row>
    <row r="2578">
      <c r="A2578" s="2" t="s">
        <v>23</v>
      </c>
      <c r="B2578" s="2">
        <v>7422.0</v>
      </c>
      <c r="C2578" s="2">
        <v>459147.6</v>
      </c>
      <c r="D2578" s="2"/>
      <c r="E2578" s="2">
        <v>6100.0</v>
      </c>
      <c r="F2578" s="2"/>
      <c r="G2578" s="2">
        <v>75.0</v>
      </c>
    </row>
    <row r="2579">
      <c r="A2579" s="2" t="s">
        <v>23</v>
      </c>
      <c r="B2579" s="2">
        <v>7425.0</v>
      </c>
      <c r="C2579" s="2">
        <v>600.5454</v>
      </c>
      <c r="D2579" s="2"/>
      <c r="E2579" s="2">
        <v>70.0</v>
      </c>
      <c r="F2579" s="2"/>
      <c r="G2579" s="2">
        <v>9.0</v>
      </c>
    </row>
    <row r="2580">
      <c r="A2580" s="2" t="s">
        <v>23</v>
      </c>
      <c r="B2580" s="2">
        <v>7428.0</v>
      </c>
      <c r="C2580" s="2">
        <v>4470.0</v>
      </c>
      <c r="D2580" s="2"/>
      <c r="E2580" s="2">
        <v>92.0</v>
      </c>
      <c r="F2580" s="2"/>
      <c r="G2580" s="2">
        <v>49.0</v>
      </c>
    </row>
    <row r="2581">
      <c r="A2581" s="2" t="s">
        <v>23</v>
      </c>
      <c r="B2581" s="2">
        <v>7429.0</v>
      </c>
      <c r="C2581" s="2">
        <v>8077.0</v>
      </c>
      <c r="D2581" s="2"/>
      <c r="E2581" s="2">
        <v>175.0</v>
      </c>
      <c r="F2581" s="2"/>
      <c r="G2581" s="2">
        <v>46.0</v>
      </c>
    </row>
    <row r="2582">
      <c r="A2582" s="2" t="s">
        <v>23</v>
      </c>
      <c r="B2582" s="2">
        <v>7430.0</v>
      </c>
      <c r="C2582" s="2">
        <v>14350.0</v>
      </c>
      <c r="D2582" s="2"/>
      <c r="E2582" s="2">
        <v>113.0</v>
      </c>
      <c r="F2582" s="2"/>
      <c r="G2582" s="2">
        <v>127.0</v>
      </c>
    </row>
    <row r="2583">
      <c r="A2583" s="2" t="s">
        <v>23</v>
      </c>
      <c r="B2583" s="2">
        <v>7439.0</v>
      </c>
      <c r="C2583" s="2">
        <v>12890.6625</v>
      </c>
      <c r="D2583" s="2"/>
      <c r="E2583" s="2">
        <v>82.0</v>
      </c>
      <c r="F2583" s="2"/>
      <c r="G2583" s="2">
        <v>157.0</v>
      </c>
    </row>
    <row r="2584">
      <c r="A2584" s="2" t="s">
        <v>23</v>
      </c>
      <c r="B2584" s="2">
        <v>7443.0</v>
      </c>
      <c r="C2584" s="2">
        <v>2072.0</v>
      </c>
      <c r="D2584" s="2"/>
      <c r="E2584" s="2">
        <v>29.0</v>
      </c>
      <c r="F2584" s="2"/>
      <c r="G2584" s="2">
        <v>71.0</v>
      </c>
    </row>
    <row r="2585">
      <c r="A2585" s="2" t="s">
        <v>23</v>
      </c>
      <c r="B2585" s="2">
        <v>7446.0</v>
      </c>
      <c r="C2585" s="2">
        <v>870.0</v>
      </c>
      <c r="D2585" s="2"/>
      <c r="E2585" s="2">
        <v>20.0</v>
      </c>
      <c r="F2585" s="2"/>
      <c r="G2585" s="2">
        <v>44.0</v>
      </c>
    </row>
    <row r="2586">
      <c r="A2586" s="2" t="s">
        <v>23</v>
      </c>
      <c r="B2586" s="2">
        <v>7448.0</v>
      </c>
      <c r="C2586" s="2">
        <v>4015.0</v>
      </c>
      <c r="D2586" s="2"/>
      <c r="E2586" s="2">
        <v>30.0</v>
      </c>
      <c r="F2586" s="2"/>
      <c r="G2586" s="2">
        <v>134.0</v>
      </c>
    </row>
    <row r="2587">
      <c r="A2587" s="2" t="s">
        <v>23</v>
      </c>
      <c r="B2587" s="2">
        <v>7449.0</v>
      </c>
      <c r="C2587" s="2">
        <v>1100.0</v>
      </c>
      <c r="D2587" s="2"/>
      <c r="E2587" s="2">
        <v>40.0</v>
      </c>
      <c r="F2587" s="2"/>
      <c r="G2587" s="2">
        <v>28.0</v>
      </c>
    </row>
    <row r="2588">
      <c r="A2588" s="2" t="s">
        <v>23</v>
      </c>
      <c r="B2588" s="2">
        <v>7453.0</v>
      </c>
      <c r="C2588" s="2">
        <v>5450.0</v>
      </c>
      <c r="D2588" s="2"/>
      <c r="E2588" s="2">
        <v>20.0</v>
      </c>
      <c r="F2588" s="2"/>
      <c r="G2588" s="2">
        <v>272.0</v>
      </c>
    </row>
    <row r="2589">
      <c r="A2589" s="2" t="s">
        <v>23</v>
      </c>
      <c r="B2589" s="2">
        <v>7456.0</v>
      </c>
      <c r="C2589" s="2">
        <v>1834.0</v>
      </c>
      <c r="D2589" s="2"/>
      <c r="E2589" s="2">
        <v>43.0</v>
      </c>
      <c r="F2589" s="2"/>
      <c r="G2589" s="2">
        <v>43.0</v>
      </c>
    </row>
    <row r="2590">
      <c r="A2590" s="2" t="s">
        <v>23</v>
      </c>
      <c r="B2590" s="2">
        <v>7468.0</v>
      </c>
      <c r="C2590" s="2">
        <v>11903.425</v>
      </c>
      <c r="D2590" s="2"/>
      <c r="E2590" s="2">
        <v>47.0</v>
      </c>
      <c r="F2590" s="2"/>
      <c r="G2590" s="2">
        <v>253.0</v>
      </c>
    </row>
    <row r="2591">
      <c r="A2591" s="2" t="s">
        <v>23</v>
      </c>
      <c r="B2591" s="2">
        <v>7471.0</v>
      </c>
      <c r="C2591" s="2">
        <v>57440.0</v>
      </c>
      <c r="D2591" s="2"/>
      <c r="E2591" s="2">
        <v>448.0</v>
      </c>
      <c r="F2591" s="2"/>
      <c r="G2591" s="2">
        <v>128.0</v>
      </c>
    </row>
    <row r="2592">
      <c r="A2592" s="2" t="s">
        <v>23</v>
      </c>
      <c r="B2592" s="2">
        <v>7472.0</v>
      </c>
      <c r="C2592" s="2">
        <v>5400.0</v>
      </c>
      <c r="D2592" s="2"/>
      <c r="E2592" s="2">
        <v>111.0</v>
      </c>
      <c r="F2592" s="2"/>
      <c r="G2592" s="2">
        <v>49.0</v>
      </c>
    </row>
    <row r="2593">
      <c r="A2593" s="2" t="s">
        <v>23</v>
      </c>
      <c r="B2593" s="2">
        <v>7473.0</v>
      </c>
      <c r="C2593" s="2">
        <v>7203.299</v>
      </c>
      <c r="D2593" s="2"/>
      <c r="E2593" s="2">
        <v>115.0</v>
      </c>
      <c r="F2593" s="2"/>
      <c r="G2593" s="2">
        <v>63.0</v>
      </c>
    </row>
    <row r="2594">
      <c r="A2594" s="2" t="s">
        <v>23</v>
      </c>
      <c r="B2594" s="2">
        <v>7474.0</v>
      </c>
      <c r="C2594" s="2">
        <v>756.1</v>
      </c>
      <c r="D2594" s="2"/>
      <c r="E2594" s="2">
        <v>14.0</v>
      </c>
      <c r="F2594" s="2"/>
      <c r="G2594" s="2">
        <v>54.0</v>
      </c>
    </row>
    <row r="2595">
      <c r="A2595" s="2" t="s">
        <v>23</v>
      </c>
      <c r="B2595" s="2">
        <v>7478.0</v>
      </c>
      <c r="C2595" s="2">
        <v>29348.0</v>
      </c>
      <c r="D2595" s="2"/>
      <c r="E2595" s="2">
        <v>321.0</v>
      </c>
      <c r="F2595" s="2"/>
      <c r="G2595" s="2">
        <v>91.0</v>
      </c>
    </row>
    <row r="2596">
      <c r="A2596" s="2" t="s">
        <v>23</v>
      </c>
      <c r="B2596" s="2">
        <v>7479.0</v>
      </c>
      <c r="C2596" s="2">
        <v>2507.0</v>
      </c>
      <c r="D2596" s="2"/>
      <c r="E2596" s="2">
        <v>54.0</v>
      </c>
      <c r="F2596" s="2"/>
      <c r="G2596" s="2">
        <v>46.0</v>
      </c>
    </row>
    <row r="2597">
      <c r="A2597" s="2" t="s">
        <v>23</v>
      </c>
      <c r="B2597" s="2">
        <v>7481.0</v>
      </c>
      <c r="C2597" s="2">
        <v>397.0</v>
      </c>
      <c r="D2597" s="2"/>
      <c r="E2597" s="2">
        <v>23.0</v>
      </c>
      <c r="F2597" s="2"/>
      <c r="G2597" s="2">
        <v>17.0</v>
      </c>
    </row>
    <row r="2598">
      <c r="A2598" s="2" t="s">
        <v>23</v>
      </c>
      <c r="B2598" s="2">
        <v>7485.0</v>
      </c>
      <c r="C2598" s="2">
        <v>9097.0</v>
      </c>
      <c r="D2598" s="2"/>
      <c r="E2598" s="2">
        <v>233.0</v>
      </c>
      <c r="F2598" s="2"/>
      <c r="G2598" s="2">
        <v>39.0</v>
      </c>
    </row>
    <row r="2599">
      <c r="A2599" s="2" t="s">
        <v>23</v>
      </c>
      <c r="B2599" s="2">
        <v>7486.0</v>
      </c>
      <c r="C2599" s="2">
        <v>10307.2916</v>
      </c>
      <c r="D2599" s="2"/>
      <c r="E2599" s="2">
        <v>55.0</v>
      </c>
      <c r="F2599" s="2"/>
      <c r="G2599" s="2">
        <v>187.0</v>
      </c>
    </row>
    <row r="2600">
      <c r="A2600" s="2" t="s">
        <v>23</v>
      </c>
      <c r="B2600" s="2">
        <v>7487.0</v>
      </c>
      <c r="C2600" s="2">
        <v>3362.0</v>
      </c>
      <c r="D2600" s="2"/>
      <c r="E2600" s="2">
        <v>50.0</v>
      </c>
      <c r="F2600" s="2"/>
      <c r="G2600" s="2">
        <v>67.0</v>
      </c>
    </row>
    <row r="2601">
      <c r="A2601" s="2" t="s">
        <v>23</v>
      </c>
      <c r="B2601" s="2">
        <v>7498.0</v>
      </c>
      <c r="C2601" s="2">
        <v>8462.0</v>
      </c>
      <c r="D2601" s="2"/>
      <c r="E2601" s="2">
        <v>123.0</v>
      </c>
      <c r="F2601" s="2"/>
      <c r="G2601" s="2">
        <v>69.0</v>
      </c>
    </row>
    <row r="2602">
      <c r="A2602" s="2" t="s">
        <v>23</v>
      </c>
      <c r="B2602" s="2">
        <v>7500.0</v>
      </c>
      <c r="C2602" s="2">
        <v>501.4375</v>
      </c>
      <c r="D2602" s="2"/>
      <c r="E2602" s="2">
        <v>34.0</v>
      </c>
      <c r="F2602" s="2"/>
      <c r="G2602" s="2">
        <v>15.0</v>
      </c>
    </row>
    <row r="2603">
      <c r="A2603" s="2" t="s">
        <v>23</v>
      </c>
      <c r="B2603" s="2">
        <v>7502.0</v>
      </c>
      <c r="C2603" s="2">
        <v>30013.52</v>
      </c>
      <c r="D2603" s="2"/>
      <c r="E2603" s="2">
        <v>1034.0</v>
      </c>
      <c r="F2603" s="2"/>
      <c r="G2603" s="2">
        <v>29.0</v>
      </c>
    </row>
    <row r="2604">
      <c r="A2604" s="2" t="s">
        <v>23</v>
      </c>
      <c r="B2604" s="2">
        <v>7503.0</v>
      </c>
      <c r="C2604" s="2">
        <v>875.0</v>
      </c>
      <c r="D2604" s="2"/>
      <c r="E2604" s="2">
        <v>24.0</v>
      </c>
      <c r="F2604" s="2"/>
      <c r="G2604" s="2">
        <v>36.0</v>
      </c>
    </row>
    <row r="2605">
      <c r="A2605" s="2" t="s">
        <v>23</v>
      </c>
      <c r="B2605" s="2">
        <v>7509.0</v>
      </c>
      <c r="C2605" s="2">
        <v>9555.22</v>
      </c>
      <c r="D2605" s="2"/>
      <c r="E2605" s="2">
        <v>216.0</v>
      </c>
      <c r="F2605" s="2"/>
      <c r="G2605" s="2">
        <v>44.0</v>
      </c>
    </row>
    <row r="2606">
      <c r="A2606" s="2" t="s">
        <v>23</v>
      </c>
      <c r="B2606" s="2">
        <v>7511.0</v>
      </c>
      <c r="C2606" s="2">
        <v>17874.2875</v>
      </c>
      <c r="D2606" s="2"/>
      <c r="E2606" s="2">
        <v>161.0</v>
      </c>
      <c r="F2606" s="2"/>
      <c r="G2606" s="2">
        <v>111.0</v>
      </c>
    </row>
    <row r="2607">
      <c r="A2607" s="2" t="s">
        <v>23</v>
      </c>
      <c r="B2607" s="2">
        <v>7512.0</v>
      </c>
      <c r="C2607" s="2">
        <v>570.0</v>
      </c>
      <c r="D2607" s="2"/>
      <c r="E2607" s="2">
        <v>15.0</v>
      </c>
      <c r="F2607" s="2"/>
      <c r="G2607" s="2">
        <v>38.0</v>
      </c>
    </row>
    <row r="2608">
      <c r="A2608" s="2" t="s">
        <v>23</v>
      </c>
      <c r="B2608" s="2">
        <v>7513.0</v>
      </c>
      <c r="C2608" s="2">
        <v>250.43</v>
      </c>
      <c r="D2608" s="2"/>
      <c r="E2608" s="2">
        <v>11.0</v>
      </c>
      <c r="F2608" s="2"/>
      <c r="G2608" s="2">
        <v>23.0</v>
      </c>
    </row>
    <row r="2609">
      <c r="A2609" s="2" t="s">
        <v>23</v>
      </c>
      <c r="B2609" s="2">
        <v>7515.0</v>
      </c>
      <c r="C2609" s="2">
        <v>272990.0</v>
      </c>
      <c r="D2609" s="2"/>
      <c r="E2609" s="2">
        <v>1010.0</v>
      </c>
      <c r="F2609" s="2"/>
      <c r="G2609" s="2">
        <v>270.0</v>
      </c>
    </row>
    <row r="2610">
      <c r="A2610" s="2" t="s">
        <v>23</v>
      </c>
      <c r="B2610" s="2">
        <v>7516.0</v>
      </c>
      <c r="C2610" s="2">
        <v>81595.37</v>
      </c>
      <c r="D2610" s="2"/>
      <c r="E2610" s="2">
        <v>3277.0</v>
      </c>
      <c r="F2610" s="2"/>
      <c r="G2610" s="2">
        <v>25.0</v>
      </c>
    </row>
    <row r="2611">
      <c r="A2611" s="2" t="s">
        <v>23</v>
      </c>
      <c r="B2611" s="2">
        <v>7518.0</v>
      </c>
      <c r="C2611" s="2">
        <v>8560.0</v>
      </c>
      <c r="D2611" s="2"/>
      <c r="E2611" s="2">
        <v>30.0</v>
      </c>
      <c r="F2611" s="2"/>
      <c r="G2611" s="2">
        <v>285.0</v>
      </c>
    </row>
    <row r="2612">
      <c r="A2612" s="2" t="s">
        <v>23</v>
      </c>
      <c r="B2612" s="2">
        <v>7521.0</v>
      </c>
      <c r="C2612" s="2">
        <v>10615.0</v>
      </c>
      <c r="D2612" s="2"/>
      <c r="E2612" s="2">
        <v>164.0</v>
      </c>
      <c r="F2612" s="2"/>
      <c r="G2612" s="2">
        <v>65.0</v>
      </c>
    </row>
    <row r="2613">
      <c r="A2613" s="2" t="s">
        <v>23</v>
      </c>
      <c r="B2613" s="2">
        <v>7522.0</v>
      </c>
      <c r="C2613" s="2">
        <v>107.0</v>
      </c>
      <c r="D2613" s="2"/>
      <c r="E2613" s="2">
        <v>12.0</v>
      </c>
      <c r="F2613" s="2"/>
      <c r="G2613" s="2">
        <v>9.0</v>
      </c>
    </row>
    <row r="2614">
      <c r="A2614" s="2" t="s">
        <v>23</v>
      </c>
      <c r="B2614" s="2">
        <v>7527.0</v>
      </c>
      <c r="C2614" s="2">
        <v>33597.0</v>
      </c>
      <c r="D2614" s="2"/>
      <c r="E2614" s="2">
        <v>387.0</v>
      </c>
      <c r="F2614" s="2"/>
      <c r="G2614" s="2">
        <v>87.0</v>
      </c>
    </row>
    <row r="2615">
      <c r="A2615" s="2" t="s">
        <v>23</v>
      </c>
      <c r="B2615" s="2">
        <v>7529.0</v>
      </c>
      <c r="C2615" s="2">
        <v>431.0</v>
      </c>
      <c r="D2615" s="2"/>
      <c r="E2615" s="2">
        <v>11.0</v>
      </c>
      <c r="F2615" s="2"/>
      <c r="G2615" s="2">
        <v>39.0</v>
      </c>
    </row>
    <row r="2616">
      <c r="A2616" s="2" t="s">
        <v>23</v>
      </c>
      <c r="B2616" s="2">
        <v>7535.0</v>
      </c>
      <c r="C2616" s="2">
        <v>11729.0</v>
      </c>
      <c r="D2616" s="2"/>
      <c r="E2616" s="2">
        <v>120.0</v>
      </c>
      <c r="F2616" s="2"/>
      <c r="G2616" s="2">
        <v>98.0</v>
      </c>
    </row>
    <row r="2617">
      <c r="A2617" s="2" t="s">
        <v>23</v>
      </c>
      <c r="B2617" s="2">
        <v>7542.0</v>
      </c>
      <c r="C2617" s="2">
        <v>3892.0</v>
      </c>
      <c r="D2617" s="2"/>
      <c r="E2617" s="2">
        <v>43.0</v>
      </c>
      <c r="F2617" s="2"/>
      <c r="G2617" s="2">
        <v>91.0</v>
      </c>
    </row>
    <row r="2618">
      <c r="A2618" s="2" t="s">
        <v>23</v>
      </c>
      <c r="B2618" s="2">
        <v>7543.0</v>
      </c>
      <c r="C2618" s="2">
        <v>14883.0</v>
      </c>
      <c r="D2618" s="2"/>
      <c r="E2618" s="2">
        <v>129.0</v>
      </c>
      <c r="F2618" s="2"/>
      <c r="G2618" s="2">
        <v>115.0</v>
      </c>
    </row>
    <row r="2619">
      <c r="A2619" s="2" t="s">
        <v>23</v>
      </c>
      <c r="B2619" s="2">
        <v>7544.0</v>
      </c>
      <c r="C2619" s="2">
        <v>23.0</v>
      </c>
      <c r="D2619" s="2"/>
      <c r="E2619" s="2">
        <v>2.0</v>
      </c>
      <c r="F2619" s="2"/>
      <c r="G2619" s="2">
        <v>12.0</v>
      </c>
    </row>
    <row r="2620">
      <c r="A2620" s="2" t="s">
        <v>23</v>
      </c>
      <c r="B2620" s="2">
        <v>7548.0</v>
      </c>
      <c r="C2620" s="2">
        <v>1406.0</v>
      </c>
      <c r="D2620" s="2"/>
      <c r="E2620" s="2">
        <v>45.0</v>
      </c>
      <c r="F2620" s="2"/>
      <c r="G2620" s="2">
        <v>31.0</v>
      </c>
    </row>
    <row r="2621">
      <c r="A2621" s="2" t="s">
        <v>23</v>
      </c>
      <c r="B2621" s="2">
        <v>7553.0</v>
      </c>
      <c r="C2621" s="2">
        <v>1780.0</v>
      </c>
      <c r="D2621" s="2"/>
      <c r="E2621" s="2">
        <v>135.0</v>
      </c>
      <c r="F2621" s="2"/>
      <c r="G2621" s="2">
        <v>13.0</v>
      </c>
    </row>
    <row r="2622">
      <c r="A2622" s="2" t="s">
        <v>23</v>
      </c>
      <c r="B2622" s="2">
        <v>7556.0</v>
      </c>
      <c r="C2622" s="2">
        <v>94405.667</v>
      </c>
      <c r="D2622" s="2"/>
      <c r="E2622" s="2">
        <v>285.0</v>
      </c>
      <c r="F2622" s="2"/>
      <c r="G2622" s="2">
        <v>331.0</v>
      </c>
    </row>
    <row r="2623">
      <c r="A2623" s="2" t="s">
        <v>23</v>
      </c>
      <c r="B2623" s="2">
        <v>7559.0</v>
      </c>
      <c r="C2623" s="2">
        <v>40192.988</v>
      </c>
      <c r="D2623" s="2"/>
      <c r="E2623" s="2">
        <v>428.0</v>
      </c>
      <c r="F2623" s="2"/>
      <c r="G2623" s="2">
        <v>94.0</v>
      </c>
    </row>
    <row r="2624">
      <c r="A2624" s="2" t="s">
        <v>23</v>
      </c>
      <c r="B2624" s="2">
        <v>7561.0</v>
      </c>
      <c r="C2624" s="2">
        <v>7820.0</v>
      </c>
      <c r="D2624" s="2"/>
      <c r="E2624" s="2">
        <v>93.0</v>
      </c>
      <c r="F2624" s="2"/>
      <c r="G2624" s="2">
        <v>84.0</v>
      </c>
    </row>
    <row r="2625">
      <c r="A2625" s="2" t="s">
        <v>23</v>
      </c>
      <c r="B2625" s="2">
        <v>7563.0</v>
      </c>
      <c r="C2625" s="2">
        <v>3001.0</v>
      </c>
      <c r="D2625" s="2"/>
      <c r="E2625" s="2">
        <v>65.0</v>
      </c>
      <c r="F2625" s="2"/>
      <c r="G2625" s="2">
        <v>46.0</v>
      </c>
    </row>
    <row r="2626">
      <c r="A2626" s="2" t="s">
        <v>23</v>
      </c>
      <c r="B2626" s="2">
        <v>7574.0</v>
      </c>
      <c r="C2626" s="2">
        <v>650.0</v>
      </c>
      <c r="D2626" s="2"/>
      <c r="E2626" s="2">
        <v>29.0</v>
      </c>
      <c r="F2626" s="2"/>
      <c r="G2626" s="2">
        <v>22.0</v>
      </c>
    </row>
    <row r="2627">
      <c r="A2627" s="2" t="s">
        <v>23</v>
      </c>
      <c r="B2627" s="2">
        <v>7575.0</v>
      </c>
      <c r="C2627" s="2">
        <v>339.0</v>
      </c>
      <c r="D2627" s="2"/>
      <c r="E2627" s="2">
        <v>13.0</v>
      </c>
      <c r="F2627" s="2"/>
      <c r="G2627" s="2">
        <v>26.0</v>
      </c>
    </row>
    <row r="2628">
      <c r="A2628" s="2" t="s">
        <v>23</v>
      </c>
      <c r="B2628" s="2">
        <v>7576.0</v>
      </c>
      <c r="C2628" s="2">
        <v>25867.776</v>
      </c>
      <c r="D2628" s="2"/>
      <c r="E2628" s="2">
        <v>709.0</v>
      </c>
      <c r="F2628" s="2"/>
      <c r="G2628" s="2">
        <v>36.0</v>
      </c>
    </row>
    <row r="2629">
      <c r="A2629" s="2" t="s">
        <v>23</v>
      </c>
      <c r="B2629" s="2">
        <v>7582.0</v>
      </c>
      <c r="C2629" s="2">
        <v>303.0</v>
      </c>
      <c r="D2629" s="2"/>
      <c r="E2629" s="2">
        <v>15.0</v>
      </c>
      <c r="F2629" s="2"/>
      <c r="G2629" s="2">
        <v>20.0</v>
      </c>
    </row>
    <row r="2630">
      <c r="A2630" s="2" t="s">
        <v>23</v>
      </c>
      <c r="B2630" s="2">
        <v>7583.0</v>
      </c>
      <c r="C2630" s="2">
        <v>2077.3875</v>
      </c>
      <c r="D2630" s="2"/>
      <c r="E2630" s="2">
        <v>29.0</v>
      </c>
      <c r="F2630" s="2"/>
      <c r="G2630" s="2">
        <v>72.0</v>
      </c>
    </row>
    <row r="2631">
      <c r="A2631" s="2" t="s">
        <v>23</v>
      </c>
      <c r="B2631" s="2">
        <v>7588.0</v>
      </c>
      <c r="C2631" s="2">
        <v>376.0</v>
      </c>
      <c r="D2631" s="2"/>
      <c r="E2631" s="2">
        <v>8.0</v>
      </c>
      <c r="F2631" s="2"/>
      <c r="G2631" s="2">
        <v>47.0</v>
      </c>
    </row>
    <row r="2632">
      <c r="A2632" s="2" t="s">
        <v>23</v>
      </c>
      <c r="B2632" s="2">
        <v>7590.0</v>
      </c>
      <c r="C2632" s="2">
        <v>13435.0</v>
      </c>
      <c r="D2632" s="2"/>
      <c r="E2632" s="2">
        <v>356.0</v>
      </c>
      <c r="F2632" s="2"/>
      <c r="G2632" s="2">
        <v>38.0</v>
      </c>
    </row>
    <row r="2633">
      <c r="A2633" s="2" t="s">
        <v>23</v>
      </c>
      <c r="B2633" s="2">
        <v>7593.0</v>
      </c>
      <c r="C2633" s="2">
        <v>1194.0</v>
      </c>
      <c r="D2633" s="2"/>
      <c r="E2633" s="2">
        <v>23.0</v>
      </c>
      <c r="F2633" s="2"/>
      <c r="G2633" s="2">
        <v>52.0</v>
      </c>
    </row>
    <row r="2634">
      <c r="A2634" s="2" t="s">
        <v>23</v>
      </c>
      <c r="B2634" s="2">
        <v>7597.0</v>
      </c>
      <c r="C2634" s="2">
        <v>3338.0</v>
      </c>
      <c r="D2634" s="2"/>
      <c r="E2634" s="2">
        <v>45.0</v>
      </c>
      <c r="F2634" s="2"/>
      <c r="G2634" s="2">
        <v>74.0</v>
      </c>
    </row>
    <row r="2635">
      <c r="A2635" s="2" t="s">
        <v>23</v>
      </c>
      <c r="B2635" s="2">
        <v>7600.0</v>
      </c>
      <c r="C2635" s="2">
        <v>210.1386</v>
      </c>
      <c r="D2635" s="2"/>
      <c r="E2635" s="2">
        <v>28.0</v>
      </c>
      <c r="F2635" s="2"/>
      <c r="G2635" s="2">
        <v>8.0</v>
      </c>
    </row>
    <row r="2636">
      <c r="A2636" s="2" t="s">
        <v>23</v>
      </c>
      <c r="B2636" s="2">
        <v>7609.0</v>
      </c>
      <c r="C2636" s="2">
        <v>7209.0706</v>
      </c>
      <c r="D2636" s="2"/>
      <c r="E2636" s="2">
        <v>107.0</v>
      </c>
      <c r="F2636" s="2"/>
      <c r="G2636" s="2">
        <v>67.0</v>
      </c>
    </row>
    <row r="2637">
      <c r="A2637" s="2" t="s">
        <v>23</v>
      </c>
      <c r="B2637" s="2">
        <v>7611.0</v>
      </c>
      <c r="C2637" s="2">
        <v>15397.0</v>
      </c>
      <c r="D2637" s="2"/>
      <c r="E2637" s="2">
        <v>115.0</v>
      </c>
      <c r="F2637" s="2"/>
      <c r="G2637" s="2">
        <v>134.0</v>
      </c>
    </row>
    <row r="2638">
      <c r="A2638" s="2" t="s">
        <v>23</v>
      </c>
      <c r="B2638" s="2">
        <v>7617.0</v>
      </c>
      <c r="C2638" s="2">
        <v>960.0</v>
      </c>
      <c r="D2638" s="2"/>
      <c r="E2638" s="2">
        <v>24.0</v>
      </c>
      <c r="F2638" s="2"/>
      <c r="G2638" s="2">
        <v>40.0</v>
      </c>
    </row>
    <row r="2639">
      <c r="A2639" s="2" t="s">
        <v>23</v>
      </c>
      <c r="B2639" s="2">
        <v>7619.0</v>
      </c>
      <c r="C2639" s="2">
        <v>10277.0</v>
      </c>
      <c r="D2639" s="2"/>
      <c r="E2639" s="2">
        <v>106.0</v>
      </c>
      <c r="F2639" s="2"/>
      <c r="G2639" s="2">
        <v>97.0</v>
      </c>
    </row>
    <row r="2640">
      <c r="A2640" s="2" t="s">
        <v>23</v>
      </c>
      <c r="B2640" s="2">
        <v>7620.0</v>
      </c>
      <c r="C2640" s="2">
        <v>1810.84789999999</v>
      </c>
      <c r="D2640" s="2"/>
      <c r="E2640" s="2">
        <v>38.0</v>
      </c>
      <c r="F2640" s="2"/>
      <c r="G2640" s="2">
        <v>48.0</v>
      </c>
    </row>
    <row r="2641">
      <c r="A2641" s="2" t="s">
        <v>23</v>
      </c>
      <c r="B2641" s="2">
        <v>7621.0</v>
      </c>
      <c r="C2641" s="2">
        <v>7575.0</v>
      </c>
      <c r="D2641" s="2"/>
      <c r="E2641" s="2">
        <v>74.0</v>
      </c>
      <c r="F2641" s="2"/>
      <c r="G2641" s="2">
        <v>102.0</v>
      </c>
    </row>
    <row r="2642">
      <c r="A2642" s="2" t="s">
        <v>23</v>
      </c>
      <c r="B2642" s="2">
        <v>7624.0</v>
      </c>
      <c r="C2642" s="2">
        <v>19500.0</v>
      </c>
      <c r="D2642" s="2"/>
      <c r="E2642" s="2">
        <v>17.0</v>
      </c>
      <c r="F2642" s="2"/>
      <c r="G2642" s="2">
        <v>1147.0</v>
      </c>
    </row>
    <row r="2643">
      <c r="A2643" s="2" t="s">
        <v>23</v>
      </c>
      <c r="B2643" s="2">
        <v>7627.0</v>
      </c>
      <c r="C2643" s="2">
        <v>10120.0</v>
      </c>
      <c r="D2643" s="2"/>
      <c r="E2643" s="2">
        <v>155.0</v>
      </c>
      <c r="F2643" s="2"/>
      <c r="G2643" s="2">
        <v>65.0</v>
      </c>
    </row>
    <row r="2644">
      <c r="A2644" s="2" t="s">
        <v>23</v>
      </c>
      <c r="B2644" s="2">
        <v>7628.0</v>
      </c>
      <c r="C2644" s="2">
        <v>8785.0</v>
      </c>
      <c r="D2644" s="2"/>
      <c r="E2644" s="2">
        <v>50.0</v>
      </c>
      <c r="F2644" s="2"/>
      <c r="G2644" s="2">
        <v>176.0</v>
      </c>
    </row>
    <row r="2645">
      <c r="A2645" s="2" t="s">
        <v>23</v>
      </c>
      <c r="B2645" s="2">
        <v>7629.0</v>
      </c>
      <c r="C2645" s="2">
        <v>2132.02</v>
      </c>
      <c r="D2645" s="2"/>
      <c r="E2645" s="2">
        <v>39.0</v>
      </c>
      <c r="F2645" s="2"/>
      <c r="G2645" s="2">
        <v>55.0</v>
      </c>
    </row>
    <row r="2646">
      <c r="A2646" s="2" t="s">
        <v>23</v>
      </c>
      <c r="B2646" s="2">
        <v>7631.0</v>
      </c>
      <c r="C2646" s="2">
        <v>21785.0</v>
      </c>
      <c r="D2646" s="2"/>
      <c r="E2646" s="2">
        <v>153.0</v>
      </c>
      <c r="F2646" s="2"/>
      <c r="G2646" s="2">
        <v>142.0</v>
      </c>
    </row>
    <row r="2647">
      <c r="A2647" s="2" t="s">
        <v>23</v>
      </c>
      <c r="B2647" s="2">
        <v>7632.0</v>
      </c>
      <c r="C2647" s="2">
        <v>6461.0</v>
      </c>
      <c r="D2647" s="2"/>
      <c r="E2647" s="2">
        <v>121.0</v>
      </c>
      <c r="F2647" s="2"/>
      <c r="G2647" s="2">
        <v>53.0</v>
      </c>
    </row>
    <row r="2648">
      <c r="A2648" s="2" t="s">
        <v>23</v>
      </c>
      <c r="B2648" s="2">
        <v>7637.0</v>
      </c>
      <c r="C2648" s="2">
        <v>28690.0</v>
      </c>
      <c r="D2648" s="2"/>
      <c r="E2648" s="2">
        <v>221.0</v>
      </c>
      <c r="F2648" s="2"/>
      <c r="G2648" s="2">
        <v>130.0</v>
      </c>
    </row>
    <row r="2649">
      <c r="A2649" s="2" t="s">
        <v>23</v>
      </c>
      <c r="B2649" s="2">
        <v>7641.0</v>
      </c>
      <c r="C2649" s="2">
        <v>3656.0</v>
      </c>
      <c r="D2649" s="2"/>
      <c r="E2649" s="2">
        <v>42.0</v>
      </c>
      <c r="F2649" s="2"/>
      <c r="G2649" s="2">
        <v>87.0</v>
      </c>
    </row>
    <row r="2650">
      <c r="A2650" s="2" t="s">
        <v>23</v>
      </c>
      <c r="B2650" s="2">
        <v>7645.0</v>
      </c>
      <c r="C2650" s="2">
        <v>19229.0</v>
      </c>
      <c r="D2650" s="2"/>
      <c r="E2650" s="2">
        <v>144.0</v>
      </c>
      <c r="F2650" s="2"/>
      <c r="G2650" s="2">
        <v>134.0</v>
      </c>
    </row>
    <row r="2651">
      <c r="A2651" s="2" t="s">
        <v>23</v>
      </c>
      <c r="B2651" s="2">
        <v>7648.0</v>
      </c>
      <c r="C2651" s="2">
        <v>1271.0</v>
      </c>
      <c r="D2651" s="2"/>
      <c r="E2651" s="2">
        <v>44.0</v>
      </c>
      <c r="F2651" s="2"/>
      <c r="G2651" s="2">
        <v>29.0</v>
      </c>
    </row>
    <row r="2652">
      <c r="A2652" s="2" t="s">
        <v>23</v>
      </c>
      <c r="B2652" s="2">
        <v>7649.0</v>
      </c>
      <c r="C2652" s="2">
        <v>1525.0</v>
      </c>
      <c r="D2652" s="2"/>
      <c r="E2652" s="2">
        <v>28.0</v>
      </c>
      <c r="F2652" s="2"/>
      <c r="G2652" s="2">
        <v>54.0</v>
      </c>
    </row>
    <row r="2653">
      <c r="A2653" s="2" t="s">
        <v>23</v>
      </c>
      <c r="B2653" s="2">
        <v>7652.0</v>
      </c>
      <c r="C2653" s="2">
        <v>2163.66</v>
      </c>
      <c r="D2653" s="2"/>
      <c r="E2653" s="2">
        <v>43.0</v>
      </c>
      <c r="F2653" s="2"/>
      <c r="G2653" s="2">
        <v>50.0</v>
      </c>
    </row>
    <row r="2654">
      <c r="A2654" s="2" t="s">
        <v>23</v>
      </c>
      <c r="B2654" s="2">
        <v>7654.0</v>
      </c>
      <c r="C2654" s="2">
        <v>57236.32</v>
      </c>
      <c r="D2654" s="2"/>
      <c r="E2654" s="2">
        <v>793.0</v>
      </c>
      <c r="F2654" s="2"/>
      <c r="G2654" s="2">
        <v>72.0</v>
      </c>
    </row>
    <row r="2655">
      <c r="A2655" s="2" t="s">
        <v>23</v>
      </c>
      <c r="B2655" s="2">
        <v>7657.0</v>
      </c>
      <c r="C2655" s="2">
        <v>3045.0</v>
      </c>
      <c r="D2655" s="2"/>
      <c r="E2655" s="2">
        <v>48.0</v>
      </c>
      <c r="F2655" s="2"/>
      <c r="G2655" s="2">
        <v>63.0</v>
      </c>
    </row>
    <row r="2656">
      <c r="A2656" s="2" t="s">
        <v>23</v>
      </c>
      <c r="B2656" s="2">
        <v>7662.0</v>
      </c>
      <c r="C2656" s="2">
        <v>6761.0</v>
      </c>
      <c r="D2656" s="2"/>
      <c r="E2656" s="2">
        <v>71.0</v>
      </c>
      <c r="F2656" s="2"/>
      <c r="G2656" s="2">
        <v>95.0</v>
      </c>
    </row>
    <row r="2657">
      <c r="A2657" s="2" t="s">
        <v>23</v>
      </c>
      <c r="B2657" s="2">
        <v>7666.0</v>
      </c>
      <c r="C2657" s="2">
        <v>18670.4</v>
      </c>
      <c r="D2657" s="2"/>
      <c r="E2657" s="2">
        <v>572.0</v>
      </c>
      <c r="F2657" s="2"/>
      <c r="G2657" s="2">
        <v>33.0</v>
      </c>
    </row>
    <row r="2658">
      <c r="A2658" s="2" t="s">
        <v>23</v>
      </c>
      <c r="B2658" s="2">
        <v>7667.0</v>
      </c>
      <c r="C2658" s="2">
        <v>29978.5278</v>
      </c>
      <c r="D2658" s="2"/>
      <c r="E2658" s="2">
        <v>566.0</v>
      </c>
      <c r="F2658" s="2"/>
      <c r="G2658" s="2">
        <v>53.0</v>
      </c>
    </row>
    <row r="2659">
      <c r="A2659" s="2" t="s">
        <v>23</v>
      </c>
      <c r="B2659" s="2">
        <v>7668.0</v>
      </c>
      <c r="C2659" s="2">
        <v>4351.0</v>
      </c>
      <c r="D2659" s="2"/>
      <c r="E2659" s="2">
        <v>39.0</v>
      </c>
      <c r="F2659" s="2"/>
      <c r="G2659" s="2">
        <v>112.0</v>
      </c>
    </row>
    <row r="2660">
      <c r="A2660" s="2" t="s">
        <v>23</v>
      </c>
      <c r="B2660" s="2">
        <v>7674.0</v>
      </c>
      <c r="C2660" s="2">
        <v>3642.63</v>
      </c>
      <c r="D2660" s="2"/>
      <c r="E2660" s="2">
        <v>67.0</v>
      </c>
      <c r="F2660" s="2"/>
      <c r="G2660" s="2">
        <v>54.0</v>
      </c>
    </row>
    <row r="2661">
      <c r="A2661" s="2" t="s">
        <v>23</v>
      </c>
      <c r="B2661" s="2">
        <v>7675.0</v>
      </c>
      <c r="C2661" s="2">
        <v>3040.58</v>
      </c>
      <c r="D2661" s="2"/>
      <c r="E2661" s="2">
        <v>47.0</v>
      </c>
      <c r="F2661" s="2"/>
      <c r="G2661" s="2">
        <v>65.0</v>
      </c>
    </row>
    <row r="2662">
      <c r="A2662" s="2" t="s">
        <v>23</v>
      </c>
      <c r="B2662" s="2">
        <v>7676.0</v>
      </c>
      <c r="C2662" s="2">
        <v>3426.0</v>
      </c>
      <c r="D2662" s="2"/>
      <c r="E2662" s="2">
        <v>39.0</v>
      </c>
      <c r="F2662" s="2"/>
      <c r="G2662" s="2">
        <v>88.0</v>
      </c>
    </row>
    <row r="2663">
      <c r="A2663" s="2" t="s">
        <v>23</v>
      </c>
      <c r="B2663" s="2">
        <v>7678.0</v>
      </c>
      <c r="C2663" s="2">
        <v>8447.0</v>
      </c>
      <c r="D2663" s="2"/>
      <c r="E2663" s="2">
        <v>160.0</v>
      </c>
      <c r="F2663" s="2"/>
      <c r="G2663" s="2">
        <v>53.0</v>
      </c>
    </row>
    <row r="2664">
      <c r="A2664" s="2" t="s">
        <v>23</v>
      </c>
      <c r="B2664" s="2">
        <v>7679.0</v>
      </c>
      <c r="C2664" s="2">
        <v>38919.2473</v>
      </c>
      <c r="D2664" s="2"/>
      <c r="E2664" s="2">
        <v>184.0</v>
      </c>
      <c r="F2664" s="2"/>
      <c r="G2664" s="2">
        <v>212.0</v>
      </c>
    </row>
    <row r="2665">
      <c r="A2665" s="2" t="s">
        <v>23</v>
      </c>
      <c r="B2665" s="2">
        <v>7680.0</v>
      </c>
      <c r="C2665" s="2">
        <v>2034.6924</v>
      </c>
      <c r="D2665" s="2"/>
      <c r="E2665" s="2">
        <v>60.0</v>
      </c>
      <c r="F2665" s="2"/>
      <c r="G2665" s="2">
        <v>34.0</v>
      </c>
    </row>
    <row r="2666">
      <c r="A2666" s="2" t="s">
        <v>23</v>
      </c>
      <c r="B2666" s="2">
        <v>7681.0</v>
      </c>
      <c r="C2666" s="2">
        <v>3512.0</v>
      </c>
      <c r="D2666" s="2"/>
      <c r="E2666" s="2">
        <v>76.0</v>
      </c>
      <c r="F2666" s="2"/>
      <c r="G2666" s="2">
        <v>46.0</v>
      </c>
    </row>
    <row r="2667">
      <c r="A2667" s="2" t="s">
        <v>23</v>
      </c>
      <c r="B2667" s="2">
        <v>7682.0</v>
      </c>
      <c r="C2667" s="2">
        <v>11820.99</v>
      </c>
      <c r="D2667" s="2"/>
      <c r="E2667" s="2">
        <v>80.0</v>
      </c>
      <c r="F2667" s="2"/>
      <c r="G2667" s="2">
        <v>148.0</v>
      </c>
    </row>
    <row r="2668">
      <c r="A2668" s="2" t="s">
        <v>23</v>
      </c>
      <c r="B2668" s="2">
        <v>7684.0</v>
      </c>
      <c r="C2668" s="2">
        <v>558.2298</v>
      </c>
      <c r="D2668" s="2"/>
      <c r="E2668" s="2">
        <v>27.0</v>
      </c>
      <c r="F2668" s="2"/>
      <c r="G2668" s="2">
        <v>21.0</v>
      </c>
    </row>
    <row r="2669">
      <c r="A2669" s="2" t="s">
        <v>23</v>
      </c>
      <c r="B2669" s="2">
        <v>7685.0</v>
      </c>
      <c r="C2669" s="2">
        <v>63169.59</v>
      </c>
      <c r="D2669" s="2"/>
      <c r="E2669" s="2">
        <v>1169.0</v>
      </c>
      <c r="F2669" s="2"/>
      <c r="G2669" s="2">
        <v>54.0</v>
      </c>
    </row>
    <row r="2670">
      <c r="A2670" s="2" t="s">
        <v>23</v>
      </c>
      <c r="B2670" s="2">
        <v>7686.0</v>
      </c>
      <c r="C2670" s="2">
        <v>2311.0</v>
      </c>
      <c r="D2670" s="2"/>
      <c r="E2670" s="2">
        <v>33.0</v>
      </c>
      <c r="F2670" s="2"/>
      <c r="G2670" s="2">
        <v>70.0</v>
      </c>
    </row>
    <row r="2671">
      <c r="A2671" s="2" t="s">
        <v>23</v>
      </c>
      <c r="B2671" s="2">
        <v>7688.0</v>
      </c>
      <c r="C2671" s="2">
        <v>6970.0</v>
      </c>
      <c r="D2671" s="2"/>
      <c r="E2671" s="2">
        <v>135.0</v>
      </c>
      <c r="F2671" s="2"/>
      <c r="G2671" s="2">
        <v>52.0</v>
      </c>
    </row>
    <row r="2672">
      <c r="A2672" s="2" t="s">
        <v>23</v>
      </c>
      <c r="B2672" s="2">
        <v>7689.0</v>
      </c>
      <c r="C2672" s="2">
        <v>766.5625</v>
      </c>
      <c r="D2672" s="2"/>
      <c r="E2672" s="2">
        <v>16.0</v>
      </c>
      <c r="F2672" s="2"/>
      <c r="G2672" s="2">
        <v>48.0</v>
      </c>
    </row>
    <row r="2673">
      <c r="A2673" s="2" t="s">
        <v>23</v>
      </c>
      <c r="B2673" s="2">
        <v>7690.0</v>
      </c>
      <c r="C2673" s="2">
        <v>800.0</v>
      </c>
      <c r="D2673" s="2"/>
      <c r="E2673" s="2">
        <v>22.0</v>
      </c>
      <c r="F2673" s="2"/>
      <c r="G2673" s="2">
        <v>36.0</v>
      </c>
    </row>
    <row r="2674">
      <c r="A2674" s="2" t="s">
        <v>23</v>
      </c>
      <c r="B2674" s="2">
        <v>7691.0</v>
      </c>
      <c r="C2674" s="2">
        <v>6160.0</v>
      </c>
      <c r="D2674" s="2"/>
      <c r="E2674" s="2">
        <v>68.0</v>
      </c>
      <c r="F2674" s="2"/>
      <c r="G2674" s="2">
        <v>91.0</v>
      </c>
    </row>
    <row r="2675">
      <c r="A2675" s="2" t="s">
        <v>23</v>
      </c>
      <c r="B2675" s="2">
        <v>7692.0</v>
      </c>
      <c r="C2675" s="2">
        <v>3230.99</v>
      </c>
      <c r="D2675" s="2"/>
      <c r="E2675" s="2">
        <v>250.0</v>
      </c>
      <c r="F2675" s="2"/>
      <c r="G2675" s="2">
        <v>13.0</v>
      </c>
    </row>
    <row r="2676">
      <c r="A2676" s="2" t="s">
        <v>23</v>
      </c>
      <c r="B2676" s="2">
        <v>7694.0</v>
      </c>
      <c r="C2676" s="2">
        <v>3972.0</v>
      </c>
      <c r="D2676" s="2"/>
      <c r="E2676" s="2">
        <v>71.0</v>
      </c>
      <c r="F2676" s="2"/>
      <c r="G2676" s="2">
        <v>56.0</v>
      </c>
    </row>
    <row r="2677">
      <c r="A2677" s="2" t="s">
        <v>23</v>
      </c>
      <c r="B2677" s="2">
        <v>7697.0</v>
      </c>
      <c r="C2677" s="2">
        <v>2129.17</v>
      </c>
      <c r="D2677" s="2"/>
      <c r="E2677" s="2">
        <v>52.0</v>
      </c>
      <c r="F2677" s="2"/>
      <c r="G2677" s="2">
        <v>41.0</v>
      </c>
    </row>
    <row r="2678">
      <c r="A2678" s="2" t="s">
        <v>23</v>
      </c>
      <c r="B2678" s="2">
        <v>7698.0</v>
      </c>
      <c r="C2678" s="2">
        <v>10040.23</v>
      </c>
      <c r="D2678" s="2"/>
      <c r="E2678" s="2">
        <v>177.0</v>
      </c>
      <c r="F2678" s="2"/>
      <c r="G2678" s="2">
        <v>57.0</v>
      </c>
    </row>
    <row r="2679">
      <c r="A2679" s="2" t="s">
        <v>23</v>
      </c>
      <c r="B2679" s="2">
        <v>7703.0</v>
      </c>
      <c r="C2679" s="2">
        <v>1546269.5</v>
      </c>
      <c r="D2679" s="2"/>
      <c r="E2679" s="2">
        <v>8396.0</v>
      </c>
      <c r="F2679" s="2"/>
      <c r="G2679" s="2">
        <v>184.0</v>
      </c>
    </row>
    <row r="2680">
      <c r="A2680" s="2" t="s">
        <v>23</v>
      </c>
      <c r="B2680" s="2">
        <v>7704.0</v>
      </c>
      <c r="C2680" s="2">
        <v>12537.0</v>
      </c>
      <c r="D2680" s="2"/>
      <c r="E2680" s="2">
        <v>126.0</v>
      </c>
      <c r="F2680" s="2"/>
      <c r="G2680" s="2">
        <v>100.0</v>
      </c>
    </row>
    <row r="2681">
      <c r="A2681" s="2" t="s">
        <v>23</v>
      </c>
      <c r="B2681" s="2">
        <v>7709.0</v>
      </c>
      <c r="C2681" s="2">
        <v>731.0</v>
      </c>
      <c r="D2681" s="2"/>
      <c r="E2681" s="2">
        <v>27.0</v>
      </c>
      <c r="F2681" s="2"/>
      <c r="G2681" s="2">
        <v>27.0</v>
      </c>
    </row>
    <row r="2682">
      <c r="A2682" s="2" t="s">
        <v>23</v>
      </c>
      <c r="B2682" s="2">
        <v>7710.0</v>
      </c>
      <c r="C2682" s="2">
        <v>4579.0</v>
      </c>
      <c r="D2682" s="2"/>
      <c r="E2682" s="2">
        <v>65.0</v>
      </c>
      <c r="F2682" s="2"/>
      <c r="G2682" s="2">
        <v>70.0</v>
      </c>
    </row>
    <row r="2683">
      <c r="A2683" s="2" t="s">
        <v>23</v>
      </c>
      <c r="B2683" s="2">
        <v>7714.0</v>
      </c>
      <c r="C2683" s="2">
        <v>169394.6</v>
      </c>
      <c r="D2683" s="2"/>
      <c r="E2683" s="2">
        <v>1151.0</v>
      </c>
      <c r="F2683" s="2"/>
      <c r="G2683" s="2">
        <v>147.0</v>
      </c>
    </row>
    <row r="2684">
      <c r="A2684" s="2" t="s">
        <v>23</v>
      </c>
      <c r="B2684" s="2">
        <v>7715.0</v>
      </c>
      <c r="C2684" s="2">
        <v>5406.0</v>
      </c>
      <c r="D2684" s="2"/>
      <c r="E2684" s="2">
        <v>66.0</v>
      </c>
      <c r="F2684" s="2"/>
      <c r="G2684" s="2">
        <v>82.0</v>
      </c>
    </row>
    <row r="2685">
      <c r="A2685" s="2" t="s">
        <v>23</v>
      </c>
      <c r="B2685" s="2">
        <v>7720.0</v>
      </c>
      <c r="C2685" s="2">
        <v>4260.99</v>
      </c>
      <c r="D2685" s="2"/>
      <c r="E2685" s="2">
        <v>75.0</v>
      </c>
      <c r="F2685" s="2"/>
      <c r="G2685" s="2">
        <v>57.0</v>
      </c>
    </row>
    <row r="2686">
      <c r="A2686" s="2" t="s">
        <v>23</v>
      </c>
      <c r="B2686" s="2">
        <v>7726.0</v>
      </c>
      <c r="C2686" s="2">
        <v>6890.0</v>
      </c>
      <c r="D2686" s="2"/>
      <c r="E2686" s="2">
        <v>119.0</v>
      </c>
      <c r="F2686" s="2"/>
      <c r="G2686" s="2">
        <v>58.0</v>
      </c>
    </row>
    <row r="2687">
      <c r="A2687" s="2" t="s">
        <v>23</v>
      </c>
      <c r="B2687" s="2">
        <v>7728.0</v>
      </c>
      <c r="C2687" s="2">
        <v>2335.0</v>
      </c>
      <c r="D2687" s="2"/>
      <c r="E2687" s="2">
        <v>13.0</v>
      </c>
      <c r="F2687" s="2"/>
      <c r="G2687" s="2">
        <v>180.0</v>
      </c>
    </row>
    <row r="2688">
      <c r="A2688" s="2" t="s">
        <v>23</v>
      </c>
      <c r="B2688" s="2">
        <v>7732.0</v>
      </c>
      <c r="C2688" s="2">
        <v>26278.23</v>
      </c>
      <c r="D2688" s="2"/>
      <c r="E2688" s="2">
        <v>542.0</v>
      </c>
      <c r="F2688" s="2"/>
      <c r="G2688" s="2">
        <v>48.0</v>
      </c>
    </row>
    <row r="2689">
      <c r="A2689" s="2" t="s">
        <v>23</v>
      </c>
      <c r="B2689" s="2">
        <v>7733.0</v>
      </c>
      <c r="C2689" s="2">
        <v>15164.26</v>
      </c>
      <c r="D2689" s="2"/>
      <c r="E2689" s="2">
        <v>262.0</v>
      </c>
      <c r="F2689" s="2"/>
      <c r="G2689" s="2">
        <v>58.0</v>
      </c>
    </row>
    <row r="2690">
      <c r="A2690" s="2" t="s">
        <v>23</v>
      </c>
      <c r="B2690" s="2">
        <v>7740.0</v>
      </c>
      <c r="C2690" s="2">
        <v>4068.0</v>
      </c>
      <c r="D2690" s="2"/>
      <c r="E2690" s="2">
        <v>66.0</v>
      </c>
      <c r="F2690" s="2"/>
      <c r="G2690" s="2">
        <v>62.0</v>
      </c>
    </row>
    <row r="2691">
      <c r="A2691" s="2" t="s">
        <v>23</v>
      </c>
      <c r="B2691" s="2">
        <v>7741.0</v>
      </c>
      <c r="C2691" s="2">
        <v>5347.1</v>
      </c>
      <c r="D2691" s="2"/>
      <c r="E2691" s="2">
        <v>86.0</v>
      </c>
      <c r="F2691" s="2"/>
      <c r="G2691" s="2">
        <v>62.0</v>
      </c>
    </row>
    <row r="2692">
      <c r="A2692" s="2" t="s">
        <v>23</v>
      </c>
      <c r="B2692" s="2">
        <v>7753.0</v>
      </c>
      <c r="C2692" s="2">
        <v>1665.0</v>
      </c>
      <c r="D2692" s="2"/>
      <c r="E2692" s="2">
        <v>42.0</v>
      </c>
      <c r="F2692" s="2"/>
      <c r="G2692" s="2">
        <v>40.0</v>
      </c>
    </row>
    <row r="2693">
      <c r="A2693" s="2" t="s">
        <v>23</v>
      </c>
      <c r="B2693" s="2">
        <v>7755.0</v>
      </c>
      <c r="C2693" s="2">
        <v>10001.44</v>
      </c>
      <c r="D2693" s="2"/>
      <c r="E2693" s="2">
        <v>460.0</v>
      </c>
      <c r="F2693" s="2"/>
      <c r="G2693" s="2">
        <v>22.0</v>
      </c>
    </row>
    <row r="2694">
      <c r="A2694" s="2" t="s">
        <v>23</v>
      </c>
      <c r="B2694" s="2">
        <v>7757.0</v>
      </c>
      <c r="C2694" s="2">
        <v>6495.0</v>
      </c>
      <c r="D2694" s="2"/>
      <c r="E2694" s="2">
        <v>236.0</v>
      </c>
      <c r="F2694" s="2"/>
      <c r="G2694" s="2">
        <v>28.0</v>
      </c>
    </row>
    <row r="2695">
      <c r="A2695" s="2" t="s">
        <v>23</v>
      </c>
      <c r="B2695" s="2">
        <v>7762.0</v>
      </c>
      <c r="C2695" s="2">
        <v>17414.0</v>
      </c>
      <c r="D2695" s="2"/>
      <c r="E2695" s="2">
        <v>338.0</v>
      </c>
      <c r="F2695" s="2"/>
      <c r="G2695" s="2">
        <v>52.0</v>
      </c>
    </row>
    <row r="2696">
      <c r="A2696" s="2" t="s">
        <v>23</v>
      </c>
      <c r="B2696" s="2">
        <v>7764.0</v>
      </c>
      <c r="C2696" s="2">
        <v>4339.0</v>
      </c>
      <c r="D2696" s="2"/>
      <c r="E2696" s="2">
        <v>60.0</v>
      </c>
      <c r="F2696" s="2"/>
      <c r="G2696" s="2">
        <v>72.0</v>
      </c>
    </row>
    <row r="2697">
      <c r="A2697" s="2" t="s">
        <v>23</v>
      </c>
      <c r="B2697" s="2">
        <v>7767.0</v>
      </c>
      <c r="C2697" s="2">
        <v>5195.99</v>
      </c>
      <c r="D2697" s="2"/>
      <c r="E2697" s="2">
        <v>100.0</v>
      </c>
      <c r="F2697" s="2"/>
      <c r="G2697" s="2">
        <v>52.0</v>
      </c>
    </row>
    <row r="2698">
      <c r="A2698" s="2" t="s">
        <v>23</v>
      </c>
      <c r="B2698" s="2">
        <v>7770.0</v>
      </c>
      <c r="C2698" s="2">
        <v>14835.7625</v>
      </c>
      <c r="D2698" s="2"/>
      <c r="E2698" s="2">
        <v>433.0</v>
      </c>
      <c r="F2698" s="2"/>
      <c r="G2698" s="2">
        <v>34.0</v>
      </c>
    </row>
    <row r="2699">
      <c r="A2699" s="2" t="s">
        <v>23</v>
      </c>
      <c r="B2699" s="2">
        <v>7775.0</v>
      </c>
      <c r="C2699" s="2">
        <v>15970.0</v>
      </c>
      <c r="D2699" s="2"/>
      <c r="E2699" s="2">
        <v>138.0</v>
      </c>
      <c r="F2699" s="2"/>
      <c r="G2699" s="2">
        <v>116.0</v>
      </c>
    </row>
    <row r="2700">
      <c r="A2700" s="2" t="s">
        <v>23</v>
      </c>
      <c r="B2700" s="2">
        <v>7776.0</v>
      </c>
      <c r="C2700" s="2">
        <v>504.0</v>
      </c>
      <c r="D2700" s="2"/>
      <c r="E2700" s="2">
        <v>6.0</v>
      </c>
      <c r="F2700" s="2"/>
      <c r="G2700" s="2">
        <v>84.0</v>
      </c>
    </row>
    <row r="2701">
      <c r="A2701" s="2" t="s">
        <v>23</v>
      </c>
      <c r="B2701" s="2">
        <v>7777.0</v>
      </c>
      <c r="C2701" s="2">
        <v>5045.0</v>
      </c>
      <c r="D2701" s="2"/>
      <c r="E2701" s="2">
        <v>85.0</v>
      </c>
      <c r="F2701" s="2"/>
      <c r="G2701" s="2">
        <v>59.0</v>
      </c>
    </row>
    <row r="2702">
      <c r="A2702" s="2" t="s">
        <v>23</v>
      </c>
      <c r="B2702" s="2">
        <v>7778.0</v>
      </c>
      <c r="C2702" s="2">
        <v>6020.0</v>
      </c>
      <c r="D2702" s="2"/>
      <c r="E2702" s="2">
        <v>110.0</v>
      </c>
      <c r="F2702" s="2"/>
      <c r="G2702" s="2">
        <v>55.0</v>
      </c>
    </row>
    <row r="2703">
      <c r="A2703" s="2" t="s">
        <v>23</v>
      </c>
      <c r="B2703" s="2">
        <v>7779.0</v>
      </c>
      <c r="C2703" s="2">
        <v>2021.43</v>
      </c>
      <c r="D2703" s="2"/>
      <c r="E2703" s="2">
        <v>53.0</v>
      </c>
      <c r="F2703" s="2"/>
      <c r="G2703" s="2">
        <v>38.0</v>
      </c>
    </row>
    <row r="2704">
      <c r="A2704" s="2" t="s">
        <v>23</v>
      </c>
      <c r="B2704" s="2">
        <v>7783.0</v>
      </c>
      <c r="C2704" s="2">
        <v>61743.0</v>
      </c>
      <c r="D2704" s="2"/>
      <c r="E2704" s="2">
        <v>1265.0</v>
      </c>
      <c r="F2704" s="2"/>
      <c r="G2704" s="2">
        <v>49.0</v>
      </c>
    </row>
    <row r="2705">
      <c r="A2705" s="2" t="s">
        <v>23</v>
      </c>
      <c r="B2705" s="2">
        <v>7784.0</v>
      </c>
      <c r="C2705" s="2">
        <v>1200.0</v>
      </c>
      <c r="D2705" s="2"/>
      <c r="E2705" s="2">
        <v>12.0</v>
      </c>
      <c r="F2705" s="2"/>
      <c r="G2705" s="2">
        <v>100.0</v>
      </c>
    </row>
    <row r="2706">
      <c r="A2706" s="2" t="s">
        <v>23</v>
      </c>
      <c r="B2706" s="2">
        <v>7787.0</v>
      </c>
      <c r="C2706" s="2">
        <v>40284.0</v>
      </c>
      <c r="D2706" s="2"/>
      <c r="E2706" s="2">
        <v>364.0</v>
      </c>
      <c r="F2706" s="2"/>
      <c r="G2706" s="2">
        <v>111.0</v>
      </c>
    </row>
    <row r="2707">
      <c r="A2707" s="2" t="s">
        <v>23</v>
      </c>
      <c r="B2707" s="2">
        <v>7788.0</v>
      </c>
      <c r="C2707" s="2">
        <v>8636.33</v>
      </c>
      <c r="D2707" s="2"/>
      <c r="E2707" s="2">
        <v>187.0</v>
      </c>
      <c r="F2707" s="2"/>
      <c r="G2707" s="2">
        <v>46.0</v>
      </c>
    </row>
    <row r="2708">
      <c r="A2708" s="2" t="s">
        <v>23</v>
      </c>
      <c r="B2708" s="2">
        <v>7790.0</v>
      </c>
      <c r="C2708" s="2">
        <v>828.0</v>
      </c>
      <c r="D2708" s="2"/>
      <c r="E2708" s="2">
        <v>23.0</v>
      </c>
      <c r="F2708" s="2"/>
      <c r="G2708" s="2">
        <v>36.0</v>
      </c>
    </row>
    <row r="2709">
      <c r="A2709" s="2" t="s">
        <v>23</v>
      </c>
      <c r="B2709" s="2">
        <v>7794.0</v>
      </c>
      <c r="C2709" s="2">
        <v>37340.54</v>
      </c>
      <c r="D2709" s="2"/>
      <c r="E2709" s="2">
        <v>520.0</v>
      </c>
      <c r="F2709" s="2"/>
      <c r="G2709" s="2">
        <v>72.0</v>
      </c>
    </row>
    <row r="2710">
      <c r="A2710" s="2" t="s">
        <v>23</v>
      </c>
      <c r="B2710" s="2">
        <v>7795.0</v>
      </c>
      <c r="C2710" s="2">
        <v>21671.0</v>
      </c>
      <c r="D2710" s="2"/>
      <c r="E2710" s="2">
        <v>175.0</v>
      </c>
      <c r="F2710" s="2"/>
      <c r="G2710" s="2">
        <v>124.0</v>
      </c>
    </row>
    <row r="2711">
      <c r="A2711" s="2" t="s">
        <v>23</v>
      </c>
      <c r="B2711" s="2">
        <v>7800.0</v>
      </c>
      <c r="C2711" s="2">
        <v>2876.0</v>
      </c>
      <c r="D2711" s="2"/>
      <c r="E2711" s="2">
        <v>46.0</v>
      </c>
      <c r="F2711" s="2"/>
      <c r="G2711" s="2">
        <v>63.0</v>
      </c>
    </row>
    <row r="2712">
      <c r="A2712" s="2" t="s">
        <v>23</v>
      </c>
      <c r="B2712" s="2">
        <v>7803.0</v>
      </c>
      <c r="C2712" s="2">
        <v>42849.334</v>
      </c>
      <c r="D2712" s="2"/>
      <c r="E2712" s="2">
        <v>78.0</v>
      </c>
      <c r="F2712" s="2"/>
      <c r="G2712" s="2">
        <v>549.0</v>
      </c>
    </row>
    <row r="2713">
      <c r="A2713" s="2" t="s">
        <v>23</v>
      </c>
      <c r="B2713" s="2">
        <v>7804.0</v>
      </c>
      <c r="C2713" s="2">
        <v>99178.99</v>
      </c>
      <c r="D2713" s="2"/>
      <c r="E2713" s="2">
        <v>1483.0</v>
      </c>
      <c r="F2713" s="2"/>
      <c r="G2713" s="2">
        <v>67.0</v>
      </c>
    </row>
    <row r="2714">
      <c r="A2714" s="2" t="s">
        <v>23</v>
      </c>
      <c r="B2714" s="2">
        <v>7806.0</v>
      </c>
      <c r="C2714" s="2">
        <v>5415.0</v>
      </c>
      <c r="D2714" s="2"/>
      <c r="E2714" s="2">
        <v>70.0</v>
      </c>
      <c r="F2714" s="2"/>
      <c r="G2714" s="2">
        <v>77.0</v>
      </c>
    </row>
    <row r="2715">
      <c r="A2715" s="2" t="s">
        <v>23</v>
      </c>
      <c r="B2715" s="2">
        <v>7807.0</v>
      </c>
      <c r="C2715" s="2">
        <v>10346.0</v>
      </c>
      <c r="D2715" s="2"/>
      <c r="E2715" s="2">
        <v>110.0</v>
      </c>
      <c r="F2715" s="2"/>
      <c r="G2715" s="2">
        <v>94.0</v>
      </c>
    </row>
    <row r="2716">
      <c r="A2716" s="2" t="s">
        <v>23</v>
      </c>
      <c r="B2716" s="2">
        <v>7808.0</v>
      </c>
      <c r="C2716" s="2">
        <v>1968.9875</v>
      </c>
      <c r="D2716" s="2"/>
      <c r="E2716" s="2">
        <v>29.0</v>
      </c>
      <c r="F2716" s="2"/>
      <c r="G2716" s="2">
        <v>68.0</v>
      </c>
    </row>
    <row r="2717">
      <c r="A2717" s="2" t="s">
        <v>23</v>
      </c>
      <c r="B2717" s="2">
        <v>7810.0</v>
      </c>
      <c r="C2717" s="2">
        <v>1591.69</v>
      </c>
      <c r="D2717" s="2"/>
      <c r="E2717" s="2">
        <v>40.0</v>
      </c>
      <c r="F2717" s="2"/>
      <c r="G2717" s="2">
        <v>40.0</v>
      </c>
    </row>
    <row r="2718">
      <c r="A2718" s="2" t="s">
        <v>23</v>
      </c>
      <c r="B2718" s="2">
        <v>7814.0</v>
      </c>
      <c r="C2718" s="2">
        <v>23728.0</v>
      </c>
      <c r="D2718" s="2"/>
      <c r="E2718" s="2">
        <v>863.0</v>
      </c>
      <c r="F2718" s="2"/>
      <c r="G2718" s="2">
        <v>27.0</v>
      </c>
    </row>
    <row r="2719">
      <c r="A2719" s="2" t="s">
        <v>23</v>
      </c>
      <c r="B2719" s="2">
        <v>7815.0</v>
      </c>
      <c r="C2719" s="2">
        <v>9654.0</v>
      </c>
      <c r="D2719" s="2"/>
      <c r="E2719" s="2">
        <v>217.0</v>
      </c>
      <c r="F2719" s="2"/>
      <c r="G2719" s="2">
        <v>44.0</v>
      </c>
    </row>
    <row r="2720">
      <c r="A2720" s="2" t="s">
        <v>23</v>
      </c>
      <c r="B2720" s="2">
        <v>7817.0</v>
      </c>
      <c r="C2720" s="2">
        <v>1406.0</v>
      </c>
      <c r="D2720" s="2"/>
      <c r="E2720" s="2">
        <v>37.0</v>
      </c>
      <c r="F2720" s="2"/>
      <c r="G2720" s="2">
        <v>38.0</v>
      </c>
    </row>
    <row r="2721">
      <c r="A2721" s="2" t="s">
        <v>23</v>
      </c>
      <c r="B2721" s="2">
        <v>7819.0</v>
      </c>
      <c r="C2721" s="2">
        <v>1637.99</v>
      </c>
      <c r="D2721" s="2"/>
      <c r="E2721" s="2">
        <v>50.0</v>
      </c>
      <c r="F2721" s="2"/>
      <c r="G2721" s="2">
        <v>33.0</v>
      </c>
    </row>
    <row r="2722">
      <c r="A2722" s="2" t="s">
        <v>23</v>
      </c>
      <c r="B2722" s="2">
        <v>7820.0</v>
      </c>
      <c r="C2722" s="2">
        <v>2340.0</v>
      </c>
      <c r="D2722" s="2"/>
      <c r="E2722" s="2">
        <v>33.0</v>
      </c>
      <c r="F2722" s="2"/>
      <c r="G2722" s="2">
        <v>71.0</v>
      </c>
    </row>
    <row r="2723">
      <c r="A2723" s="2" t="s">
        <v>23</v>
      </c>
      <c r="B2723" s="2">
        <v>7822.0</v>
      </c>
      <c r="C2723" s="2">
        <v>1764.0</v>
      </c>
      <c r="D2723" s="2"/>
      <c r="E2723" s="2">
        <v>32.0</v>
      </c>
      <c r="F2723" s="2"/>
      <c r="G2723" s="2">
        <v>55.0</v>
      </c>
    </row>
    <row r="2724">
      <c r="A2724" s="2" t="s">
        <v>23</v>
      </c>
      <c r="B2724" s="2">
        <v>7824.0</v>
      </c>
      <c r="C2724" s="2">
        <v>115685.95</v>
      </c>
      <c r="D2724" s="2"/>
      <c r="E2724" s="2">
        <v>2858.0</v>
      </c>
      <c r="F2724" s="2"/>
      <c r="G2724" s="2">
        <v>40.0</v>
      </c>
    </row>
    <row r="2725">
      <c r="A2725" s="2" t="s">
        <v>23</v>
      </c>
      <c r="B2725" s="2">
        <v>7827.0</v>
      </c>
      <c r="C2725" s="2">
        <v>12007.0</v>
      </c>
      <c r="D2725" s="2"/>
      <c r="E2725" s="2">
        <v>84.0</v>
      </c>
      <c r="F2725" s="2"/>
      <c r="G2725" s="2">
        <v>143.0</v>
      </c>
    </row>
    <row r="2726">
      <c r="A2726" s="2" t="s">
        <v>23</v>
      </c>
      <c r="B2726" s="2">
        <v>7835.0</v>
      </c>
      <c r="C2726" s="2">
        <v>5100.0</v>
      </c>
      <c r="D2726" s="2"/>
      <c r="E2726" s="2">
        <v>46.0</v>
      </c>
      <c r="F2726" s="2"/>
      <c r="G2726" s="2">
        <v>111.0</v>
      </c>
    </row>
    <row r="2727">
      <c r="A2727" s="2" t="s">
        <v>23</v>
      </c>
      <c r="B2727" s="2">
        <v>7837.0</v>
      </c>
      <c r="C2727" s="2">
        <v>8492.0</v>
      </c>
      <c r="D2727" s="2"/>
      <c r="E2727" s="2">
        <v>76.0</v>
      </c>
      <c r="F2727" s="2"/>
      <c r="G2727" s="2">
        <v>112.0</v>
      </c>
    </row>
    <row r="2728">
      <c r="A2728" s="2" t="s">
        <v>23</v>
      </c>
      <c r="B2728" s="2">
        <v>7839.0</v>
      </c>
      <c r="C2728" s="2">
        <v>1221.525</v>
      </c>
      <c r="D2728" s="2"/>
      <c r="E2728" s="2">
        <v>21.0</v>
      </c>
      <c r="F2728" s="2"/>
      <c r="G2728" s="2">
        <v>58.0</v>
      </c>
    </row>
    <row r="2729">
      <c r="A2729" s="2" t="s">
        <v>23</v>
      </c>
      <c r="B2729" s="2">
        <v>7842.0</v>
      </c>
      <c r="C2729" s="2">
        <v>8628.05</v>
      </c>
      <c r="D2729" s="2"/>
      <c r="E2729" s="2">
        <v>352.0</v>
      </c>
      <c r="F2729" s="2"/>
      <c r="G2729" s="2">
        <v>25.0</v>
      </c>
    </row>
    <row r="2730">
      <c r="A2730" s="2" t="s">
        <v>23</v>
      </c>
      <c r="B2730" s="2">
        <v>7853.0</v>
      </c>
      <c r="C2730" s="2">
        <v>205.0</v>
      </c>
      <c r="D2730" s="2"/>
      <c r="E2730" s="2">
        <v>5.0</v>
      </c>
      <c r="F2730" s="2"/>
      <c r="G2730" s="2">
        <v>41.0</v>
      </c>
    </row>
    <row r="2731">
      <c r="A2731" s="2" t="s">
        <v>23</v>
      </c>
      <c r="B2731" s="2">
        <v>7854.0</v>
      </c>
      <c r="C2731" s="2">
        <v>523.0</v>
      </c>
      <c r="D2731" s="2"/>
      <c r="E2731" s="2">
        <v>16.0</v>
      </c>
      <c r="F2731" s="2"/>
      <c r="G2731" s="2">
        <v>33.0</v>
      </c>
    </row>
    <row r="2732">
      <c r="A2732" s="2" t="s">
        <v>23</v>
      </c>
      <c r="B2732" s="2">
        <v>7856.0</v>
      </c>
      <c r="C2732" s="2">
        <v>966.0</v>
      </c>
      <c r="D2732" s="2"/>
      <c r="E2732" s="2">
        <v>20.0</v>
      </c>
      <c r="F2732" s="2"/>
      <c r="G2732" s="2">
        <v>48.0</v>
      </c>
    </row>
    <row r="2733">
      <c r="A2733" s="2" t="s">
        <v>23</v>
      </c>
      <c r="B2733" s="2">
        <v>7860.0</v>
      </c>
      <c r="C2733" s="2">
        <v>4739.0</v>
      </c>
      <c r="D2733" s="2"/>
      <c r="E2733" s="2">
        <v>71.0</v>
      </c>
      <c r="F2733" s="2"/>
      <c r="G2733" s="2">
        <v>67.0</v>
      </c>
    </row>
    <row r="2734">
      <c r="A2734" s="2" t="s">
        <v>23</v>
      </c>
      <c r="B2734" s="2">
        <v>7861.0</v>
      </c>
      <c r="C2734" s="2">
        <v>6676.98</v>
      </c>
      <c r="D2734" s="2"/>
      <c r="E2734" s="2">
        <v>145.0</v>
      </c>
      <c r="F2734" s="2"/>
      <c r="G2734" s="2">
        <v>46.0</v>
      </c>
    </row>
    <row r="2735">
      <c r="A2735" s="2" t="s">
        <v>23</v>
      </c>
      <c r="B2735" s="2">
        <v>7862.0</v>
      </c>
      <c r="C2735" s="2">
        <v>8496.0</v>
      </c>
      <c r="D2735" s="2"/>
      <c r="E2735" s="2">
        <v>158.0</v>
      </c>
      <c r="F2735" s="2"/>
      <c r="G2735" s="2">
        <v>54.0</v>
      </c>
    </row>
    <row r="2736">
      <c r="A2736" s="2" t="s">
        <v>23</v>
      </c>
      <c r="B2736" s="2">
        <v>7865.0</v>
      </c>
      <c r="C2736" s="2">
        <v>24339.4624</v>
      </c>
      <c r="D2736" s="2"/>
      <c r="E2736" s="2">
        <v>497.0</v>
      </c>
      <c r="F2736" s="2"/>
      <c r="G2736" s="2">
        <v>49.0</v>
      </c>
    </row>
    <row r="2737">
      <c r="A2737" s="2" t="s">
        <v>23</v>
      </c>
      <c r="B2737" s="2">
        <v>7867.0</v>
      </c>
      <c r="C2737" s="2">
        <v>1581.4114</v>
      </c>
      <c r="D2737" s="2"/>
      <c r="E2737" s="2">
        <v>76.0</v>
      </c>
      <c r="F2737" s="2"/>
      <c r="G2737" s="2">
        <v>21.0</v>
      </c>
    </row>
    <row r="2738">
      <c r="A2738" s="2" t="s">
        <v>23</v>
      </c>
      <c r="B2738" s="2">
        <v>7869.0</v>
      </c>
      <c r="C2738" s="2">
        <v>3034.0</v>
      </c>
      <c r="D2738" s="2"/>
      <c r="E2738" s="2">
        <v>51.0</v>
      </c>
      <c r="F2738" s="2"/>
      <c r="G2738" s="2">
        <v>59.0</v>
      </c>
    </row>
    <row r="2739">
      <c r="A2739" s="2" t="s">
        <v>23</v>
      </c>
      <c r="B2739" s="2">
        <v>7876.0</v>
      </c>
      <c r="C2739" s="2">
        <v>1150.0</v>
      </c>
      <c r="D2739" s="2"/>
      <c r="E2739" s="2">
        <v>11.0</v>
      </c>
      <c r="F2739" s="2"/>
      <c r="G2739" s="2">
        <v>105.0</v>
      </c>
    </row>
    <row r="2740">
      <c r="A2740" s="2" t="s">
        <v>23</v>
      </c>
      <c r="B2740" s="2">
        <v>7877.0</v>
      </c>
      <c r="C2740" s="2">
        <v>589660.79</v>
      </c>
      <c r="D2740" s="2"/>
      <c r="E2740" s="2">
        <v>11334.0</v>
      </c>
      <c r="F2740" s="2"/>
      <c r="G2740" s="2">
        <v>52.0</v>
      </c>
    </row>
    <row r="2741">
      <c r="A2741" s="2" t="s">
        <v>23</v>
      </c>
      <c r="B2741" s="2">
        <v>7878.0</v>
      </c>
      <c r="C2741" s="2">
        <v>3730.72</v>
      </c>
      <c r="D2741" s="2"/>
      <c r="E2741" s="2">
        <v>62.0</v>
      </c>
      <c r="F2741" s="2"/>
      <c r="G2741" s="2">
        <v>60.0</v>
      </c>
    </row>
    <row r="2742">
      <c r="A2742" s="2" t="s">
        <v>23</v>
      </c>
      <c r="B2742" s="2">
        <v>7883.0</v>
      </c>
      <c r="C2742" s="2">
        <v>15052.77</v>
      </c>
      <c r="D2742" s="2"/>
      <c r="E2742" s="2">
        <v>116.0</v>
      </c>
      <c r="F2742" s="2"/>
      <c r="G2742" s="2">
        <v>130.0</v>
      </c>
    </row>
    <row r="2743">
      <c r="A2743" s="2" t="s">
        <v>23</v>
      </c>
      <c r="B2743" s="2">
        <v>7884.0</v>
      </c>
      <c r="C2743" s="2">
        <v>2716.0</v>
      </c>
      <c r="D2743" s="2"/>
      <c r="E2743" s="2">
        <v>87.0</v>
      </c>
      <c r="F2743" s="2"/>
      <c r="G2743" s="2">
        <v>31.0</v>
      </c>
    </row>
    <row r="2744">
      <c r="A2744" s="2" t="s">
        <v>23</v>
      </c>
      <c r="B2744" s="2">
        <v>7886.0</v>
      </c>
      <c r="C2744" s="2">
        <v>118545.0</v>
      </c>
      <c r="D2744" s="2"/>
      <c r="E2744" s="2">
        <v>555.0</v>
      </c>
      <c r="F2744" s="2"/>
      <c r="G2744" s="2">
        <v>214.0</v>
      </c>
    </row>
    <row r="2745">
      <c r="A2745" s="2" t="s">
        <v>23</v>
      </c>
      <c r="B2745" s="2">
        <v>7888.0</v>
      </c>
      <c r="C2745" s="2">
        <v>2075.0</v>
      </c>
      <c r="D2745" s="2"/>
      <c r="E2745" s="2">
        <v>40.0</v>
      </c>
      <c r="F2745" s="2"/>
      <c r="G2745" s="2">
        <v>52.0</v>
      </c>
    </row>
    <row r="2746">
      <c r="A2746" s="2" t="s">
        <v>23</v>
      </c>
      <c r="B2746" s="2">
        <v>7889.0</v>
      </c>
      <c r="C2746" s="2">
        <v>56878.5</v>
      </c>
      <c r="D2746" s="2"/>
      <c r="E2746" s="2">
        <v>503.0</v>
      </c>
      <c r="F2746" s="2"/>
      <c r="G2746" s="2">
        <v>113.0</v>
      </c>
    </row>
    <row r="2747">
      <c r="A2747" s="2" t="s">
        <v>23</v>
      </c>
      <c r="B2747" s="2">
        <v>7892.0</v>
      </c>
      <c r="C2747" s="2">
        <v>1987.8217</v>
      </c>
      <c r="D2747" s="2"/>
      <c r="E2747" s="2">
        <v>36.0</v>
      </c>
      <c r="F2747" s="2"/>
      <c r="G2747" s="2">
        <v>55.0</v>
      </c>
    </row>
    <row r="2748">
      <c r="A2748" s="2" t="s">
        <v>23</v>
      </c>
      <c r="B2748" s="2">
        <v>7893.0</v>
      </c>
      <c r="C2748" s="2">
        <v>71946.975</v>
      </c>
      <c r="D2748" s="2"/>
      <c r="E2748" s="2">
        <v>1670.0</v>
      </c>
      <c r="F2748" s="2"/>
      <c r="G2748" s="2">
        <v>43.0</v>
      </c>
    </row>
    <row r="2749">
      <c r="A2749" s="2" t="s">
        <v>23</v>
      </c>
      <c r="B2749" s="2">
        <v>7894.0</v>
      </c>
      <c r="C2749" s="2">
        <v>27586.0</v>
      </c>
      <c r="D2749" s="2"/>
      <c r="E2749" s="2">
        <v>670.0</v>
      </c>
      <c r="F2749" s="2"/>
      <c r="G2749" s="2">
        <v>41.0</v>
      </c>
    </row>
    <row r="2750">
      <c r="A2750" s="2" t="s">
        <v>23</v>
      </c>
      <c r="B2750" s="2">
        <v>7896.0</v>
      </c>
      <c r="C2750" s="2">
        <v>26828.4158</v>
      </c>
      <c r="D2750" s="2"/>
      <c r="E2750" s="2">
        <v>183.0</v>
      </c>
      <c r="F2750" s="2"/>
      <c r="G2750" s="2">
        <v>147.0</v>
      </c>
    </row>
    <row r="2751">
      <c r="A2751" s="2" t="s">
        <v>23</v>
      </c>
      <c r="B2751" s="2">
        <v>7899.0</v>
      </c>
      <c r="C2751" s="2">
        <v>3380.0</v>
      </c>
      <c r="D2751" s="2"/>
      <c r="E2751" s="2">
        <v>81.0</v>
      </c>
      <c r="F2751" s="2"/>
      <c r="G2751" s="2">
        <v>42.0</v>
      </c>
    </row>
    <row r="2752">
      <c r="A2752" s="2" t="s">
        <v>23</v>
      </c>
      <c r="B2752" s="2">
        <v>7900.0</v>
      </c>
      <c r="C2752" s="2">
        <v>1934.0</v>
      </c>
      <c r="D2752" s="2"/>
      <c r="E2752" s="2">
        <v>46.0</v>
      </c>
      <c r="F2752" s="2"/>
      <c r="G2752" s="2">
        <v>42.0</v>
      </c>
    </row>
    <row r="2753">
      <c r="A2753" s="2" t="s">
        <v>23</v>
      </c>
      <c r="B2753" s="2">
        <v>7901.0</v>
      </c>
      <c r="C2753" s="2">
        <v>5475.66</v>
      </c>
      <c r="D2753" s="2"/>
      <c r="E2753" s="2">
        <v>84.0</v>
      </c>
      <c r="F2753" s="2"/>
      <c r="G2753" s="2">
        <v>65.0</v>
      </c>
    </row>
    <row r="2754">
      <c r="A2754" s="2" t="s">
        <v>23</v>
      </c>
      <c r="B2754" s="2">
        <v>7905.0</v>
      </c>
      <c r="C2754" s="2">
        <v>530.0</v>
      </c>
      <c r="D2754" s="2"/>
      <c r="E2754" s="2">
        <v>7.0</v>
      </c>
      <c r="F2754" s="2"/>
      <c r="G2754" s="2">
        <v>76.0</v>
      </c>
    </row>
    <row r="2755">
      <c r="A2755" s="2" t="s">
        <v>23</v>
      </c>
      <c r="B2755" s="2">
        <v>7915.0</v>
      </c>
      <c r="C2755" s="2">
        <v>167667.0</v>
      </c>
      <c r="D2755" s="2"/>
      <c r="E2755" s="2">
        <v>1184.0</v>
      </c>
      <c r="F2755" s="2"/>
      <c r="G2755" s="2">
        <v>142.0</v>
      </c>
    </row>
    <row r="2756">
      <c r="A2756" s="2" t="s">
        <v>23</v>
      </c>
      <c r="B2756" s="2">
        <v>7921.0</v>
      </c>
      <c r="C2756" s="2">
        <v>7322.0</v>
      </c>
      <c r="D2756" s="2"/>
      <c r="E2756" s="2">
        <v>73.0</v>
      </c>
      <c r="F2756" s="2"/>
      <c r="G2756" s="2">
        <v>100.0</v>
      </c>
    </row>
    <row r="2757">
      <c r="A2757" s="2" t="s">
        <v>23</v>
      </c>
      <c r="B2757" s="2">
        <v>7922.0</v>
      </c>
      <c r="C2757" s="2">
        <v>7861.0</v>
      </c>
      <c r="D2757" s="2"/>
      <c r="E2757" s="2">
        <v>214.0</v>
      </c>
      <c r="F2757" s="2"/>
      <c r="G2757" s="2">
        <v>37.0</v>
      </c>
    </row>
    <row r="2758">
      <c r="A2758" s="2" t="s">
        <v>23</v>
      </c>
      <c r="B2758" s="2">
        <v>7927.0</v>
      </c>
      <c r="C2758" s="2">
        <v>3981.0</v>
      </c>
      <c r="D2758" s="2"/>
      <c r="E2758" s="2">
        <v>72.0</v>
      </c>
      <c r="F2758" s="2"/>
      <c r="G2758" s="2">
        <v>55.0</v>
      </c>
    </row>
    <row r="2759">
      <c r="A2759" s="2" t="s">
        <v>23</v>
      </c>
      <c r="B2759" s="2">
        <v>7931.0</v>
      </c>
      <c r="C2759" s="2">
        <v>810.0</v>
      </c>
      <c r="D2759" s="2"/>
      <c r="E2759" s="2">
        <v>29.0</v>
      </c>
      <c r="F2759" s="2"/>
      <c r="G2759" s="2">
        <v>28.0</v>
      </c>
    </row>
    <row r="2760">
      <c r="A2760" s="2" t="s">
        <v>23</v>
      </c>
      <c r="B2760" s="2">
        <v>7934.0</v>
      </c>
      <c r="C2760" s="2">
        <v>6454.0</v>
      </c>
      <c r="D2760" s="2"/>
      <c r="E2760" s="2">
        <v>62.0</v>
      </c>
      <c r="F2760" s="2"/>
      <c r="G2760" s="2">
        <v>104.0</v>
      </c>
    </row>
    <row r="2761">
      <c r="A2761" s="2" t="s">
        <v>23</v>
      </c>
      <c r="B2761" s="2">
        <v>7939.0</v>
      </c>
      <c r="C2761" s="2">
        <v>9162.2625</v>
      </c>
      <c r="D2761" s="2"/>
      <c r="E2761" s="2">
        <v>36.0</v>
      </c>
      <c r="F2761" s="2"/>
      <c r="G2761" s="2">
        <v>255.0</v>
      </c>
    </row>
    <row r="2762">
      <c r="A2762" s="2" t="s">
        <v>23</v>
      </c>
      <c r="B2762" s="2">
        <v>7946.0</v>
      </c>
      <c r="C2762" s="2">
        <v>8369.0</v>
      </c>
      <c r="D2762" s="2"/>
      <c r="E2762" s="2">
        <v>103.0</v>
      </c>
      <c r="F2762" s="2"/>
      <c r="G2762" s="2">
        <v>81.0</v>
      </c>
    </row>
    <row r="2763">
      <c r="A2763" s="2" t="s">
        <v>23</v>
      </c>
      <c r="B2763" s="2">
        <v>7948.0</v>
      </c>
      <c r="C2763" s="2">
        <v>3670.0</v>
      </c>
      <c r="D2763" s="2"/>
      <c r="E2763" s="2">
        <v>76.0</v>
      </c>
      <c r="F2763" s="2"/>
      <c r="G2763" s="2">
        <v>48.0</v>
      </c>
    </row>
    <row r="2764">
      <c r="A2764" s="2" t="s">
        <v>23</v>
      </c>
      <c r="B2764" s="2">
        <v>7949.0</v>
      </c>
      <c r="C2764" s="2">
        <v>383.0</v>
      </c>
      <c r="D2764" s="2"/>
      <c r="E2764" s="2">
        <v>19.0</v>
      </c>
      <c r="F2764" s="2"/>
      <c r="G2764" s="2">
        <v>20.0</v>
      </c>
    </row>
    <row r="2765">
      <c r="A2765" s="2" t="s">
        <v>23</v>
      </c>
      <c r="B2765" s="2">
        <v>7952.0</v>
      </c>
      <c r="C2765" s="2">
        <v>844.025</v>
      </c>
      <c r="D2765" s="2"/>
      <c r="E2765" s="2">
        <v>22.0</v>
      </c>
      <c r="F2765" s="2"/>
      <c r="G2765" s="2">
        <v>38.0</v>
      </c>
    </row>
    <row r="2766">
      <c r="A2766" s="2" t="s">
        <v>23</v>
      </c>
      <c r="B2766" s="2">
        <v>7954.0</v>
      </c>
      <c r="C2766" s="2">
        <v>1482.0</v>
      </c>
      <c r="D2766" s="2"/>
      <c r="E2766" s="2">
        <v>19.0</v>
      </c>
      <c r="F2766" s="2"/>
      <c r="G2766" s="2">
        <v>78.0</v>
      </c>
    </row>
    <row r="2767">
      <c r="A2767" s="2" t="s">
        <v>23</v>
      </c>
      <c r="B2767" s="2">
        <v>7962.0</v>
      </c>
      <c r="C2767" s="2">
        <v>2240.0</v>
      </c>
      <c r="D2767" s="2"/>
      <c r="E2767" s="2">
        <v>28.0</v>
      </c>
      <c r="F2767" s="2"/>
      <c r="G2767" s="2">
        <v>80.0</v>
      </c>
    </row>
    <row r="2768">
      <c r="A2768" s="2" t="s">
        <v>23</v>
      </c>
      <c r="B2768" s="2">
        <v>7965.0</v>
      </c>
      <c r="C2768" s="2">
        <v>4359.01</v>
      </c>
      <c r="D2768" s="2"/>
      <c r="E2768" s="2">
        <v>97.0</v>
      </c>
      <c r="F2768" s="2"/>
      <c r="G2768" s="2">
        <v>45.0</v>
      </c>
    </row>
    <row r="2769">
      <c r="A2769" s="2" t="s">
        <v>23</v>
      </c>
      <c r="B2769" s="2">
        <v>7966.0</v>
      </c>
      <c r="C2769" s="2">
        <v>16800.0</v>
      </c>
      <c r="D2769" s="2"/>
      <c r="E2769" s="2">
        <v>148.0</v>
      </c>
      <c r="F2769" s="2"/>
      <c r="G2769" s="2">
        <v>114.0</v>
      </c>
    </row>
    <row r="2770">
      <c r="A2770" s="2" t="s">
        <v>23</v>
      </c>
      <c r="B2770" s="2">
        <v>7968.0</v>
      </c>
      <c r="C2770" s="2">
        <v>6620.01</v>
      </c>
      <c r="D2770" s="2"/>
      <c r="E2770" s="2">
        <v>213.0</v>
      </c>
      <c r="F2770" s="2"/>
      <c r="G2770" s="2">
        <v>31.0</v>
      </c>
    </row>
    <row r="2771">
      <c r="A2771" s="2" t="s">
        <v>23</v>
      </c>
      <c r="B2771" s="2">
        <v>7970.0</v>
      </c>
      <c r="C2771" s="2">
        <v>7719.0</v>
      </c>
      <c r="D2771" s="2"/>
      <c r="E2771" s="2">
        <v>77.0</v>
      </c>
      <c r="F2771" s="2"/>
      <c r="G2771" s="2">
        <v>100.0</v>
      </c>
    </row>
    <row r="2772">
      <c r="A2772" s="2" t="s">
        <v>23</v>
      </c>
      <c r="B2772" s="2">
        <v>7978.0</v>
      </c>
      <c r="C2772" s="2">
        <v>2835.0</v>
      </c>
      <c r="D2772" s="2"/>
      <c r="E2772" s="2">
        <v>40.0</v>
      </c>
      <c r="F2772" s="2"/>
      <c r="G2772" s="2">
        <v>71.0</v>
      </c>
    </row>
    <row r="2773">
      <c r="A2773" s="2" t="s">
        <v>23</v>
      </c>
      <c r="B2773" s="2">
        <v>7980.0</v>
      </c>
      <c r="C2773" s="2">
        <v>1294.0</v>
      </c>
      <c r="D2773" s="2"/>
      <c r="E2773" s="2">
        <v>33.0</v>
      </c>
      <c r="F2773" s="2"/>
      <c r="G2773" s="2">
        <v>39.0</v>
      </c>
    </row>
    <row r="2774">
      <c r="A2774" s="2" t="s">
        <v>23</v>
      </c>
      <c r="B2774" s="2">
        <v>7986.0</v>
      </c>
      <c r="C2774" s="2">
        <v>1060.0</v>
      </c>
      <c r="D2774" s="2"/>
      <c r="E2774" s="2">
        <v>26.0</v>
      </c>
      <c r="F2774" s="2"/>
      <c r="G2774" s="2">
        <v>41.0</v>
      </c>
    </row>
    <row r="2775">
      <c r="A2775" s="2" t="s">
        <v>23</v>
      </c>
      <c r="B2775" s="2">
        <v>7987.0</v>
      </c>
      <c r="C2775" s="2">
        <v>7207.0</v>
      </c>
      <c r="D2775" s="2"/>
      <c r="E2775" s="2">
        <v>107.0</v>
      </c>
      <c r="F2775" s="2"/>
      <c r="G2775" s="2">
        <v>67.0</v>
      </c>
    </row>
    <row r="2776">
      <c r="A2776" s="2" t="s">
        <v>23</v>
      </c>
      <c r="B2776" s="2">
        <v>7994.0</v>
      </c>
      <c r="C2776" s="2">
        <v>758.0</v>
      </c>
      <c r="D2776" s="2"/>
      <c r="E2776" s="2">
        <v>43.0</v>
      </c>
      <c r="F2776" s="2"/>
      <c r="G2776" s="2">
        <v>18.0</v>
      </c>
    </row>
    <row r="2777">
      <c r="A2777" s="2" t="s">
        <v>23</v>
      </c>
      <c r="B2777" s="2">
        <v>7996.0</v>
      </c>
      <c r="C2777" s="2">
        <v>1610.0</v>
      </c>
      <c r="D2777" s="2"/>
      <c r="E2777" s="2">
        <v>26.0</v>
      </c>
      <c r="F2777" s="2"/>
      <c r="G2777" s="2">
        <v>62.0</v>
      </c>
    </row>
    <row r="2778">
      <c r="A2778" s="2" t="s">
        <v>23</v>
      </c>
      <c r="B2778" s="2">
        <v>7997.0</v>
      </c>
      <c r="C2778" s="2">
        <v>5024.22</v>
      </c>
      <c r="D2778" s="2"/>
      <c r="E2778" s="2">
        <v>113.0</v>
      </c>
      <c r="F2778" s="2"/>
      <c r="G2778" s="2">
        <v>44.0</v>
      </c>
    </row>
    <row r="2779">
      <c r="A2779" s="2" t="s">
        <v>23</v>
      </c>
      <c r="B2779" s="2">
        <v>7998.0</v>
      </c>
      <c r="C2779" s="2">
        <v>8374.33</v>
      </c>
      <c r="D2779" s="2"/>
      <c r="E2779" s="2">
        <v>116.0</v>
      </c>
      <c r="F2779" s="2"/>
      <c r="G2779" s="2">
        <v>72.0</v>
      </c>
    </row>
    <row r="2780">
      <c r="A2780" s="2" t="s">
        <v>23</v>
      </c>
      <c r="B2780" s="2">
        <v>7999.0</v>
      </c>
      <c r="C2780" s="2">
        <v>210.0</v>
      </c>
      <c r="D2780" s="2"/>
      <c r="E2780" s="2">
        <v>6.0</v>
      </c>
      <c r="F2780" s="2"/>
      <c r="G2780" s="2">
        <v>35.0</v>
      </c>
    </row>
    <row r="2781">
      <c r="A2781" s="2" t="s">
        <v>23</v>
      </c>
      <c r="B2781" s="2">
        <v>8001.0</v>
      </c>
      <c r="C2781" s="2">
        <v>7012.0</v>
      </c>
      <c r="D2781" s="2"/>
      <c r="E2781" s="2">
        <v>63.0</v>
      </c>
      <c r="F2781" s="2"/>
      <c r="G2781" s="2">
        <v>111.0</v>
      </c>
    </row>
    <row r="2782">
      <c r="A2782" s="2" t="s">
        <v>23</v>
      </c>
      <c r="B2782" s="2">
        <v>8002.0</v>
      </c>
      <c r="C2782" s="2">
        <v>5944.83</v>
      </c>
      <c r="D2782" s="2"/>
      <c r="E2782" s="2">
        <v>130.0</v>
      </c>
      <c r="F2782" s="2"/>
      <c r="G2782" s="2">
        <v>46.0</v>
      </c>
    </row>
    <row r="2783">
      <c r="A2783" s="2" t="s">
        <v>23</v>
      </c>
      <c r="B2783" s="2">
        <v>8005.0</v>
      </c>
      <c r="C2783" s="2">
        <v>6970.0</v>
      </c>
      <c r="D2783" s="2"/>
      <c r="E2783" s="2">
        <v>93.0</v>
      </c>
      <c r="F2783" s="2"/>
      <c r="G2783" s="2">
        <v>75.0</v>
      </c>
    </row>
    <row r="2784">
      <c r="A2784" s="2" t="s">
        <v>23</v>
      </c>
      <c r="B2784" s="2">
        <v>8006.0</v>
      </c>
      <c r="C2784" s="2">
        <v>7223.0</v>
      </c>
      <c r="D2784" s="2"/>
      <c r="E2784" s="2">
        <v>117.0</v>
      </c>
      <c r="F2784" s="2"/>
      <c r="G2784" s="2">
        <v>62.0</v>
      </c>
    </row>
    <row r="2785">
      <c r="A2785" s="2" t="s">
        <v>23</v>
      </c>
      <c r="B2785" s="2">
        <v>8010.0</v>
      </c>
      <c r="C2785" s="2">
        <v>88072.0</v>
      </c>
      <c r="D2785" s="2"/>
      <c r="E2785" s="2">
        <v>1601.0</v>
      </c>
      <c r="F2785" s="2"/>
      <c r="G2785" s="2">
        <v>55.0</v>
      </c>
    </row>
    <row r="2786">
      <c r="A2786" s="2" t="s">
        <v>23</v>
      </c>
      <c r="B2786" s="2">
        <v>8011.0</v>
      </c>
      <c r="C2786" s="2">
        <v>8501.0</v>
      </c>
      <c r="D2786" s="2"/>
      <c r="E2786" s="2">
        <v>22.0</v>
      </c>
      <c r="F2786" s="2"/>
      <c r="G2786" s="2">
        <v>386.0</v>
      </c>
    </row>
    <row r="2787">
      <c r="A2787" s="2" t="s">
        <v>23</v>
      </c>
      <c r="B2787" s="2">
        <v>8012.0</v>
      </c>
      <c r="C2787" s="2">
        <v>6720.0</v>
      </c>
      <c r="D2787" s="2"/>
      <c r="E2787" s="2">
        <v>31.0</v>
      </c>
      <c r="F2787" s="2"/>
      <c r="G2787" s="2">
        <v>217.0</v>
      </c>
    </row>
    <row r="2788">
      <c r="A2788" s="2" t="s">
        <v>23</v>
      </c>
      <c r="B2788" s="2">
        <v>8014.0</v>
      </c>
      <c r="C2788" s="2">
        <v>806.0</v>
      </c>
      <c r="D2788" s="2"/>
      <c r="E2788" s="2">
        <v>20.0</v>
      </c>
      <c r="F2788" s="2"/>
      <c r="G2788" s="2">
        <v>40.0</v>
      </c>
    </row>
    <row r="2789">
      <c r="A2789" s="2" t="s">
        <v>23</v>
      </c>
      <c r="B2789" s="2">
        <v>8018.0</v>
      </c>
      <c r="C2789" s="2">
        <v>10251.0</v>
      </c>
      <c r="D2789" s="2"/>
      <c r="E2789" s="2">
        <v>94.0</v>
      </c>
      <c r="F2789" s="2"/>
      <c r="G2789" s="2">
        <v>109.0</v>
      </c>
    </row>
    <row r="2790">
      <c r="A2790" s="2" t="s">
        <v>23</v>
      </c>
      <c r="B2790" s="2">
        <v>8021.0</v>
      </c>
      <c r="C2790" s="2">
        <v>1215.0</v>
      </c>
      <c r="D2790" s="2"/>
      <c r="E2790" s="2">
        <v>20.0</v>
      </c>
      <c r="F2790" s="2"/>
      <c r="G2790" s="2">
        <v>61.0</v>
      </c>
    </row>
    <row r="2791">
      <c r="A2791" s="2" t="s">
        <v>23</v>
      </c>
      <c r="B2791" s="2">
        <v>8024.0</v>
      </c>
      <c r="C2791" s="2">
        <v>6640.0</v>
      </c>
      <c r="D2791" s="2"/>
      <c r="E2791" s="2">
        <v>82.0</v>
      </c>
      <c r="F2791" s="2"/>
      <c r="G2791" s="2">
        <v>81.0</v>
      </c>
    </row>
    <row r="2792">
      <c r="A2792" s="2" t="s">
        <v>23</v>
      </c>
      <c r="B2792" s="2">
        <v>8027.0</v>
      </c>
      <c r="C2792" s="2">
        <v>5075.0</v>
      </c>
      <c r="D2792" s="2"/>
      <c r="E2792" s="2">
        <v>37.0</v>
      </c>
      <c r="F2792" s="2"/>
      <c r="G2792" s="2">
        <v>137.0</v>
      </c>
    </row>
    <row r="2793">
      <c r="A2793" s="2" t="s">
        <v>23</v>
      </c>
      <c r="B2793" s="2">
        <v>8029.0</v>
      </c>
      <c r="C2793" s="2">
        <v>3706.5125</v>
      </c>
      <c r="D2793" s="2"/>
      <c r="E2793" s="2">
        <v>37.0</v>
      </c>
      <c r="F2793" s="2"/>
      <c r="G2793" s="2">
        <v>100.0</v>
      </c>
    </row>
    <row r="2794">
      <c r="A2794" s="2" t="s">
        <v>23</v>
      </c>
      <c r="B2794" s="2">
        <v>8033.0</v>
      </c>
      <c r="C2794" s="2">
        <v>3604.0432</v>
      </c>
      <c r="D2794" s="2"/>
      <c r="E2794" s="2">
        <v>36.0</v>
      </c>
      <c r="F2794" s="2"/>
      <c r="G2794" s="2">
        <v>100.0</v>
      </c>
    </row>
    <row r="2795">
      <c r="A2795" s="2" t="s">
        <v>23</v>
      </c>
      <c r="B2795" s="2">
        <v>8035.0</v>
      </c>
      <c r="C2795" s="2">
        <v>31337.04</v>
      </c>
      <c r="D2795" s="2"/>
      <c r="E2795" s="2">
        <v>713.0</v>
      </c>
      <c r="F2795" s="2"/>
      <c r="G2795" s="2">
        <v>44.0</v>
      </c>
    </row>
    <row r="2796">
      <c r="A2796" s="2" t="s">
        <v>23</v>
      </c>
      <c r="B2796" s="2">
        <v>8036.0</v>
      </c>
      <c r="C2796" s="2">
        <v>12808.0</v>
      </c>
      <c r="D2796" s="2"/>
      <c r="E2796" s="2">
        <v>274.0</v>
      </c>
      <c r="F2796" s="2"/>
      <c r="G2796" s="2">
        <v>47.0</v>
      </c>
    </row>
    <row r="2797">
      <c r="A2797" s="2" t="s">
        <v>23</v>
      </c>
      <c r="B2797" s="2">
        <v>8037.0</v>
      </c>
      <c r="C2797" s="2">
        <v>1742.0</v>
      </c>
      <c r="D2797" s="2"/>
      <c r="E2797" s="2">
        <v>118.0</v>
      </c>
      <c r="F2797" s="2"/>
      <c r="G2797" s="2">
        <v>15.0</v>
      </c>
    </row>
    <row r="2798">
      <c r="A2798" s="2" t="s">
        <v>23</v>
      </c>
      <c r="B2798" s="2">
        <v>8039.0</v>
      </c>
      <c r="C2798" s="2">
        <v>19705.0</v>
      </c>
      <c r="D2798" s="2"/>
      <c r="E2798" s="2">
        <v>122.0</v>
      </c>
      <c r="F2798" s="2"/>
      <c r="G2798" s="2">
        <v>162.0</v>
      </c>
    </row>
    <row r="2799">
      <c r="A2799" s="2" t="s">
        <v>23</v>
      </c>
      <c r="B2799" s="2">
        <v>8041.0</v>
      </c>
      <c r="C2799" s="2">
        <v>1212.0</v>
      </c>
      <c r="D2799" s="2"/>
      <c r="E2799" s="2">
        <v>27.0</v>
      </c>
      <c r="F2799" s="2"/>
      <c r="G2799" s="2">
        <v>45.0</v>
      </c>
    </row>
    <row r="2800">
      <c r="A2800" s="2" t="s">
        <v>23</v>
      </c>
      <c r="B2800" s="2">
        <v>8043.0</v>
      </c>
      <c r="C2800" s="2">
        <v>2330.0</v>
      </c>
      <c r="D2800" s="2"/>
      <c r="E2800" s="2">
        <v>56.0</v>
      </c>
      <c r="F2800" s="2"/>
      <c r="G2800" s="2">
        <v>42.0</v>
      </c>
    </row>
    <row r="2801">
      <c r="A2801" s="2" t="s">
        <v>23</v>
      </c>
      <c r="B2801" s="2">
        <v>8054.0</v>
      </c>
      <c r="C2801" s="2">
        <v>3020.0</v>
      </c>
      <c r="D2801" s="2"/>
      <c r="E2801" s="2">
        <v>30.0</v>
      </c>
      <c r="F2801" s="2"/>
      <c r="G2801" s="2">
        <v>101.0</v>
      </c>
    </row>
    <row r="2802">
      <c r="A2802" s="2" t="s">
        <v>23</v>
      </c>
      <c r="B2802" s="2">
        <v>8057.0</v>
      </c>
      <c r="C2802" s="2">
        <v>10323.0</v>
      </c>
      <c r="D2802" s="2"/>
      <c r="E2802" s="2">
        <v>33.0</v>
      </c>
      <c r="F2802" s="2"/>
      <c r="G2802" s="2">
        <v>313.0</v>
      </c>
    </row>
    <row r="2803">
      <c r="A2803" s="2" t="s">
        <v>23</v>
      </c>
      <c r="B2803" s="2">
        <v>8058.0</v>
      </c>
      <c r="C2803" s="2">
        <v>4894.2625</v>
      </c>
      <c r="D2803" s="2"/>
      <c r="E2803" s="2">
        <v>98.0</v>
      </c>
      <c r="F2803" s="2"/>
      <c r="G2803" s="2">
        <v>50.0</v>
      </c>
    </row>
    <row r="2804">
      <c r="A2804" s="2" t="s">
        <v>23</v>
      </c>
      <c r="B2804" s="2">
        <v>8059.0</v>
      </c>
      <c r="C2804" s="2">
        <v>7078.0</v>
      </c>
      <c r="D2804" s="2"/>
      <c r="E2804" s="2">
        <v>44.0</v>
      </c>
      <c r="F2804" s="2"/>
      <c r="G2804" s="2">
        <v>161.0</v>
      </c>
    </row>
    <row r="2805">
      <c r="A2805" s="2" t="s">
        <v>23</v>
      </c>
      <c r="B2805" s="2">
        <v>8063.0</v>
      </c>
      <c r="C2805" s="2">
        <v>36301.0</v>
      </c>
      <c r="D2805" s="2"/>
      <c r="E2805" s="2">
        <v>469.0</v>
      </c>
      <c r="F2805" s="2"/>
      <c r="G2805" s="2">
        <v>77.0</v>
      </c>
    </row>
    <row r="2806">
      <c r="A2806" s="2" t="s">
        <v>23</v>
      </c>
      <c r="B2806" s="2">
        <v>8064.0</v>
      </c>
      <c r="C2806" s="2">
        <v>2500.0</v>
      </c>
      <c r="D2806" s="2"/>
      <c r="E2806" s="2">
        <v>36.0</v>
      </c>
      <c r="F2806" s="2"/>
      <c r="G2806" s="2">
        <v>69.0</v>
      </c>
    </row>
    <row r="2807">
      <c r="A2807" s="2" t="s">
        <v>23</v>
      </c>
      <c r="B2807" s="2">
        <v>8065.0</v>
      </c>
      <c r="C2807" s="2">
        <v>1205.0</v>
      </c>
      <c r="D2807" s="2"/>
      <c r="E2807" s="2">
        <v>21.0</v>
      </c>
      <c r="F2807" s="2"/>
      <c r="G2807" s="2">
        <v>57.0</v>
      </c>
    </row>
    <row r="2808">
      <c r="A2808" s="2" t="s">
        <v>23</v>
      </c>
      <c r="B2808" s="2">
        <v>8066.0</v>
      </c>
      <c r="C2808" s="2">
        <v>7796.0064</v>
      </c>
      <c r="D2808" s="2"/>
      <c r="E2808" s="2">
        <v>184.0</v>
      </c>
      <c r="F2808" s="2"/>
      <c r="G2808" s="2">
        <v>42.0</v>
      </c>
    </row>
    <row r="2809">
      <c r="A2809" s="2" t="s">
        <v>23</v>
      </c>
      <c r="B2809" s="2">
        <v>8069.0</v>
      </c>
      <c r="C2809" s="2">
        <v>1026.0</v>
      </c>
      <c r="D2809" s="2"/>
      <c r="E2809" s="2">
        <v>35.0</v>
      </c>
      <c r="F2809" s="2"/>
      <c r="G2809" s="2">
        <v>29.0</v>
      </c>
    </row>
    <row r="2810">
      <c r="A2810" s="2" t="s">
        <v>23</v>
      </c>
      <c r="B2810" s="2">
        <v>8070.0</v>
      </c>
      <c r="C2810" s="2">
        <v>6513.0</v>
      </c>
      <c r="D2810" s="2"/>
      <c r="E2810" s="2">
        <v>61.0</v>
      </c>
      <c r="F2810" s="2"/>
      <c r="G2810" s="2">
        <v>107.0</v>
      </c>
    </row>
    <row r="2811">
      <c r="A2811" s="2" t="s">
        <v>23</v>
      </c>
      <c r="B2811" s="2">
        <v>8074.0</v>
      </c>
      <c r="C2811" s="2">
        <v>9864.0</v>
      </c>
      <c r="D2811" s="2"/>
      <c r="E2811" s="2">
        <v>61.0</v>
      </c>
      <c r="F2811" s="2"/>
      <c r="G2811" s="2">
        <v>162.0</v>
      </c>
    </row>
    <row r="2812">
      <c r="A2812" s="2" t="s">
        <v>23</v>
      </c>
      <c r="B2812" s="2">
        <v>8075.0</v>
      </c>
      <c r="C2812" s="2">
        <v>18131.0</v>
      </c>
      <c r="D2812" s="2"/>
      <c r="E2812" s="2">
        <v>89.0</v>
      </c>
      <c r="F2812" s="2"/>
      <c r="G2812" s="2">
        <v>204.0</v>
      </c>
    </row>
    <row r="2813">
      <c r="A2813" s="2" t="s">
        <v>23</v>
      </c>
      <c r="B2813" s="2">
        <v>8076.0</v>
      </c>
      <c r="C2813" s="2">
        <v>5252.0</v>
      </c>
      <c r="D2813" s="2"/>
      <c r="E2813" s="2">
        <v>48.0</v>
      </c>
      <c r="F2813" s="2"/>
      <c r="G2813" s="2">
        <v>109.0</v>
      </c>
    </row>
    <row r="2814">
      <c r="A2814" s="2" t="s">
        <v>23</v>
      </c>
      <c r="B2814" s="2">
        <v>8077.0</v>
      </c>
      <c r="C2814" s="2">
        <v>11949.1863999999</v>
      </c>
      <c r="D2814" s="2"/>
      <c r="E2814" s="2">
        <v>270.0</v>
      </c>
      <c r="F2814" s="2"/>
      <c r="G2814" s="2">
        <v>44.0</v>
      </c>
    </row>
    <row r="2815">
      <c r="A2815" s="2" t="s">
        <v>23</v>
      </c>
      <c r="B2815" s="2">
        <v>8079.0</v>
      </c>
      <c r="C2815" s="2">
        <v>3022.0</v>
      </c>
      <c r="D2815" s="2"/>
      <c r="E2815" s="2">
        <v>89.0</v>
      </c>
      <c r="F2815" s="2"/>
      <c r="G2815" s="2">
        <v>34.0</v>
      </c>
    </row>
    <row r="2816">
      <c r="A2816" s="2" t="s">
        <v>23</v>
      </c>
      <c r="B2816" s="2">
        <v>8080.0</v>
      </c>
      <c r="C2816" s="2">
        <v>247.0</v>
      </c>
      <c r="D2816" s="2"/>
      <c r="E2816" s="2">
        <v>14.0</v>
      </c>
      <c r="F2816" s="2"/>
      <c r="G2816" s="2">
        <v>18.0</v>
      </c>
    </row>
    <row r="2817">
      <c r="A2817" s="2" t="s">
        <v>23</v>
      </c>
      <c r="B2817" s="2">
        <v>8081.0</v>
      </c>
      <c r="C2817" s="2">
        <v>18028.0125</v>
      </c>
      <c r="D2817" s="2"/>
      <c r="E2817" s="2">
        <v>305.0</v>
      </c>
      <c r="F2817" s="2"/>
      <c r="G2817" s="2">
        <v>59.0</v>
      </c>
    </row>
    <row r="2818">
      <c r="A2818" s="2" t="s">
        <v>23</v>
      </c>
      <c r="B2818" s="2">
        <v>8082.0</v>
      </c>
      <c r="C2818" s="2">
        <v>2502.0</v>
      </c>
      <c r="D2818" s="2"/>
      <c r="E2818" s="2">
        <v>53.0</v>
      </c>
      <c r="F2818" s="2"/>
      <c r="G2818" s="2">
        <v>47.0</v>
      </c>
    </row>
    <row r="2819">
      <c r="A2819" s="2" t="s">
        <v>23</v>
      </c>
      <c r="B2819" s="2">
        <v>8084.0</v>
      </c>
      <c r="C2819" s="2">
        <v>7825.1</v>
      </c>
      <c r="D2819" s="2"/>
      <c r="E2819" s="2">
        <v>97.0</v>
      </c>
      <c r="F2819" s="2"/>
      <c r="G2819" s="2">
        <v>81.0</v>
      </c>
    </row>
    <row r="2820">
      <c r="A2820" s="2" t="s">
        <v>23</v>
      </c>
      <c r="B2820" s="2">
        <v>8091.0</v>
      </c>
      <c r="C2820" s="2">
        <v>2533.0</v>
      </c>
      <c r="D2820" s="2"/>
      <c r="E2820" s="2">
        <v>60.0</v>
      </c>
      <c r="F2820" s="2"/>
      <c r="G2820" s="2">
        <v>42.0</v>
      </c>
    </row>
    <row r="2821">
      <c r="A2821" s="2" t="s">
        <v>23</v>
      </c>
      <c r="B2821" s="2">
        <v>8094.0</v>
      </c>
      <c r="C2821" s="2">
        <v>580.0</v>
      </c>
      <c r="D2821" s="2"/>
      <c r="E2821" s="2">
        <v>29.0</v>
      </c>
      <c r="F2821" s="2"/>
      <c r="G2821" s="2">
        <v>20.0</v>
      </c>
    </row>
    <row r="2822">
      <c r="A2822" s="2" t="s">
        <v>23</v>
      </c>
      <c r="B2822" s="2">
        <v>8098.0</v>
      </c>
      <c r="C2822" s="2">
        <v>1000.0</v>
      </c>
      <c r="D2822" s="2"/>
      <c r="E2822" s="2">
        <v>13.0</v>
      </c>
      <c r="F2822" s="2"/>
      <c r="G2822" s="2">
        <v>77.0</v>
      </c>
    </row>
    <row r="2823">
      <c r="A2823" s="2" t="s">
        <v>23</v>
      </c>
      <c r="B2823" s="2">
        <v>8100.0</v>
      </c>
      <c r="C2823" s="2">
        <v>1000.0</v>
      </c>
      <c r="D2823" s="2"/>
      <c r="E2823" s="2">
        <v>11.0</v>
      </c>
      <c r="F2823" s="2"/>
      <c r="G2823" s="2">
        <v>91.0</v>
      </c>
    </row>
    <row r="2824">
      <c r="A2824" s="2" t="s">
        <v>23</v>
      </c>
      <c r="B2824" s="2">
        <v>8101.0</v>
      </c>
      <c r="C2824" s="2">
        <v>1211.0</v>
      </c>
      <c r="D2824" s="2"/>
      <c r="E2824" s="2">
        <v>19.0</v>
      </c>
      <c r="F2824" s="2"/>
      <c r="G2824" s="2">
        <v>64.0</v>
      </c>
    </row>
    <row r="2825">
      <c r="A2825" s="2" t="s">
        <v>23</v>
      </c>
      <c r="B2825" s="2">
        <v>8109.0</v>
      </c>
      <c r="C2825" s="2">
        <v>1585.0</v>
      </c>
      <c r="D2825" s="2"/>
      <c r="E2825" s="2">
        <v>24.0</v>
      </c>
      <c r="F2825" s="2"/>
      <c r="G2825" s="2">
        <v>66.0</v>
      </c>
    </row>
    <row r="2826">
      <c r="A2826" s="2" t="s">
        <v>23</v>
      </c>
      <c r="B2826" s="2">
        <v>8112.0</v>
      </c>
      <c r="C2826" s="2">
        <v>963376.53</v>
      </c>
      <c r="D2826" s="2"/>
      <c r="E2826" s="2">
        <v>9122.0</v>
      </c>
      <c r="F2826" s="2"/>
      <c r="G2826" s="2">
        <v>106.0</v>
      </c>
    </row>
    <row r="2827">
      <c r="A2827" s="2" t="s">
        <v>23</v>
      </c>
      <c r="B2827" s="2">
        <v>8115.0</v>
      </c>
      <c r="C2827" s="2">
        <v>22077.0</v>
      </c>
      <c r="D2827" s="2"/>
      <c r="E2827" s="2">
        <v>260.0</v>
      </c>
      <c r="F2827" s="2"/>
      <c r="G2827" s="2">
        <v>85.0</v>
      </c>
    </row>
    <row r="2828">
      <c r="A2828" s="2" t="s">
        <v>23</v>
      </c>
      <c r="B2828" s="2">
        <v>8120.0</v>
      </c>
      <c r="C2828" s="2">
        <v>8909.0</v>
      </c>
      <c r="D2828" s="2"/>
      <c r="E2828" s="2">
        <v>109.0</v>
      </c>
      <c r="F2828" s="2"/>
      <c r="G2828" s="2">
        <v>82.0</v>
      </c>
    </row>
    <row r="2829">
      <c r="A2829" s="2" t="s">
        <v>23</v>
      </c>
      <c r="B2829" s="2">
        <v>8121.0</v>
      </c>
      <c r="C2829" s="2">
        <v>80001.5</v>
      </c>
      <c r="D2829" s="2"/>
      <c r="E2829" s="2">
        <v>395.0</v>
      </c>
      <c r="F2829" s="2"/>
      <c r="G2829" s="2">
        <v>203.0</v>
      </c>
    </row>
    <row r="2830">
      <c r="A2830" s="2" t="s">
        <v>23</v>
      </c>
      <c r="B2830" s="2">
        <v>8122.0</v>
      </c>
      <c r="C2830" s="2">
        <v>417.8125</v>
      </c>
      <c r="D2830" s="2"/>
      <c r="E2830" s="2">
        <v>7.0</v>
      </c>
      <c r="F2830" s="2"/>
      <c r="G2830" s="2">
        <v>60.0</v>
      </c>
    </row>
    <row r="2831">
      <c r="A2831" s="2" t="s">
        <v>23</v>
      </c>
      <c r="B2831" s="2">
        <v>8123.0</v>
      </c>
      <c r="C2831" s="2">
        <v>17229.0</v>
      </c>
      <c r="D2831" s="2"/>
      <c r="E2831" s="2">
        <v>247.0</v>
      </c>
      <c r="F2831" s="2"/>
      <c r="G2831" s="2">
        <v>70.0</v>
      </c>
    </row>
    <row r="2832">
      <c r="A2832" s="2" t="s">
        <v>23</v>
      </c>
      <c r="B2832" s="2">
        <v>8124.0</v>
      </c>
      <c r="C2832" s="2">
        <v>10536.0</v>
      </c>
      <c r="D2832" s="2"/>
      <c r="E2832" s="2">
        <v>328.0</v>
      </c>
      <c r="F2832" s="2"/>
      <c r="G2832" s="2">
        <v>32.0</v>
      </c>
    </row>
    <row r="2833">
      <c r="A2833" s="2" t="s">
        <v>23</v>
      </c>
      <c r="B2833" s="2">
        <v>8126.0</v>
      </c>
      <c r="C2833" s="2">
        <v>11325.0</v>
      </c>
      <c r="D2833" s="2"/>
      <c r="E2833" s="2">
        <v>57.0</v>
      </c>
      <c r="F2833" s="2"/>
      <c r="G2833" s="2">
        <v>199.0</v>
      </c>
    </row>
    <row r="2834">
      <c r="A2834" s="2" t="s">
        <v>23</v>
      </c>
      <c r="B2834" s="2">
        <v>8134.0</v>
      </c>
      <c r="C2834" s="2">
        <v>1005.0</v>
      </c>
      <c r="D2834" s="2"/>
      <c r="E2834" s="2">
        <v>31.0</v>
      </c>
      <c r="F2834" s="2"/>
      <c r="G2834" s="2">
        <v>32.0</v>
      </c>
    </row>
    <row r="2835">
      <c r="A2835" s="2" t="s">
        <v>23</v>
      </c>
      <c r="B2835" s="2">
        <v>8138.0</v>
      </c>
      <c r="C2835" s="2">
        <v>361.1628</v>
      </c>
      <c r="D2835" s="2"/>
      <c r="E2835" s="2">
        <v>9.0</v>
      </c>
      <c r="F2835" s="2"/>
      <c r="G2835" s="2">
        <v>40.0</v>
      </c>
    </row>
    <row r="2836">
      <c r="A2836" s="2" t="s">
        <v>23</v>
      </c>
      <c r="B2836" s="2">
        <v>8147.0</v>
      </c>
      <c r="C2836" s="2">
        <v>11545.0</v>
      </c>
      <c r="D2836" s="2"/>
      <c r="E2836" s="2">
        <v>186.0</v>
      </c>
      <c r="F2836" s="2"/>
      <c r="G2836" s="2">
        <v>62.0</v>
      </c>
    </row>
    <row r="2837">
      <c r="A2837" s="2" t="s">
        <v>23</v>
      </c>
      <c r="B2837" s="2">
        <v>8148.0</v>
      </c>
      <c r="C2837" s="2">
        <v>12638.0</v>
      </c>
      <c r="D2837" s="2"/>
      <c r="E2837" s="2">
        <v>205.0</v>
      </c>
      <c r="F2837" s="2"/>
      <c r="G2837" s="2">
        <v>62.0</v>
      </c>
    </row>
    <row r="2838">
      <c r="A2838" s="2" t="s">
        <v>23</v>
      </c>
      <c r="B2838" s="2">
        <v>8149.0</v>
      </c>
      <c r="C2838" s="2">
        <v>1605.0</v>
      </c>
      <c r="D2838" s="2"/>
      <c r="E2838" s="2">
        <v>25.0</v>
      </c>
      <c r="F2838" s="2"/>
      <c r="G2838" s="2">
        <v>64.0</v>
      </c>
    </row>
    <row r="2839">
      <c r="A2839" s="2" t="s">
        <v>23</v>
      </c>
      <c r="B2839" s="2">
        <v>8152.0</v>
      </c>
      <c r="C2839" s="2">
        <v>3375.0</v>
      </c>
      <c r="D2839" s="2"/>
      <c r="E2839" s="2">
        <v>38.0</v>
      </c>
      <c r="F2839" s="2"/>
      <c r="G2839" s="2">
        <v>89.0</v>
      </c>
    </row>
    <row r="2840">
      <c r="A2840" s="2" t="s">
        <v>23</v>
      </c>
      <c r="B2840" s="2">
        <v>8153.0</v>
      </c>
      <c r="C2840" s="2">
        <v>3309.0</v>
      </c>
      <c r="D2840" s="2"/>
      <c r="E2840" s="2">
        <v>96.0</v>
      </c>
      <c r="F2840" s="2"/>
      <c r="G2840" s="2">
        <v>34.0</v>
      </c>
    </row>
    <row r="2841">
      <c r="A2841" s="2" t="s">
        <v>23</v>
      </c>
      <c r="B2841" s="2">
        <v>8155.0</v>
      </c>
      <c r="C2841" s="2">
        <v>3112.0</v>
      </c>
      <c r="D2841" s="2"/>
      <c r="E2841" s="2">
        <v>35.0</v>
      </c>
      <c r="F2841" s="2"/>
      <c r="G2841" s="2">
        <v>89.0</v>
      </c>
    </row>
    <row r="2842">
      <c r="A2842" s="2" t="s">
        <v>23</v>
      </c>
      <c r="B2842" s="2">
        <v>8156.0</v>
      </c>
      <c r="C2842" s="2">
        <v>15061.0</v>
      </c>
      <c r="D2842" s="2"/>
      <c r="E2842" s="2">
        <v>47.0</v>
      </c>
      <c r="F2842" s="2"/>
      <c r="G2842" s="2">
        <v>320.0</v>
      </c>
    </row>
    <row r="2843">
      <c r="A2843" s="2" t="s">
        <v>23</v>
      </c>
      <c r="B2843" s="2">
        <v>8161.0</v>
      </c>
      <c r="C2843" s="2">
        <v>640.83</v>
      </c>
      <c r="D2843" s="2"/>
      <c r="E2843" s="2">
        <v>37.0</v>
      </c>
      <c r="F2843" s="2"/>
      <c r="G2843" s="2">
        <v>17.0</v>
      </c>
    </row>
    <row r="2844">
      <c r="A2844" s="2" t="s">
        <v>23</v>
      </c>
      <c r="B2844" s="2">
        <v>8163.0</v>
      </c>
      <c r="C2844" s="2">
        <v>11369.66</v>
      </c>
      <c r="D2844" s="2"/>
      <c r="E2844" s="2">
        <v>249.0</v>
      </c>
      <c r="F2844" s="2"/>
      <c r="G2844" s="2">
        <v>46.0</v>
      </c>
    </row>
    <row r="2845">
      <c r="A2845" s="2" t="s">
        <v>23</v>
      </c>
      <c r="B2845" s="2">
        <v>8166.0</v>
      </c>
      <c r="C2845" s="2">
        <v>70.985</v>
      </c>
      <c r="D2845" s="2"/>
      <c r="E2845" s="2">
        <v>49.0</v>
      </c>
      <c r="F2845" s="2"/>
      <c r="G2845" s="2">
        <v>1.0</v>
      </c>
    </row>
    <row r="2846">
      <c r="A2846" s="2" t="s">
        <v>23</v>
      </c>
      <c r="B2846" s="2">
        <v>8171.0</v>
      </c>
      <c r="C2846" s="2">
        <v>16780.0</v>
      </c>
      <c r="D2846" s="2"/>
      <c r="E2846" s="2">
        <v>271.0</v>
      </c>
      <c r="F2846" s="2"/>
      <c r="G2846" s="2">
        <v>62.0</v>
      </c>
    </row>
    <row r="2847">
      <c r="A2847" s="2" t="s">
        <v>23</v>
      </c>
      <c r="B2847" s="2">
        <v>8172.0</v>
      </c>
      <c r="C2847" s="2">
        <v>6710.0</v>
      </c>
      <c r="D2847" s="2"/>
      <c r="E2847" s="2">
        <v>92.0</v>
      </c>
      <c r="F2847" s="2"/>
      <c r="G2847" s="2">
        <v>73.0</v>
      </c>
    </row>
    <row r="2848">
      <c r="A2848" s="2" t="s">
        <v>23</v>
      </c>
      <c r="B2848" s="2">
        <v>8175.0</v>
      </c>
      <c r="C2848" s="2">
        <v>7731.33</v>
      </c>
      <c r="D2848" s="2"/>
      <c r="E2848" s="2">
        <v>180.0</v>
      </c>
      <c r="F2848" s="2"/>
      <c r="G2848" s="2">
        <v>43.0</v>
      </c>
    </row>
    <row r="2849">
      <c r="A2849" s="2" t="s">
        <v>23</v>
      </c>
      <c r="B2849" s="2">
        <v>8181.0</v>
      </c>
      <c r="C2849" s="2">
        <v>14005.7874999999</v>
      </c>
      <c r="D2849" s="2"/>
      <c r="E2849" s="2">
        <v>204.0</v>
      </c>
      <c r="F2849" s="2"/>
      <c r="G2849" s="2">
        <v>69.0</v>
      </c>
    </row>
    <row r="2850">
      <c r="A2850" s="2" t="s">
        <v>23</v>
      </c>
      <c r="B2850" s="2">
        <v>8183.0</v>
      </c>
      <c r="C2850" s="2">
        <v>5121.0</v>
      </c>
      <c r="D2850" s="2"/>
      <c r="E2850" s="2">
        <v>68.0</v>
      </c>
      <c r="F2850" s="2"/>
      <c r="G2850" s="2">
        <v>75.0</v>
      </c>
    </row>
    <row r="2851">
      <c r="A2851" s="2" t="s">
        <v>23</v>
      </c>
      <c r="B2851" s="2">
        <v>8184.0</v>
      </c>
      <c r="C2851" s="2">
        <v>25100.0</v>
      </c>
      <c r="D2851" s="2"/>
      <c r="E2851" s="2">
        <v>69.0</v>
      </c>
      <c r="F2851" s="2"/>
      <c r="G2851" s="2">
        <v>364.0</v>
      </c>
    </row>
    <row r="2852">
      <c r="A2852" s="2" t="s">
        <v>23</v>
      </c>
      <c r="B2852" s="2">
        <v>8186.0</v>
      </c>
      <c r="C2852" s="2">
        <v>28007.0</v>
      </c>
      <c r="D2852" s="2"/>
      <c r="E2852" s="2">
        <v>306.0</v>
      </c>
      <c r="F2852" s="2"/>
      <c r="G2852" s="2">
        <v>92.0</v>
      </c>
    </row>
    <row r="2853">
      <c r="A2853" s="2" t="s">
        <v>23</v>
      </c>
      <c r="B2853" s="2">
        <v>8190.0</v>
      </c>
      <c r="C2853" s="2">
        <v>2640.0</v>
      </c>
      <c r="D2853" s="2"/>
      <c r="E2853" s="2">
        <v>190.0</v>
      </c>
      <c r="F2853" s="2"/>
      <c r="G2853" s="2">
        <v>14.0</v>
      </c>
    </row>
    <row r="2854">
      <c r="A2854" s="2" t="s">
        <v>23</v>
      </c>
      <c r="B2854" s="2">
        <v>8195.0</v>
      </c>
      <c r="C2854" s="2">
        <v>2010.13</v>
      </c>
      <c r="D2854" s="2"/>
      <c r="E2854" s="2">
        <v>39.0</v>
      </c>
      <c r="F2854" s="2"/>
      <c r="G2854" s="2">
        <v>52.0</v>
      </c>
    </row>
    <row r="2855">
      <c r="A2855" s="2" t="s">
        <v>23</v>
      </c>
      <c r="B2855" s="2">
        <v>8196.0</v>
      </c>
      <c r="C2855" s="2">
        <v>455.45</v>
      </c>
      <c r="D2855" s="2"/>
      <c r="E2855" s="2">
        <v>9.0</v>
      </c>
      <c r="F2855" s="2"/>
      <c r="G2855" s="2">
        <v>51.0</v>
      </c>
    </row>
    <row r="2856">
      <c r="A2856" s="2" t="s">
        <v>23</v>
      </c>
      <c r="B2856" s="2">
        <v>8202.0</v>
      </c>
      <c r="C2856" s="2">
        <v>2084.99</v>
      </c>
      <c r="D2856" s="2"/>
      <c r="E2856" s="2">
        <v>53.0</v>
      </c>
      <c r="F2856" s="2"/>
      <c r="G2856" s="2">
        <v>39.0</v>
      </c>
    </row>
    <row r="2857">
      <c r="A2857" s="2" t="s">
        <v>23</v>
      </c>
      <c r="B2857" s="2">
        <v>8208.0</v>
      </c>
      <c r="C2857" s="2">
        <v>2376.175</v>
      </c>
      <c r="D2857" s="2"/>
      <c r="E2857" s="2">
        <v>19.0</v>
      </c>
      <c r="F2857" s="2"/>
      <c r="G2857" s="2">
        <v>125.0</v>
      </c>
    </row>
    <row r="2858">
      <c r="A2858" s="2" t="s">
        <v>23</v>
      </c>
      <c r="B2858" s="2">
        <v>8218.0</v>
      </c>
      <c r="C2858" s="2">
        <v>6357.0</v>
      </c>
      <c r="D2858" s="2"/>
      <c r="E2858" s="2">
        <v>140.0</v>
      </c>
      <c r="F2858" s="2"/>
      <c r="G2858" s="2">
        <v>45.0</v>
      </c>
    </row>
    <row r="2859">
      <c r="A2859" s="2" t="s">
        <v>23</v>
      </c>
      <c r="B2859" s="2">
        <v>8219.0</v>
      </c>
      <c r="C2859" s="2">
        <v>370.0</v>
      </c>
      <c r="D2859" s="2"/>
      <c r="E2859" s="2">
        <v>19.0</v>
      </c>
      <c r="F2859" s="2"/>
      <c r="G2859" s="2">
        <v>19.0</v>
      </c>
    </row>
    <row r="2860">
      <c r="A2860" s="2" t="s">
        <v>23</v>
      </c>
      <c r="B2860" s="2">
        <v>8220.0</v>
      </c>
      <c r="C2860" s="2">
        <v>6624.9375</v>
      </c>
      <c r="D2860" s="2"/>
      <c r="E2860" s="2">
        <v>68.0</v>
      </c>
      <c r="F2860" s="2"/>
      <c r="G2860" s="2">
        <v>97.0</v>
      </c>
    </row>
    <row r="2861">
      <c r="A2861" s="2" t="s">
        <v>23</v>
      </c>
      <c r="B2861" s="2">
        <v>8223.0</v>
      </c>
      <c r="C2861" s="2">
        <v>15599.0</v>
      </c>
      <c r="D2861" s="2"/>
      <c r="E2861" s="2">
        <v>371.0</v>
      </c>
      <c r="F2861" s="2"/>
      <c r="G2861" s="2">
        <v>42.0</v>
      </c>
    </row>
    <row r="2862">
      <c r="A2862" s="2" t="s">
        <v>23</v>
      </c>
      <c r="B2862" s="2">
        <v>8224.0</v>
      </c>
      <c r="C2862" s="2">
        <v>6176.7018</v>
      </c>
      <c r="D2862" s="2"/>
      <c r="E2862" s="2">
        <v>40.0</v>
      </c>
      <c r="F2862" s="2"/>
      <c r="G2862" s="2">
        <v>154.0</v>
      </c>
    </row>
    <row r="2863">
      <c r="A2863" s="2" t="s">
        <v>23</v>
      </c>
      <c r="B2863" s="2">
        <v>8233.0</v>
      </c>
      <c r="C2863" s="2">
        <v>1475.0</v>
      </c>
      <c r="D2863" s="2"/>
      <c r="E2863" s="2">
        <v>18.0</v>
      </c>
      <c r="F2863" s="2"/>
      <c r="G2863" s="2">
        <v>82.0</v>
      </c>
    </row>
    <row r="2864">
      <c r="A2864" s="2" t="s">
        <v>23</v>
      </c>
      <c r="B2864" s="2">
        <v>8236.0</v>
      </c>
      <c r="C2864" s="2">
        <v>18674.0</v>
      </c>
      <c r="D2864" s="2"/>
      <c r="E2864" s="2">
        <v>348.0</v>
      </c>
      <c r="F2864" s="2"/>
      <c r="G2864" s="2">
        <v>54.0</v>
      </c>
    </row>
    <row r="2865">
      <c r="A2865" s="2" t="s">
        <v>23</v>
      </c>
      <c r="B2865" s="2">
        <v>8238.0</v>
      </c>
      <c r="C2865" s="2">
        <v>130.852</v>
      </c>
      <c r="D2865" s="2"/>
      <c r="E2865" s="2">
        <v>44.0</v>
      </c>
      <c r="F2865" s="2"/>
      <c r="G2865" s="2">
        <v>3.0</v>
      </c>
    </row>
    <row r="2866">
      <c r="A2866" s="2" t="s">
        <v>23</v>
      </c>
      <c r="B2866" s="2">
        <v>8239.0</v>
      </c>
      <c r="C2866" s="2">
        <v>1082.0</v>
      </c>
      <c r="D2866" s="2"/>
      <c r="E2866" s="2">
        <v>25.0</v>
      </c>
      <c r="F2866" s="2"/>
      <c r="G2866" s="2">
        <v>43.0</v>
      </c>
    </row>
    <row r="2867">
      <c r="A2867" s="2" t="s">
        <v>23</v>
      </c>
      <c r="B2867" s="2">
        <v>8241.0</v>
      </c>
      <c r="C2867" s="2">
        <v>4176.0</v>
      </c>
      <c r="D2867" s="2"/>
      <c r="E2867" s="2">
        <v>44.0</v>
      </c>
      <c r="F2867" s="2"/>
      <c r="G2867" s="2">
        <v>95.0</v>
      </c>
    </row>
    <row r="2868">
      <c r="A2868" s="2" t="s">
        <v>23</v>
      </c>
      <c r="B2868" s="2">
        <v>8243.0</v>
      </c>
      <c r="C2868" s="2">
        <v>17867.0</v>
      </c>
      <c r="D2868" s="2"/>
      <c r="E2868" s="2">
        <v>394.0</v>
      </c>
      <c r="F2868" s="2"/>
      <c r="G2868" s="2">
        <v>45.0</v>
      </c>
    </row>
    <row r="2869">
      <c r="A2869" s="2" t="s">
        <v>23</v>
      </c>
      <c r="B2869" s="2">
        <v>8245.0</v>
      </c>
      <c r="C2869" s="2">
        <v>60448.3762</v>
      </c>
      <c r="D2869" s="2"/>
      <c r="E2869" s="2">
        <v>528.0</v>
      </c>
      <c r="F2869" s="2"/>
      <c r="G2869" s="2">
        <v>114.0</v>
      </c>
    </row>
    <row r="2870">
      <c r="A2870" s="2" t="s">
        <v>23</v>
      </c>
      <c r="B2870" s="2">
        <v>8246.0</v>
      </c>
      <c r="C2870" s="2">
        <v>7087.9375</v>
      </c>
      <c r="D2870" s="2"/>
      <c r="E2870" s="2">
        <v>134.0</v>
      </c>
      <c r="F2870" s="2"/>
      <c r="G2870" s="2">
        <v>53.0</v>
      </c>
    </row>
    <row r="2871">
      <c r="A2871" s="2" t="s">
        <v>23</v>
      </c>
      <c r="B2871" s="2">
        <v>8250.0</v>
      </c>
      <c r="C2871" s="2">
        <v>6122.4289</v>
      </c>
      <c r="D2871" s="2"/>
      <c r="E2871" s="2">
        <v>112.0</v>
      </c>
      <c r="F2871" s="2"/>
      <c r="G2871" s="2">
        <v>55.0</v>
      </c>
    </row>
    <row r="2872">
      <c r="A2872" s="2" t="s">
        <v>23</v>
      </c>
      <c r="B2872" s="2">
        <v>8255.0</v>
      </c>
      <c r="C2872" s="2">
        <v>15689.8126</v>
      </c>
      <c r="D2872" s="2"/>
      <c r="E2872" s="2">
        <v>134.0</v>
      </c>
      <c r="F2872" s="2"/>
      <c r="G2872" s="2">
        <v>117.0</v>
      </c>
    </row>
    <row r="2873">
      <c r="A2873" s="2" t="s">
        <v>23</v>
      </c>
      <c r="B2873" s="2">
        <v>8256.0</v>
      </c>
      <c r="C2873" s="2">
        <v>645.3704</v>
      </c>
      <c r="D2873" s="2"/>
      <c r="E2873" s="2">
        <v>12.0</v>
      </c>
      <c r="F2873" s="2"/>
      <c r="G2873" s="2">
        <v>54.0</v>
      </c>
    </row>
    <row r="2874">
      <c r="A2874" s="2" t="s">
        <v>23</v>
      </c>
      <c r="B2874" s="2">
        <v>8258.0</v>
      </c>
      <c r="C2874" s="2">
        <v>15021.0</v>
      </c>
      <c r="D2874" s="2"/>
      <c r="E2874" s="2">
        <v>75.0</v>
      </c>
      <c r="F2874" s="2"/>
      <c r="G2874" s="2">
        <v>200.0</v>
      </c>
    </row>
    <row r="2875">
      <c r="A2875" s="2" t="s">
        <v>23</v>
      </c>
      <c r="B2875" s="2">
        <v>8259.0</v>
      </c>
      <c r="C2875" s="2">
        <v>2397.0</v>
      </c>
      <c r="D2875" s="2"/>
      <c r="E2875" s="2">
        <v>47.0</v>
      </c>
      <c r="F2875" s="2"/>
      <c r="G2875" s="2">
        <v>51.0</v>
      </c>
    </row>
    <row r="2876">
      <c r="A2876" s="2" t="s">
        <v>23</v>
      </c>
      <c r="B2876" s="2">
        <v>8261.0</v>
      </c>
      <c r="C2876" s="2">
        <v>4415.0</v>
      </c>
      <c r="D2876" s="2"/>
      <c r="E2876" s="2">
        <v>54.0</v>
      </c>
      <c r="F2876" s="2"/>
      <c r="G2876" s="2">
        <v>82.0</v>
      </c>
    </row>
    <row r="2877">
      <c r="A2877" s="2" t="s">
        <v>23</v>
      </c>
      <c r="B2877" s="2">
        <v>8265.0</v>
      </c>
      <c r="C2877" s="2">
        <v>573.0</v>
      </c>
      <c r="D2877" s="2"/>
      <c r="E2877" s="2">
        <v>15.0</v>
      </c>
      <c r="F2877" s="2"/>
      <c r="G2877" s="2">
        <v>38.0</v>
      </c>
    </row>
    <row r="2878">
      <c r="A2878" s="2" t="s">
        <v>23</v>
      </c>
      <c r="B2878" s="2">
        <v>8266.0</v>
      </c>
      <c r="C2878" s="2">
        <v>8800.0</v>
      </c>
      <c r="D2878" s="2"/>
      <c r="E2878" s="2">
        <v>54.0</v>
      </c>
      <c r="F2878" s="2"/>
      <c r="G2878" s="2">
        <v>163.0</v>
      </c>
    </row>
    <row r="2879">
      <c r="A2879" s="2" t="s">
        <v>23</v>
      </c>
      <c r="B2879" s="2">
        <v>8267.0</v>
      </c>
      <c r="C2879" s="2">
        <v>8385.0</v>
      </c>
      <c r="D2879" s="2"/>
      <c r="E2879" s="2">
        <v>98.0</v>
      </c>
      <c r="F2879" s="2"/>
      <c r="G2879" s="2">
        <v>86.0</v>
      </c>
    </row>
    <row r="2880">
      <c r="A2880" s="2" t="s">
        <v>23</v>
      </c>
      <c r="B2880" s="2">
        <v>8269.0</v>
      </c>
      <c r="C2880" s="2">
        <v>269602.0</v>
      </c>
      <c r="D2880" s="2"/>
      <c r="E2880" s="2">
        <v>2022.0</v>
      </c>
      <c r="F2880" s="2"/>
      <c r="G2880" s="2">
        <v>133.0</v>
      </c>
    </row>
    <row r="2881">
      <c r="A2881" s="2" t="s">
        <v>23</v>
      </c>
      <c r="B2881" s="2">
        <v>8273.0</v>
      </c>
      <c r="C2881" s="2">
        <v>5689.0</v>
      </c>
      <c r="D2881" s="2"/>
      <c r="E2881" s="2">
        <v>243.0</v>
      </c>
      <c r="F2881" s="2"/>
      <c r="G2881" s="2">
        <v>23.0</v>
      </c>
    </row>
    <row r="2882">
      <c r="A2882" s="2" t="s">
        <v>23</v>
      </c>
      <c r="B2882" s="2">
        <v>8274.0</v>
      </c>
      <c r="C2882" s="2">
        <v>27226.0</v>
      </c>
      <c r="D2882" s="2"/>
      <c r="E2882" s="2">
        <v>358.0</v>
      </c>
      <c r="F2882" s="2"/>
      <c r="G2882" s="2">
        <v>76.0</v>
      </c>
    </row>
    <row r="2883">
      <c r="A2883" s="2" t="s">
        <v>23</v>
      </c>
      <c r="B2883" s="2">
        <v>8278.0</v>
      </c>
      <c r="C2883" s="2">
        <v>246.131</v>
      </c>
      <c r="D2883" s="2"/>
      <c r="E2883" s="2">
        <v>63.0</v>
      </c>
      <c r="F2883" s="2"/>
      <c r="G2883" s="2">
        <v>4.0</v>
      </c>
    </row>
    <row r="2884">
      <c r="A2884" s="2" t="s">
        <v>23</v>
      </c>
      <c r="B2884" s="2">
        <v>8285.0</v>
      </c>
      <c r="C2884" s="2">
        <v>17017.13</v>
      </c>
      <c r="D2884" s="2"/>
      <c r="E2884" s="2">
        <v>520.0</v>
      </c>
      <c r="F2884" s="2"/>
      <c r="G2884" s="2">
        <v>33.0</v>
      </c>
    </row>
    <row r="2885">
      <c r="A2885" s="2" t="s">
        <v>23</v>
      </c>
      <c r="B2885" s="2">
        <v>8287.0</v>
      </c>
      <c r="C2885" s="2">
        <v>11180.7249999999</v>
      </c>
      <c r="D2885" s="2"/>
      <c r="E2885" s="2">
        <v>214.0</v>
      </c>
      <c r="F2885" s="2"/>
      <c r="G2885" s="2">
        <v>52.0</v>
      </c>
    </row>
    <row r="2886">
      <c r="A2886" s="2" t="s">
        <v>23</v>
      </c>
      <c r="B2886" s="2">
        <v>8289.0</v>
      </c>
      <c r="C2886" s="2">
        <v>2293.0</v>
      </c>
      <c r="D2886" s="2"/>
      <c r="E2886" s="2">
        <v>47.0</v>
      </c>
      <c r="F2886" s="2"/>
      <c r="G2886" s="2">
        <v>49.0</v>
      </c>
    </row>
    <row r="2887">
      <c r="A2887" s="2" t="s">
        <v>23</v>
      </c>
      <c r="B2887" s="2">
        <v>8291.0</v>
      </c>
      <c r="C2887" s="2">
        <v>2685.0</v>
      </c>
      <c r="D2887" s="2"/>
      <c r="E2887" s="2">
        <v>65.0</v>
      </c>
      <c r="F2887" s="2"/>
      <c r="G2887" s="2">
        <v>41.0</v>
      </c>
    </row>
    <row r="2888">
      <c r="A2888" s="2" t="s">
        <v>23</v>
      </c>
      <c r="B2888" s="2">
        <v>8296.0</v>
      </c>
      <c r="C2888" s="2">
        <v>4573.722</v>
      </c>
      <c r="D2888" s="2"/>
      <c r="E2888" s="2">
        <v>656.0</v>
      </c>
      <c r="F2888" s="2"/>
      <c r="G2888" s="2">
        <v>7.0</v>
      </c>
    </row>
    <row r="2889">
      <c r="A2889" s="2" t="s">
        <v>23</v>
      </c>
      <c r="B2889" s="2">
        <v>8305.0</v>
      </c>
      <c r="C2889" s="2">
        <v>422.0</v>
      </c>
      <c r="D2889" s="2"/>
      <c r="E2889" s="2">
        <v>24.0</v>
      </c>
      <c r="F2889" s="2"/>
      <c r="G2889" s="2">
        <v>18.0</v>
      </c>
    </row>
    <row r="2890">
      <c r="A2890" s="2" t="s">
        <v>23</v>
      </c>
      <c r="B2890" s="2">
        <v>8307.0</v>
      </c>
      <c r="C2890" s="2">
        <v>620.0</v>
      </c>
      <c r="D2890" s="2"/>
      <c r="E2890" s="2">
        <v>14.0</v>
      </c>
      <c r="F2890" s="2"/>
      <c r="G2890" s="2">
        <v>44.0</v>
      </c>
    </row>
    <row r="2891">
      <c r="A2891" s="2" t="s">
        <v>23</v>
      </c>
      <c r="B2891" s="2">
        <v>8308.0</v>
      </c>
      <c r="C2891" s="2">
        <v>3510.0</v>
      </c>
      <c r="D2891" s="2"/>
      <c r="E2891" s="2">
        <v>60.0</v>
      </c>
      <c r="F2891" s="2"/>
      <c r="G2891" s="2">
        <v>58.0</v>
      </c>
    </row>
    <row r="2892">
      <c r="A2892" s="2" t="s">
        <v>23</v>
      </c>
      <c r="B2892" s="2">
        <v>8311.0</v>
      </c>
      <c r="C2892" s="2">
        <v>464.66</v>
      </c>
      <c r="D2892" s="2"/>
      <c r="E2892" s="2">
        <v>34.0</v>
      </c>
      <c r="F2892" s="2"/>
      <c r="G2892" s="2">
        <v>14.0</v>
      </c>
    </row>
    <row r="2893">
      <c r="A2893" s="2" t="s">
        <v>23</v>
      </c>
      <c r="B2893" s="2">
        <v>8313.0</v>
      </c>
      <c r="C2893" s="2">
        <v>11605.0</v>
      </c>
      <c r="D2893" s="2"/>
      <c r="E2893" s="2">
        <v>210.0</v>
      </c>
      <c r="F2893" s="2"/>
      <c r="G2893" s="2">
        <v>55.0</v>
      </c>
    </row>
    <row r="2894">
      <c r="A2894" s="2" t="s">
        <v>23</v>
      </c>
      <c r="B2894" s="2">
        <v>8315.0</v>
      </c>
      <c r="C2894" s="2">
        <v>3000.0</v>
      </c>
      <c r="D2894" s="2"/>
      <c r="E2894" s="2">
        <v>37.0</v>
      </c>
      <c r="F2894" s="2"/>
      <c r="G2894" s="2">
        <v>81.0</v>
      </c>
    </row>
    <row r="2895">
      <c r="A2895" s="2" t="s">
        <v>23</v>
      </c>
      <c r="B2895" s="2">
        <v>8318.0</v>
      </c>
      <c r="C2895" s="2">
        <v>10212.0</v>
      </c>
      <c r="D2895" s="2"/>
      <c r="E2895" s="2">
        <v>17.0</v>
      </c>
      <c r="F2895" s="2"/>
      <c r="G2895" s="2">
        <v>601.0</v>
      </c>
    </row>
    <row r="2896">
      <c r="A2896" s="2" t="s">
        <v>23</v>
      </c>
      <c r="B2896" s="2">
        <v>8319.0</v>
      </c>
      <c r="C2896" s="2">
        <v>7900.0</v>
      </c>
      <c r="D2896" s="2"/>
      <c r="E2896" s="2">
        <v>96.0</v>
      </c>
      <c r="F2896" s="2"/>
      <c r="G2896" s="2">
        <v>82.0</v>
      </c>
    </row>
    <row r="2897">
      <c r="A2897" s="2" t="s">
        <v>23</v>
      </c>
      <c r="B2897" s="2">
        <v>8320.0</v>
      </c>
      <c r="C2897" s="2">
        <v>8010.0</v>
      </c>
      <c r="D2897" s="2"/>
      <c r="E2897" s="2">
        <v>85.0</v>
      </c>
      <c r="F2897" s="2"/>
      <c r="G2897" s="2">
        <v>94.0</v>
      </c>
    </row>
    <row r="2898">
      <c r="A2898" s="2" t="s">
        <v>23</v>
      </c>
      <c r="B2898" s="2">
        <v>8322.0</v>
      </c>
      <c r="C2898" s="2">
        <v>10255.0</v>
      </c>
      <c r="D2898" s="2"/>
      <c r="E2898" s="2">
        <v>89.0</v>
      </c>
      <c r="F2898" s="2"/>
      <c r="G2898" s="2">
        <v>115.0</v>
      </c>
    </row>
    <row r="2899">
      <c r="A2899" s="2" t="s">
        <v>23</v>
      </c>
      <c r="B2899" s="2">
        <v>8324.0</v>
      </c>
      <c r="C2899" s="2">
        <v>7718.0</v>
      </c>
      <c r="D2899" s="2"/>
      <c r="E2899" s="2">
        <v>89.0</v>
      </c>
      <c r="F2899" s="2"/>
      <c r="G2899" s="2">
        <v>87.0</v>
      </c>
    </row>
    <row r="2900">
      <c r="A2900" s="2" t="s">
        <v>23</v>
      </c>
      <c r="B2900" s="2">
        <v>8325.0</v>
      </c>
      <c r="C2900" s="2">
        <v>3554.0</v>
      </c>
      <c r="D2900" s="2"/>
      <c r="E2900" s="2">
        <v>108.0</v>
      </c>
      <c r="F2900" s="2"/>
      <c r="G2900" s="2">
        <v>33.0</v>
      </c>
    </row>
    <row r="2901">
      <c r="A2901" s="2" t="s">
        <v>23</v>
      </c>
      <c r="B2901" s="2">
        <v>8327.0</v>
      </c>
      <c r="C2901" s="2">
        <v>3150.11</v>
      </c>
      <c r="D2901" s="2"/>
      <c r="E2901" s="2">
        <v>59.0</v>
      </c>
      <c r="F2901" s="2"/>
      <c r="G2901" s="2">
        <v>53.0</v>
      </c>
    </row>
    <row r="2902">
      <c r="A2902" s="2" t="s">
        <v>23</v>
      </c>
      <c r="B2902" s="2">
        <v>8329.0</v>
      </c>
      <c r="C2902" s="2">
        <v>35848.0</v>
      </c>
      <c r="D2902" s="2"/>
      <c r="E2902" s="2">
        <v>77.0</v>
      </c>
      <c r="F2902" s="2"/>
      <c r="G2902" s="2">
        <v>466.0</v>
      </c>
    </row>
    <row r="2903">
      <c r="A2903" s="2" t="s">
        <v>23</v>
      </c>
      <c r="B2903" s="2">
        <v>8331.0</v>
      </c>
      <c r="C2903" s="2">
        <v>6342.25</v>
      </c>
      <c r="D2903" s="2"/>
      <c r="E2903" s="2">
        <v>92.0</v>
      </c>
      <c r="F2903" s="2"/>
      <c r="G2903" s="2">
        <v>69.0</v>
      </c>
    </row>
    <row r="2904">
      <c r="A2904" s="2" t="s">
        <v>23</v>
      </c>
      <c r="B2904" s="2">
        <v>8332.0</v>
      </c>
      <c r="C2904" s="2">
        <v>4510.0</v>
      </c>
      <c r="D2904" s="2"/>
      <c r="E2904" s="2">
        <v>38.0</v>
      </c>
      <c r="F2904" s="2"/>
      <c r="G2904" s="2">
        <v>119.0</v>
      </c>
    </row>
    <row r="2905">
      <c r="A2905" s="2" t="s">
        <v>23</v>
      </c>
      <c r="B2905" s="2">
        <v>8336.0</v>
      </c>
      <c r="C2905" s="2">
        <v>36183.0</v>
      </c>
      <c r="D2905" s="2"/>
      <c r="E2905" s="2">
        <v>334.0</v>
      </c>
      <c r="F2905" s="2"/>
      <c r="G2905" s="2">
        <v>108.0</v>
      </c>
    </row>
    <row r="2906">
      <c r="A2906" s="2" t="s">
        <v>23</v>
      </c>
      <c r="B2906" s="2">
        <v>8339.0</v>
      </c>
      <c r="C2906" s="2">
        <v>26085.0</v>
      </c>
      <c r="D2906" s="2"/>
      <c r="E2906" s="2">
        <v>563.0</v>
      </c>
      <c r="F2906" s="2"/>
      <c r="G2906" s="2">
        <v>46.0</v>
      </c>
    </row>
    <row r="2907">
      <c r="A2907" s="2" t="s">
        <v>23</v>
      </c>
      <c r="B2907" s="2">
        <v>8341.0</v>
      </c>
      <c r="C2907" s="2">
        <v>31536.7</v>
      </c>
      <c r="D2907" s="2"/>
      <c r="E2907" s="2">
        <v>313.0</v>
      </c>
      <c r="F2907" s="2"/>
      <c r="G2907" s="2">
        <v>101.0</v>
      </c>
    </row>
    <row r="2908">
      <c r="A2908" s="2" t="s">
        <v>23</v>
      </c>
      <c r="B2908" s="2">
        <v>8346.0</v>
      </c>
      <c r="C2908" s="2">
        <v>24157.0</v>
      </c>
      <c r="D2908" s="2"/>
      <c r="E2908" s="2">
        <v>420.0</v>
      </c>
      <c r="F2908" s="2"/>
      <c r="G2908" s="2">
        <v>58.0</v>
      </c>
    </row>
    <row r="2909">
      <c r="A2909" s="2" t="s">
        <v>23</v>
      </c>
      <c r="B2909" s="2">
        <v>8348.0</v>
      </c>
      <c r="C2909" s="2">
        <v>7308.0</v>
      </c>
      <c r="D2909" s="2"/>
      <c r="E2909" s="2">
        <v>82.0</v>
      </c>
      <c r="F2909" s="2"/>
      <c r="G2909" s="2">
        <v>89.0</v>
      </c>
    </row>
    <row r="2910">
      <c r="A2910" s="2" t="s">
        <v>23</v>
      </c>
      <c r="B2910" s="2">
        <v>8350.0</v>
      </c>
      <c r="C2910" s="2">
        <v>4611.0</v>
      </c>
      <c r="D2910" s="2"/>
      <c r="E2910" s="2">
        <v>44.0</v>
      </c>
      <c r="F2910" s="2"/>
      <c r="G2910" s="2">
        <v>105.0</v>
      </c>
    </row>
    <row r="2911">
      <c r="A2911" s="2" t="s">
        <v>23</v>
      </c>
      <c r="B2911" s="2">
        <v>8352.0</v>
      </c>
      <c r="C2911" s="2">
        <v>163820.01</v>
      </c>
      <c r="D2911" s="2"/>
      <c r="E2911" s="2">
        <v>3797.0</v>
      </c>
      <c r="F2911" s="2"/>
      <c r="G2911" s="2">
        <v>43.0</v>
      </c>
    </row>
    <row r="2912">
      <c r="A2912" s="2" t="s">
        <v>23</v>
      </c>
      <c r="B2912" s="2">
        <v>8354.0</v>
      </c>
      <c r="C2912" s="2">
        <v>1060.0</v>
      </c>
      <c r="D2912" s="2"/>
      <c r="E2912" s="2">
        <v>39.0</v>
      </c>
      <c r="F2912" s="2"/>
      <c r="G2912" s="2">
        <v>27.0</v>
      </c>
    </row>
    <row r="2913">
      <c r="A2913" s="2" t="s">
        <v>23</v>
      </c>
      <c r="B2913" s="2">
        <v>8361.0</v>
      </c>
      <c r="C2913" s="2">
        <v>4010.0</v>
      </c>
      <c r="D2913" s="2"/>
      <c r="E2913" s="2">
        <v>48.0</v>
      </c>
      <c r="F2913" s="2"/>
      <c r="G2913" s="2">
        <v>84.0</v>
      </c>
    </row>
    <row r="2914">
      <c r="A2914" s="2" t="s">
        <v>23</v>
      </c>
      <c r="B2914" s="2">
        <v>8364.0</v>
      </c>
      <c r="C2914" s="2">
        <v>2685.0</v>
      </c>
      <c r="D2914" s="2"/>
      <c r="E2914" s="2">
        <v>52.0</v>
      </c>
      <c r="F2914" s="2"/>
      <c r="G2914" s="2">
        <v>52.0</v>
      </c>
    </row>
    <row r="2915">
      <c r="A2915" s="2" t="s">
        <v>23</v>
      </c>
      <c r="B2915" s="2">
        <v>8370.0</v>
      </c>
      <c r="C2915" s="2">
        <v>20972.32</v>
      </c>
      <c r="D2915" s="2"/>
      <c r="E2915" s="2">
        <v>122.0</v>
      </c>
      <c r="F2915" s="2"/>
      <c r="G2915" s="2">
        <v>172.0</v>
      </c>
    </row>
    <row r="2916">
      <c r="A2916" s="2" t="s">
        <v>23</v>
      </c>
      <c r="B2916" s="2">
        <v>8372.0</v>
      </c>
      <c r="C2916" s="2">
        <v>7700.0</v>
      </c>
      <c r="D2916" s="2"/>
      <c r="E2916" s="2">
        <v>65.0</v>
      </c>
      <c r="F2916" s="2"/>
      <c r="G2916" s="2">
        <v>118.0</v>
      </c>
    </row>
    <row r="2917">
      <c r="A2917" s="2" t="s">
        <v>23</v>
      </c>
      <c r="B2917" s="2">
        <v>8379.0</v>
      </c>
      <c r="C2917" s="2">
        <v>8629.9679</v>
      </c>
      <c r="D2917" s="2"/>
      <c r="E2917" s="2">
        <v>456.0</v>
      </c>
      <c r="F2917" s="2"/>
      <c r="G2917" s="2">
        <v>19.0</v>
      </c>
    </row>
    <row r="2918">
      <c r="A2918" s="2" t="s">
        <v>23</v>
      </c>
      <c r="B2918" s="2">
        <v>8385.0</v>
      </c>
      <c r="C2918" s="2">
        <v>1111.0</v>
      </c>
      <c r="D2918" s="2"/>
      <c r="E2918" s="2">
        <v>22.0</v>
      </c>
      <c r="F2918" s="2"/>
      <c r="G2918" s="2">
        <v>50.0</v>
      </c>
    </row>
    <row r="2919">
      <c r="A2919" s="2" t="s">
        <v>23</v>
      </c>
      <c r="B2919" s="2">
        <v>8387.0</v>
      </c>
      <c r="C2919" s="2">
        <v>168.0</v>
      </c>
      <c r="D2919" s="2"/>
      <c r="E2919" s="2">
        <v>6.0</v>
      </c>
      <c r="F2919" s="2"/>
      <c r="G2919" s="2">
        <v>28.0</v>
      </c>
    </row>
    <row r="2920">
      <c r="A2920" s="2" t="s">
        <v>23</v>
      </c>
      <c r="B2920" s="2">
        <v>8388.0</v>
      </c>
      <c r="C2920" s="2">
        <v>4000.0</v>
      </c>
      <c r="D2920" s="2"/>
      <c r="E2920" s="2">
        <v>34.0</v>
      </c>
      <c r="F2920" s="2"/>
      <c r="G2920" s="2">
        <v>118.0</v>
      </c>
    </row>
    <row r="2921">
      <c r="A2921" s="2" t="s">
        <v>23</v>
      </c>
      <c r="B2921" s="2">
        <v>8393.0</v>
      </c>
      <c r="C2921" s="2">
        <v>19335.0</v>
      </c>
      <c r="D2921" s="2"/>
      <c r="E2921" s="2">
        <v>126.0</v>
      </c>
      <c r="F2921" s="2"/>
      <c r="G2921" s="2">
        <v>153.0</v>
      </c>
    </row>
    <row r="2922">
      <c r="A2922" s="2" t="s">
        <v>23</v>
      </c>
      <c r="B2922" s="2">
        <v>8394.0</v>
      </c>
      <c r="C2922" s="2">
        <v>1035.0</v>
      </c>
      <c r="D2922" s="2"/>
      <c r="E2922" s="2">
        <v>13.0</v>
      </c>
      <c r="F2922" s="2"/>
      <c r="G2922" s="2">
        <v>80.0</v>
      </c>
    </row>
    <row r="2923">
      <c r="A2923" s="2" t="s">
        <v>23</v>
      </c>
      <c r="B2923" s="2">
        <v>8395.0</v>
      </c>
      <c r="C2923" s="2">
        <v>500.0</v>
      </c>
      <c r="D2923" s="2"/>
      <c r="E2923" s="2">
        <v>7.0</v>
      </c>
      <c r="F2923" s="2"/>
      <c r="G2923" s="2">
        <v>71.0</v>
      </c>
    </row>
    <row r="2924">
      <c r="A2924" s="2" t="s">
        <v>23</v>
      </c>
      <c r="B2924" s="2">
        <v>8403.0</v>
      </c>
      <c r="C2924" s="2">
        <v>6050.99</v>
      </c>
      <c r="D2924" s="2"/>
      <c r="E2924" s="2">
        <v>81.0</v>
      </c>
      <c r="F2924" s="2"/>
      <c r="G2924" s="2">
        <v>75.0</v>
      </c>
    </row>
    <row r="2925">
      <c r="A2925" s="2" t="s">
        <v>23</v>
      </c>
      <c r="B2925" s="2">
        <v>8405.0</v>
      </c>
      <c r="C2925" s="2">
        <v>1412.4726</v>
      </c>
      <c r="D2925" s="2"/>
      <c r="E2925" s="2">
        <v>20.0</v>
      </c>
      <c r="F2925" s="2"/>
      <c r="G2925" s="2">
        <v>71.0</v>
      </c>
    </row>
    <row r="2926">
      <c r="A2926" s="2" t="s">
        <v>23</v>
      </c>
      <c r="B2926" s="2">
        <v>8408.0</v>
      </c>
      <c r="C2926" s="2">
        <v>9398.925</v>
      </c>
      <c r="D2926" s="2"/>
      <c r="E2926" s="2">
        <v>152.0</v>
      </c>
      <c r="F2926" s="2"/>
      <c r="G2926" s="2">
        <v>62.0</v>
      </c>
    </row>
    <row r="2927">
      <c r="A2927" s="2" t="s">
        <v>23</v>
      </c>
      <c r="B2927" s="2">
        <v>8417.0</v>
      </c>
      <c r="C2927" s="2">
        <v>25299.99</v>
      </c>
      <c r="D2927" s="2"/>
      <c r="E2927" s="2">
        <v>1178.0</v>
      </c>
      <c r="F2927" s="2"/>
      <c r="G2927" s="2">
        <v>21.0</v>
      </c>
    </row>
    <row r="2928">
      <c r="A2928" s="2" t="s">
        <v>23</v>
      </c>
      <c r="B2928" s="2">
        <v>8418.0</v>
      </c>
      <c r="C2928" s="2">
        <v>24000.0</v>
      </c>
      <c r="D2928" s="2"/>
      <c r="E2928" s="2">
        <v>67.0</v>
      </c>
      <c r="F2928" s="2"/>
      <c r="G2928" s="2">
        <v>358.0</v>
      </c>
    </row>
    <row r="2929">
      <c r="A2929" s="2" t="s">
        <v>23</v>
      </c>
      <c r="B2929" s="2">
        <v>8420.0</v>
      </c>
      <c r="C2929" s="2">
        <v>205.0</v>
      </c>
      <c r="D2929" s="2"/>
      <c r="E2929" s="2">
        <v>4.0</v>
      </c>
      <c r="F2929" s="2"/>
      <c r="G2929" s="2">
        <v>51.0</v>
      </c>
    </row>
    <row r="2930">
      <c r="A2930" s="2" t="s">
        <v>23</v>
      </c>
      <c r="B2930" s="2">
        <v>8422.0</v>
      </c>
      <c r="C2930" s="2">
        <v>15022.33</v>
      </c>
      <c r="D2930" s="2"/>
      <c r="E2930" s="2">
        <v>316.0</v>
      </c>
      <c r="F2930" s="2"/>
      <c r="G2930" s="2">
        <v>48.0</v>
      </c>
    </row>
    <row r="2931">
      <c r="A2931" s="2" t="s">
        <v>23</v>
      </c>
      <c r="B2931" s="2">
        <v>8423.0</v>
      </c>
      <c r="C2931" s="2">
        <v>18407.748</v>
      </c>
      <c r="D2931" s="2"/>
      <c r="E2931" s="2">
        <v>254.0</v>
      </c>
      <c r="F2931" s="2"/>
      <c r="G2931" s="2">
        <v>72.0</v>
      </c>
    </row>
    <row r="2932">
      <c r="A2932" s="2" t="s">
        <v>23</v>
      </c>
      <c r="B2932" s="2">
        <v>8424.0</v>
      </c>
      <c r="C2932" s="2">
        <v>1606.0</v>
      </c>
      <c r="D2932" s="2"/>
      <c r="E2932" s="2">
        <v>38.0</v>
      </c>
      <c r="F2932" s="2"/>
      <c r="G2932" s="2">
        <v>42.0</v>
      </c>
    </row>
    <row r="2933">
      <c r="A2933" s="2" t="s">
        <v>23</v>
      </c>
      <c r="B2933" s="2">
        <v>8426.0</v>
      </c>
      <c r="C2933" s="2">
        <v>5926.0</v>
      </c>
      <c r="D2933" s="2"/>
      <c r="E2933" s="2">
        <v>67.0</v>
      </c>
      <c r="F2933" s="2"/>
      <c r="G2933" s="2">
        <v>88.0</v>
      </c>
    </row>
    <row r="2934">
      <c r="A2934" s="2" t="s">
        <v>23</v>
      </c>
      <c r="B2934" s="2">
        <v>8428.0</v>
      </c>
      <c r="C2934" s="2">
        <v>3560.0</v>
      </c>
      <c r="D2934" s="2"/>
      <c r="E2934" s="2">
        <v>29.0</v>
      </c>
      <c r="F2934" s="2"/>
      <c r="G2934" s="2">
        <v>123.0</v>
      </c>
    </row>
    <row r="2935">
      <c r="A2935" s="2" t="s">
        <v>23</v>
      </c>
      <c r="B2935" s="2">
        <v>8431.0</v>
      </c>
      <c r="C2935" s="2">
        <v>7914.0</v>
      </c>
      <c r="D2935" s="2"/>
      <c r="E2935" s="2">
        <v>216.0</v>
      </c>
      <c r="F2935" s="2"/>
      <c r="G2935" s="2">
        <v>37.0</v>
      </c>
    </row>
    <row r="2936">
      <c r="A2936" s="2" t="s">
        <v>23</v>
      </c>
      <c r="B2936" s="2">
        <v>8435.0</v>
      </c>
      <c r="C2936" s="2">
        <v>3247.0</v>
      </c>
      <c r="D2936" s="2"/>
      <c r="E2936" s="2">
        <v>60.0</v>
      </c>
      <c r="F2936" s="2"/>
      <c r="G2936" s="2">
        <v>54.0</v>
      </c>
    </row>
    <row r="2937">
      <c r="A2937" s="2" t="s">
        <v>23</v>
      </c>
      <c r="B2937" s="2">
        <v>8438.0</v>
      </c>
      <c r="C2937" s="2">
        <v>9844.0</v>
      </c>
      <c r="D2937" s="2"/>
      <c r="E2937" s="2">
        <v>149.0</v>
      </c>
      <c r="F2937" s="2"/>
      <c r="G2937" s="2">
        <v>66.0</v>
      </c>
    </row>
    <row r="2938">
      <c r="A2938" s="2" t="s">
        <v>23</v>
      </c>
      <c r="B2938" s="2">
        <v>8439.0</v>
      </c>
      <c r="C2938" s="2">
        <v>3170.0</v>
      </c>
      <c r="D2938" s="2"/>
      <c r="E2938" s="2">
        <v>58.0</v>
      </c>
      <c r="F2938" s="2"/>
      <c r="G2938" s="2">
        <v>55.0</v>
      </c>
    </row>
    <row r="2939">
      <c r="A2939" s="2" t="s">
        <v>23</v>
      </c>
      <c r="B2939" s="2">
        <v>8440.0</v>
      </c>
      <c r="C2939" s="2">
        <v>10462.0</v>
      </c>
      <c r="D2939" s="2"/>
      <c r="E2939" s="2">
        <v>221.0</v>
      </c>
      <c r="F2939" s="2"/>
      <c r="G2939" s="2">
        <v>47.0</v>
      </c>
    </row>
    <row r="2940">
      <c r="A2940" s="2" t="s">
        <v>23</v>
      </c>
      <c r="B2940" s="2">
        <v>8444.0</v>
      </c>
      <c r="C2940" s="2">
        <v>232.0</v>
      </c>
      <c r="D2940" s="2"/>
      <c r="E2940" s="2">
        <v>9.0</v>
      </c>
      <c r="F2940" s="2"/>
      <c r="G2940" s="2">
        <v>26.0</v>
      </c>
    </row>
    <row r="2941">
      <c r="A2941" s="2" t="s">
        <v>23</v>
      </c>
      <c r="B2941" s="2">
        <v>8447.0</v>
      </c>
      <c r="C2941" s="2">
        <v>12260.52</v>
      </c>
      <c r="D2941" s="2"/>
      <c r="E2941" s="2">
        <v>177.0</v>
      </c>
      <c r="F2941" s="2"/>
      <c r="G2941" s="2">
        <v>69.0</v>
      </c>
    </row>
    <row r="2942">
      <c r="A2942" s="2" t="s">
        <v>23</v>
      </c>
      <c r="B2942" s="2">
        <v>8450.0</v>
      </c>
      <c r="C2942" s="2">
        <v>5290.0</v>
      </c>
      <c r="D2942" s="2"/>
      <c r="E2942" s="2">
        <v>72.0</v>
      </c>
      <c r="F2942" s="2"/>
      <c r="G2942" s="2">
        <v>73.0</v>
      </c>
    </row>
    <row r="2943">
      <c r="A2943" s="2" t="s">
        <v>23</v>
      </c>
      <c r="B2943" s="2">
        <v>8451.0</v>
      </c>
      <c r="C2943" s="2">
        <v>2700.0</v>
      </c>
      <c r="D2943" s="2"/>
      <c r="E2943" s="2">
        <v>74.0</v>
      </c>
      <c r="F2943" s="2"/>
      <c r="G2943" s="2">
        <v>36.0</v>
      </c>
    </row>
    <row r="2944">
      <c r="A2944" s="2" t="s">
        <v>23</v>
      </c>
      <c r="B2944" s="2">
        <v>8452.0</v>
      </c>
      <c r="C2944" s="2">
        <v>7101.0</v>
      </c>
      <c r="D2944" s="2"/>
      <c r="E2944" s="2">
        <v>163.0</v>
      </c>
      <c r="F2944" s="2"/>
      <c r="G2944" s="2">
        <v>44.0</v>
      </c>
    </row>
    <row r="2945">
      <c r="A2945" s="2" t="s">
        <v>23</v>
      </c>
      <c r="B2945" s="2">
        <v>8453.0</v>
      </c>
      <c r="C2945" s="2">
        <v>888.0</v>
      </c>
      <c r="D2945" s="2"/>
      <c r="E2945" s="2">
        <v>26.0</v>
      </c>
      <c r="F2945" s="2"/>
      <c r="G2945" s="2">
        <v>34.0</v>
      </c>
    </row>
    <row r="2946">
      <c r="A2946" s="2" t="s">
        <v>23</v>
      </c>
      <c r="B2946" s="2">
        <v>8455.0</v>
      </c>
      <c r="C2946" s="2">
        <v>30225.0</v>
      </c>
      <c r="D2946" s="2"/>
      <c r="E2946" s="2">
        <v>108.0</v>
      </c>
      <c r="F2946" s="2"/>
      <c r="G2946" s="2">
        <v>280.0</v>
      </c>
    </row>
    <row r="2947">
      <c r="A2947" s="2" t="s">
        <v>23</v>
      </c>
      <c r="B2947" s="2">
        <v>8458.0</v>
      </c>
      <c r="C2947" s="2">
        <v>830.15</v>
      </c>
      <c r="D2947" s="2"/>
      <c r="E2947" s="2">
        <v>22.0</v>
      </c>
      <c r="F2947" s="2"/>
      <c r="G2947" s="2">
        <v>38.0</v>
      </c>
    </row>
    <row r="2948">
      <c r="A2948" s="2" t="s">
        <v>23</v>
      </c>
      <c r="B2948" s="2">
        <v>8459.0</v>
      </c>
      <c r="C2948" s="2">
        <v>3505.12</v>
      </c>
      <c r="D2948" s="2"/>
      <c r="E2948" s="2">
        <v>29.0</v>
      </c>
      <c r="F2948" s="2"/>
      <c r="G2948" s="2">
        <v>121.0</v>
      </c>
    </row>
    <row r="2949">
      <c r="A2949" s="2" t="s">
        <v>23</v>
      </c>
      <c r="B2949" s="2">
        <v>8460.0</v>
      </c>
      <c r="C2949" s="2">
        <v>43833.41</v>
      </c>
      <c r="D2949" s="2"/>
      <c r="E2949" s="2">
        <v>1272.0</v>
      </c>
      <c r="F2949" s="2"/>
      <c r="G2949" s="2">
        <v>34.0</v>
      </c>
    </row>
    <row r="2950">
      <c r="A2950" s="2" t="s">
        <v>23</v>
      </c>
      <c r="B2950" s="2">
        <v>8464.0</v>
      </c>
      <c r="C2950" s="2">
        <v>10078.0</v>
      </c>
      <c r="D2950" s="2"/>
      <c r="E2950" s="2">
        <v>162.0</v>
      </c>
      <c r="F2950" s="2"/>
      <c r="G2950" s="2">
        <v>62.0</v>
      </c>
    </row>
    <row r="2951">
      <c r="A2951" s="2" t="s">
        <v>23</v>
      </c>
      <c r="B2951" s="2">
        <v>8475.0</v>
      </c>
      <c r="C2951" s="2">
        <v>1760.0</v>
      </c>
      <c r="D2951" s="2"/>
      <c r="E2951" s="2">
        <v>7.0</v>
      </c>
      <c r="F2951" s="2"/>
      <c r="G2951" s="2">
        <v>251.0</v>
      </c>
    </row>
    <row r="2952">
      <c r="A2952" s="2" t="s">
        <v>23</v>
      </c>
      <c r="B2952" s="2">
        <v>8483.0</v>
      </c>
      <c r="C2952" s="2">
        <v>416.9536</v>
      </c>
      <c r="D2952" s="2"/>
      <c r="E2952" s="2">
        <v>27.0</v>
      </c>
      <c r="F2952" s="2"/>
      <c r="G2952" s="2">
        <v>15.0</v>
      </c>
    </row>
    <row r="2953">
      <c r="A2953" s="2" t="s">
        <v>23</v>
      </c>
      <c r="B2953" s="2">
        <v>8485.0</v>
      </c>
      <c r="C2953" s="2">
        <v>5549.53</v>
      </c>
      <c r="D2953" s="2"/>
      <c r="E2953" s="2">
        <v>116.0</v>
      </c>
      <c r="F2953" s="2"/>
      <c r="G2953" s="2">
        <v>48.0</v>
      </c>
    </row>
    <row r="2954">
      <c r="A2954" s="2" t="s">
        <v>23</v>
      </c>
      <c r="B2954" s="2">
        <v>8488.0</v>
      </c>
      <c r="C2954" s="2">
        <v>1280.0</v>
      </c>
      <c r="D2954" s="2"/>
      <c r="E2954" s="2">
        <v>40.0</v>
      </c>
      <c r="F2954" s="2"/>
      <c r="G2954" s="2">
        <v>32.0</v>
      </c>
    </row>
    <row r="2955">
      <c r="A2955" s="2" t="s">
        <v>23</v>
      </c>
      <c r="B2955" s="2">
        <v>8489.0</v>
      </c>
      <c r="C2955" s="2">
        <v>5965.0</v>
      </c>
      <c r="D2955" s="2"/>
      <c r="E2955" s="2">
        <v>284.0</v>
      </c>
      <c r="F2955" s="2"/>
      <c r="G2955" s="2">
        <v>21.0</v>
      </c>
    </row>
    <row r="2956">
      <c r="A2956" s="2" t="s">
        <v>23</v>
      </c>
      <c r="B2956" s="2">
        <v>8492.0</v>
      </c>
      <c r="C2956" s="2">
        <v>2010.0</v>
      </c>
      <c r="D2956" s="2"/>
      <c r="E2956" s="2">
        <v>61.0</v>
      </c>
      <c r="F2956" s="2"/>
      <c r="G2956" s="2">
        <v>33.0</v>
      </c>
    </row>
    <row r="2957">
      <c r="A2957" s="2" t="s">
        <v>23</v>
      </c>
      <c r="B2957" s="2">
        <v>8495.0</v>
      </c>
      <c r="C2957" s="2">
        <v>5136.0</v>
      </c>
      <c r="D2957" s="2"/>
      <c r="E2957" s="2">
        <v>48.0</v>
      </c>
      <c r="F2957" s="2"/>
      <c r="G2957" s="2">
        <v>107.0</v>
      </c>
    </row>
    <row r="2958">
      <c r="A2958" s="2" t="s">
        <v>23</v>
      </c>
      <c r="B2958" s="2">
        <v>8496.0</v>
      </c>
      <c r="C2958" s="2">
        <v>750.0</v>
      </c>
      <c r="D2958" s="2"/>
      <c r="E2958" s="2">
        <v>8.0</v>
      </c>
      <c r="F2958" s="2"/>
      <c r="G2958" s="2">
        <v>94.0</v>
      </c>
    </row>
    <row r="2959">
      <c r="A2959" s="2" t="s">
        <v>23</v>
      </c>
      <c r="B2959" s="2">
        <v>8500.0</v>
      </c>
      <c r="C2959" s="2">
        <v>6255.0</v>
      </c>
      <c r="D2959" s="2"/>
      <c r="E2959" s="2">
        <v>102.0</v>
      </c>
      <c r="F2959" s="2"/>
      <c r="G2959" s="2">
        <v>61.0</v>
      </c>
    </row>
    <row r="2960">
      <c r="A2960" s="2" t="s">
        <v>23</v>
      </c>
      <c r="B2960" s="2">
        <v>8504.0</v>
      </c>
      <c r="C2960" s="2">
        <v>1000.69</v>
      </c>
      <c r="D2960" s="2"/>
      <c r="E2960" s="2">
        <v>33.0</v>
      </c>
      <c r="F2960" s="2"/>
      <c r="G2960" s="2">
        <v>30.0</v>
      </c>
    </row>
    <row r="2961">
      <c r="A2961" s="2" t="s">
        <v>23</v>
      </c>
      <c r="B2961" s="2">
        <v>8505.0</v>
      </c>
      <c r="C2961" s="2">
        <v>2735.6914</v>
      </c>
      <c r="D2961" s="2"/>
      <c r="E2961" s="2">
        <v>748.0</v>
      </c>
      <c r="F2961" s="2"/>
      <c r="G2961" s="2">
        <v>4.0</v>
      </c>
    </row>
    <row r="2962">
      <c r="A2962" s="2" t="s">
        <v>23</v>
      </c>
      <c r="B2962" s="2">
        <v>8506.0</v>
      </c>
      <c r="C2962" s="2">
        <v>1530.0</v>
      </c>
      <c r="D2962" s="2"/>
      <c r="E2962" s="2">
        <v>29.0</v>
      </c>
      <c r="F2962" s="2"/>
      <c r="G2962" s="2">
        <v>53.0</v>
      </c>
    </row>
    <row r="2963">
      <c r="A2963" s="2" t="s">
        <v>23</v>
      </c>
      <c r="B2963" s="2">
        <v>8516.0</v>
      </c>
      <c r="C2963" s="2">
        <v>1511.0</v>
      </c>
      <c r="D2963" s="2"/>
      <c r="E2963" s="2">
        <v>26.0</v>
      </c>
      <c r="F2963" s="2"/>
      <c r="G2963" s="2">
        <v>58.0</v>
      </c>
    </row>
    <row r="2964">
      <c r="A2964" s="2" t="s">
        <v>23</v>
      </c>
      <c r="B2964" s="2">
        <v>8518.0</v>
      </c>
      <c r="C2964" s="2">
        <v>696.137499999999</v>
      </c>
      <c r="D2964" s="2"/>
      <c r="E2964" s="2">
        <v>19.0</v>
      </c>
      <c r="F2964" s="2"/>
      <c r="G2964" s="2">
        <v>37.0</v>
      </c>
    </row>
    <row r="2965">
      <c r="A2965" s="2" t="s">
        <v>23</v>
      </c>
      <c r="B2965" s="2">
        <v>8524.0</v>
      </c>
      <c r="C2965" s="2">
        <v>6026.73</v>
      </c>
      <c r="D2965" s="2"/>
      <c r="E2965" s="2">
        <v>133.0</v>
      </c>
      <c r="F2965" s="2"/>
      <c r="G2965" s="2">
        <v>45.0</v>
      </c>
    </row>
    <row r="2966">
      <c r="A2966" s="2" t="s">
        <v>23</v>
      </c>
      <c r="B2966" s="2">
        <v>8531.0</v>
      </c>
      <c r="C2966" s="2">
        <v>5192.0</v>
      </c>
      <c r="D2966" s="2"/>
      <c r="E2966" s="2">
        <v>38.0</v>
      </c>
      <c r="F2966" s="2"/>
      <c r="G2966" s="2">
        <v>137.0</v>
      </c>
    </row>
    <row r="2967">
      <c r="A2967" s="2" t="s">
        <v>23</v>
      </c>
      <c r="B2967" s="2">
        <v>8536.0</v>
      </c>
      <c r="C2967" s="2">
        <v>96920.51</v>
      </c>
      <c r="D2967" s="2"/>
      <c r="E2967" s="2">
        <v>1596.0</v>
      </c>
      <c r="F2967" s="2"/>
      <c r="G2967" s="2">
        <v>61.0</v>
      </c>
    </row>
    <row r="2968">
      <c r="A2968" s="2" t="s">
        <v>23</v>
      </c>
      <c r="B2968" s="2">
        <v>8538.0</v>
      </c>
      <c r="C2968" s="2">
        <v>7720.0</v>
      </c>
      <c r="D2968" s="2"/>
      <c r="E2968" s="2">
        <v>200.0</v>
      </c>
      <c r="F2968" s="2"/>
      <c r="G2968" s="2">
        <v>39.0</v>
      </c>
    </row>
    <row r="2969">
      <c r="A2969" s="2" t="s">
        <v>23</v>
      </c>
      <c r="B2969" s="2">
        <v>8540.0</v>
      </c>
      <c r="C2969" s="2">
        <v>5465.0</v>
      </c>
      <c r="D2969" s="2"/>
      <c r="E2969" s="2">
        <v>137.0</v>
      </c>
      <c r="F2969" s="2"/>
      <c r="G2969" s="2">
        <v>40.0</v>
      </c>
    </row>
    <row r="2970">
      <c r="A2970" s="2" t="s">
        <v>23</v>
      </c>
      <c r="B2970" s="2">
        <v>8541.0</v>
      </c>
      <c r="C2970" s="2">
        <v>14251.0</v>
      </c>
      <c r="D2970" s="2"/>
      <c r="E2970" s="2">
        <v>475.0</v>
      </c>
      <c r="F2970" s="2"/>
      <c r="G2970" s="2">
        <v>30.0</v>
      </c>
    </row>
    <row r="2971">
      <c r="A2971" s="2" t="s">
        <v>23</v>
      </c>
      <c r="B2971" s="2">
        <v>8544.0</v>
      </c>
      <c r="C2971" s="2">
        <v>7126.0</v>
      </c>
      <c r="D2971" s="2"/>
      <c r="E2971" s="2">
        <v>40.0</v>
      </c>
      <c r="F2971" s="2"/>
      <c r="G2971" s="2">
        <v>178.0</v>
      </c>
    </row>
    <row r="2972">
      <c r="A2972" s="2" t="s">
        <v>23</v>
      </c>
      <c r="B2972" s="2">
        <v>8547.0</v>
      </c>
      <c r="C2972" s="2">
        <v>384235.213</v>
      </c>
      <c r="D2972" s="2"/>
      <c r="E2972" s="2">
        <v>3009.0</v>
      </c>
      <c r="F2972" s="2"/>
      <c r="G2972" s="2">
        <v>128.0</v>
      </c>
    </row>
    <row r="2973">
      <c r="A2973" s="2" t="s">
        <v>23</v>
      </c>
      <c r="B2973" s="2">
        <v>8554.0</v>
      </c>
      <c r="C2973" s="2">
        <v>585.0</v>
      </c>
      <c r="D2973" s="2"/>
      <c r="E2973" s="2">
        <v>13.0</v>
      </c>
      <c r="F2973" s="2"/>
      <c r="G2973" s="2">
        <v>45.0</v>
      </c>
    </row>
    <row r="2974">
      <c r="A2974" s="2" t="s">
        <v>23</v>
      </c>
      <c r="B2974" s="2">
        <v>8555.0</v>
      </c>
      <c r="C2974" s="2">
        <v>3031.0</v>
      </c>
      <c r="D2974" s="2"/>
      <c r="E2974" s="2">
        <v>47.0</v>
      </c>
      <c r="F2974" s="2"/>
      <c r="G2974" s="2">
        <v>64.0</v>
      </c>
    </row>
    <row r="2975">
      <c r="A2975" s="2" t="s">
        <v>23</v>
      </c>
      <c r="B2975" s="2">
        <v>8556.0</v>
      </c>
      <c r="C2975" s="2">
        <v>715.0</v>
      </c>
      <c r="D2975" s="2"/>
      <c r="E2975" s="2">
        <v>40.0</v>
      </c>
      <c r="F2975" s="2"/>
      <c r="G2975" s="2">
        <v>18.0</v>
      </c>
    </row>
    <row r="2976">
      <c r="A2976" s="2" t="s">
        <v>23</v>
      </c>
      <c r="B2976" s="2">
        <v>8557.0</v>
      </c>
      <c r="C2976" s="2">
        <v>520.0</v>
      </c>
      <c r="D2976" s="2"/>
      <c r="E2976" s="2">
        <v>17.0</v>
      </c>
      <c r="F2976" s="2"/>
      <c r="G2976" s="2">
        <v>31.0</v>
      </c>
    </row>
    <row r="2977">
      <c r="A2977" s="2" t="s">
        <v>23</v>
      </c>
      <c r="B2977" s="2">
        <v>8558.0</v>
      </c>
      <c r="C2977" s="2">
        <v>9130.0</v>
      </c>
      <c r="D2977" s="2"/>
      <c r="E2977" s="2">
        <v>89.0</v>
      </c>
      <c r="F2977" s="2"/>
      <c r="G2977" s="2">
        <v>103.0</v>
      </c>
    </row>
    <row r="2978">
      <c r="A2978" s="2" t="s">
        <v>23</v>
      </c>
      <c r="B2978" s="2">
        <v>8562.0</v>
      </c>
      <c r="C2978" s="2">
        <v>37406.38</v>
      </c>
      <c r="D2978" s="2"/>
      <c r="E2978" s="2">
        <v>638.0</v>
      </c>
      <c r="F2978" s="2"/>
      <c r="G2978" s="2">
        <v>59.0</v>
      </c>
    </row>
    <row r="2979">
      <c r="A2979" s="2" t="s">
        <v>23</v>
      </c>
      <c r="B2979" s="2">
        <v>8563.0</v>
      </c>
      <c r="C2979" s="2">
        <v>1138.0</v>
      </c>
      <c r="D2979" s="2"/>
      <c r="E2979" s="2">
        <v>45.0</v>
      </c>
      <c r="F2979" s="2"/>
      <c r="G2979" s="2">
        <v>25.0</v>
      </c>
    </row>
    <row r="2980">
      <c r="A2980" s="2" t="s">
        <v>23</v>
      </c>
      <c r="B2980" s="2">
        <v>8566.0</v>
      </c>
      <c r="C2980" s="2">
        <v>6763.9625</v>
      </c>
      <c r="D2980" s="2"/>
      <c r="E2980" s="2">
        <v>94.0</v>
      </c>
      <c r="F2980" s="2"/>
      <c r="G2980" s="2">
        <v>72.0</v>
      </c>
    </row>
    <row r="2981">
      <c r="A2981" s="2" t="s">
        <v>23</v>
      </c>
      <c r="B2981" s="2">
        <v>8571.0</v>
      </c>
      <c r="C2981" s="2">
        <v>9548.775</v>
      </c>
      <c r="D2981" s="2"/>
      <c r="E2981" s="2">
        <v>131.0</v>
      </c>
      <c r="F2981" s="2"/>
      <c r="G2981" s="2">
        <v>73.0</v>
      </c>
    </row>
    <row r="2982">
      <c r="A2982" s="2" t="s">
        <v>23</v>
      </c>
      <c r="B2982" s="2">
        <v>8573.0</v>
      </c>
      <c r="C2982" s="2">
        <v>1650.08</v>
      </c>
      <c r="D2982" s="2"/>
      <c r="E2982" s="2">
        <v>46.0</v>
      </c>
      <c r="F2982" s="2"/>
      <c r="G2982" s="2">
        <v>36.0</v>
      </c>
    </row>
    <row r="2983">
      <c r="A2983" s="2" t="s">
        <v>23</v>
      </c>
      <c r="B2983" s="2">
        <v>8574.0</v>
      </c>
      <c r="C2983" s="2">
        <v>640.0</v>
      </c>
      <c r="D2983" s="2"/>
      <c r="E2983" s="2">
        <v>23.0</v>
      </c>
      <c r="F2983" s="2"/>
      <c r="G2983" s="2">
        <v>28.0</v>
      </c>
    </row>
    <row r="2984">
      <c r="A2984" s="2" t="s">
        <v>23</v>
      </c>
      <c r="B2984" s="2">
        <v>8575.0</v>
      </c>
      <c r="C2984" s="2">
        <v>1025.0</v>
      </c>
      <c r="D2984" s="2"/>
      <c r="E2984" s="2">
        <v>25.0</v>
      </c>
      <c r="F2984" s="2"/>
      <c r="G2984" s="2">
        <v>41.0</v>
      </c>
    </row>
    <row r="2985">
      <c r="A2985" s="2" t="s">
        <v>23</v>
      </c>
      <c r="B2985" s="2">
        <v>8576.0</v>
      </c>
      <c r="C2985" s="2">
        <v>1550.0</v>
      </c>
      <c r="D2985" s="2"/>
      <c r="E2985" s="2">
        <v>18.0</v>
      </c>
      <c r="F2985" s="2"/>
      <c r="G2985" s="2">
        <v>86.0</v>
      </c>
    </row>
    <row r="2986">
      <c r="A2986" s="2" t="s">
        <v>23</v>
      </c>
      <c r="B2986" s="2">
        <v>8578.0</v>
      </c>
      <c r="C2986" s="2">
        <v>3375.9834</v>
      </c>
      <c r="D2986" s="2"/>
      <c r="E2986" s="2">
        <v>22.0</v>
      </c>
      <c r="F2986" s="2"/>
      <c r="G2986" s="2">
        <v>153.0</v>
      </c>
    </row>
    <row r="2987">
      <c r="A2987" s="2" t="s">
        <v>23</v>
      </c>
      <c r="B2987" s="2">
        <v>8580.0</v>
      </c>
      <c r="C2987" s="2">
        <v>28743.596</v>
      </c>
      <c r="D2987" s="2"/>
      <c r="E2987" s="2">
        <v>146.0</v>
      </c>
      <c r="F2987" s="2"/>
      <c r="G2987" s="2">
        <v>197.0</v>
      </c>
    </row>
    <row r="2988">
      <c r="A2988" s="2" t="s">
        <v>23</v>
      </c>
      <c r="B2988" s="2">
        <v>8582.0</v>
      </c>
      <c r="C2988" s="2">
        <v>22350.0</v>
      </c>
      <c r="D2988" s="2"/>
      <c r="E2988" s="2">
        <v>367.0</v>
      </c>
      <c r="F2988" s="2"/>
      <c r="G2988" s="2">
        <v>61.0</v>
      </c>
    </row>
    <row r="2989">
      <c r="A2989" s="2" t="s">
        <v>23</v>
      </c>
      <c r="B2989" s="2">
        <v>8583.0</v>
      </c>
      <c r="C2989" s="2">
        <v>300.0</v>
      </c>
      <c r="D2989" s="2"/>
      <c r="E2989" s="2">
        <v>5.0</v>
      </c>
      <c r="F2989" s="2"/>
      <c r="G2989" s="2">
        <v>60.0</v>
      </c>
    </row>
    <row r="2990">
      <c r="A2990" s="2" t="s">
        <v>23</v>
      </c>
      <c r="B2990" s="2">
        <v>8584.0</v>
      </c>
      <c r="C2990" s="2">
        <v>155.0</v>
      </c>
      <c r="D2990" s="2"/>
      <c r="E2990" s="2">
        <v>5.0</v>
      </c>
      <c r="F2990" s="2"/>
      <c r="G2990" s="2">
        <v>31.0</v>
      </c>
    </row>
    <row r="2991">
      <c r="A2991" s="2" t="s">
        <v>23</v>
      </c>
      <c r="B2991" s="2">
        <v>8589.0</v>
      </c>
      <c r="C2991" s="2">
        <v>16175.0</v>
      </c>
      <c r="D2991" s="2"/>
      <c r="E2991" s="2">
        <v>216.0</v>
      </c>
      <c r="F2991" s="2"/>
      <c r="G2991" s="2">
        <v>75.0</v>
      </c>
    </row>
    <row r="2992">
      <c r="A2992" s="2" t="s">
        <v>23</v>
      </c>
      <c r="B2992" s="2">
        <v>8593.0</v>
      </c>
      <c r="C2992" s="2">
        <v>965.5875</v>
      </c>
      <c r="D2992" s="2"/>
      <c r="E2992" s="2">
        <v>41.0</v>
      </c>
      <c r="F2992" s="2"/>
      <c r="G2992" s="2">
        <v>24.0</v>
      </c>
    </row>
    <row r="2993">
      <c r="A2993" s="2" t="s">
        <v>23</v>
      </c>
      <c r="B2993" s="2">
        <v>8594.0</v>
      </c>
      <c r="C2993" s="2">
        <v>346.714829999999</v>
      </c>
      <c r="D2993" s="2"/>
      <c r="E2993" s="2">
        <v>195.0</v>
      </c>
      <c r="F2993" s="2"/>
      <c r="G2993" s="2">
        <v>2.0</v>
      </c>
    </row>
    <row r="2994">
      <c r="A2994" s="2" t="s">
        <v>23</v>
      </c>
      <c r="B2994" s="2">
        <v>8601.0</v>
      </c>
      <c r="C2994" s="2">
        <v>15623.0</v>
      </c>
      <c r="D2994" s="2"/>
      <c r="E2994" s="2">
        <v>100.0</v>
      </c>
      <c r="F2994" s="2"/>
      <c r="G2994" s="2">
        <v>156.0</v>
      </c>
    </row>
    <row r="2995">
      <c r="A2995" s="2" t="s">
        <v>23</v>
      </c>
      <c r="B2995" s="2">
        <v>8614.0</v>
      </c>
      <c r="C2995" s="2">
        <v>1191.0</v>
      </c>
      <c r="D2995" s="2"/>
      <c r="E2995" s="2">
        <v>33.0</v>
      </c>
      <c r="F2995" s="2"/>
      <c r="G2995" s="2">
        <v>36.0</v>
      </c>
    </row>
    <row r="2996">
      <c r="A2996" s="2" t="s">
        <v>23</v>
      </c>
      <c r="B2996" s="2">
        <v>8615.0</v>
      </c>
      <c r="C2996" s="2">
        <v>4402.0</v>
      </c>
      <c r="D2996" s="2"/>
      <c r="E2996" s="2">
        <v>64.0</v>
      </c>
      <c r="F2996" s="2"/>
      <c r="G2996" s="2">
        <v>69.0</v>
      </c>
    </row>
    <row r="2997">
      <c r="A2997" s="2" t="s">
        <v>23</v>
      </c>
      <c r="B2997" s="2">
        <v>8617.0</v>
      </c>
      <c r="C2997" s="2">
        <v>79277.0625</v>
      </c>
      <c r="D2997" s="2"/>
      <c r="E2997" s="2">
        <v>757.0</v>
      </c>
      <c r="F2997" s="2"/>
      <c r="G2997" s="2">
        <v>105.0</v>
      </c>
    </row>
    <row r="2998">
      <c r="A2998" s="2" t="s">
        <v>23</v>
      </c>
      <c r="B2998" s="2">
        <v>8619.0</v>
      </c>
      <c r="C2998" s="2">
        <v>4630.0</v>
      </c>
      <c r="D2998" s="2"/>
      <c r="E2998" s="2">
        <v>50.0</v>
      </c>
      <c r="F2998" s="2"/>
      <c r="G2998" s="2">
        <v>93.0</v>
      </c>
    </row>
    <row r="2999">
      <c r="A2999" s="2" t="s">
        <v>23</v>
      </c>
      <c r="B2999" s="2">
        <v>8621.0</v>
      </c>
      <c r="C2999" s="2">
        <v>3065.0</v>
      </c>
      <c r="D2999" s="2"/>
      <c r="E2999" s="2">
        <v>28.0</v>
      </c>
      <c r="F2999" s="2"/>
      <c r="G2999" s="2">
        <v>109.0</v>
      </c>
    </row>
    <row r="3000">
      <c r="A3000" s="2" t="s">
        <v>23</v>
      </c>
      <c r="B3000" s="2">
        <v>8622.0</v>
      </c>
      <c r="C3000" s="2">
        <v>2614.0</v>
      </c>
      <c r="D3000" s="2"/>
      <c r="E3000" s="2">
        <v>33.0</v>
      </c>
      <c r="F3000" s="2"/>
      <c r="G3000" s="2">
        <v>79.0</v>
      </c>
    </row>
    <row r="3001">
      <c r="A3001" s="2" t="s">
        <v>23</v>
      </c>
      <c r="B3001" s="2">
        <v>8625.0</v>
      </c>
      <c r="C3001" s="2">
        <v>7675.0</v>
      </c>
      <c r="D3001" s="2"/>
      <c r="E3001" s="2">
        <v>27.0</v>
      </c>
      <c r="F3001" s="2"/>
      <c r="G3001" s="2">
        <v>284.0</v>
      </c>
    </row>
    <row r="3002">
      <c r="A3002" s="2" t="s">
        <v>23</v>
      </c>
      <c r="B3002" s="2">
        <v>8626.0</v>
      </c>
      <c r="C3002" s="2">
        <v>5058.0</v>
      </c>
      <c r="D3002" s="2"/>
      <c r="E3002" s="2">
        <v>80.0</v>
      </c>
      <c r="F3002" s="2"/>
      <c r="G3002" s="2">
        <v>63.0</v>
      </c>
    </row>
    <row r="3003">
      <c r="A3003" s="2" t="s">
        <v>23</v>
      </c>
      <c r="B3003" s="2">
        <v>8629.0</v>
      </c>
      <c r="C3003" s="2">
        <v>2319.0</v>
      </c>
      <c r="D3003" s="2"/>
      <c r="E3003" s="2">
        <v>36.0</v>
      </c>
      <c r="F3003" s="2"/>
      <c r="G3003" s="2">
        <v>64.0</v>
      </c>
    </row>
    <row r="3004">
      <c r="A3004" s="2" t="s">
        <v>23</v>
      </c>
      <c r="B3004" s="2">
        <v>8632.0</v>
      </c>
      <c r="C3004" s="2">
        <v>1043.0</v>
      </c>
      <c r="D3004" s="2"/>
      <c r="E3004" s="2">
        <v>23.0</v>
      </c>
      <c r="F3004" s="2"/>
      <c r="G3004" s="2">
        <v>45.0</v>
      </c>
    </row>
    <row r="3005">
      <c r="A3005" s="2" t="s">
        <v>23</v>
      </c>
      <c r="B3005" s="2">
        <v>8633.0</v>
      </c>
      <c r="C3005" s="2">
        <v>15511.0</v>
      </c>
      <c r="D3005" s="2"/>
      <c r="E3005" s="2">
        <v>82.0</v>
      </c>
      <c r="F3005" s="2"/>
      <c r="G3005" s="2">
        <v>189.0</v>
      </c>
    </row>
    <row r="3006">
      <c r="A3006" s="2" t="s">
        <v>23</v>
      </c>
      <c r="B3006" s="2">
        <v>8635.0</v>
      </c>
      <c r="C3006" s="2">
        <v>1610.0</v>
      </c>
      <c r="D3006" s="2"/>
      <c r="E3006" s="2">
        <v>50.0</v>
      </c>
      <c r="F3006" s="2"/>
      <c r="G3006" s="2">
        <v>32.0</v>
      </c>
    </row>
    <row r="3007">
      <c r="A3007" s="2" t="s">
        <v>23</v>
      </c>
      <c r="B3007" s="2">
        <v>8637.0</v>
      </c>
      <c r="C3007" s="2">
        <v>13126.0</v>
      </c>
      <c r="D3007" s="2"/>
      <c r="E3007" s="2">
        <v>76.0</v>
      </c>
      <c r="F3007" s="2"/>
      <c r="G3007" s="2">
        <v>173.0</v>
      </c>
    </row>
    <row r="3008">
      <c r="A3008" s="2" t="s">
        <v>23</v>
      </c>
      <c r="B3008" s="2">
        <v>8640.0</v>
      </c>
      <c r="C3008" s="2">
        <v>884.0</v>
      </c>
      <c r="D3008" s="2"/>
      <c r="E3008" s="2">
        <v>41.0</v>
      </c>
      <c r="F3008" s="2"/>
      <c r="G3008" s="2">
        <v>22.0</v>
      </c>
    </row>
    <row r="3009">
      <c r="A3009" s="2" t="s">
        <v>23</v>
      </c>
      <c r="B3009" s="2">
        <v>8644.0</v>
      </c>
      <c r="C3009" s="2">
        <v>5188.0</v>
      </c>
      <c r="D3009" s="2"/>
      <c r="E3009" s="2">
        <v>70.0</v>
      </c>
      <c r="F3009" s="2"/>
      <c r="G3009" s="2">
        <v>74.0</v>
      </c>
    </row>
    <row r="3010">
      <c r="A3010" s="2" t="s">
        <v>23</v>
      </c>
      <c r="B3010" s="2">
        <v>8647.0</v>
      </c>
      <c r="C3010" s="2">
        <v>800.0</v>
      </c>
      <c r="D3010" s="2"/>
      <c r="E3010" s="2">
        <v>13.0</v>
      </c>
      <c r="F3010" s="2"/>
      <c r="G3010" s="2">
        <v>62.0</v>
      </c>
    </row>
    <row r="3011">
      <c r="A3011" s="2" t="s">
        <v>23</v>
      </c>
      <c r="B3011" s="2">
        <v>8649.0</v>
      </c>
      <c r="C3011" s="2">
        <v>1665.0</v>
      </c>
      <c r="D3011" s="2"/>
      <c r="E3011" s="2">
        <v>30.0</v>
      </c>
      <c r="F3011" s="2"/>
      <c r="G3011" s="2">
        <v>56.0</v>
      </c>
    </row>
    <row r="3012">
      <c r="A3012" s="2" t="s">
        <v>23</v>
      </c>
      <c r="B3012" s="2">
        <v>8650.0</v>
      </c>
      <c r="C3012" s="2">
        <v>6087.0</v>
      </c>
      <c r="D3012" s="2"/>
      <c r="E3012" s="2">
        <v>130.0</v>
      </c>
      <c r="F3012" s="2"/>
      <c r="G3012" s="2">
        <v>47.0</v>
      </c>
    </row>
    <row r="3013">
      <c r="A3013" s="2" t="s">
        <v>23</v>
      </c>
      <c r="B3013" s="2">
        <v>8651.0</v>
      </c>
      <c r="C3013" s="2">
        <v>2500.0</v>
      </c>
      <c r="D3013" s="2"/>
      <c r="E3013" s="2">
        <v>18.0</v>
      </c>
      <c r="F3013" s="2"/>
      <c r="G3013" s="2">
        <v>139.0</v>
      </c>
    </row>
    <row r="3014">
      <c r="A3014" s="2" t="s">
        <v>23</v>
      </c>
      <c r="B3014" s="2">
        <v>8653.0</v>
      </c>
      <c r="C3014" s="2">
        <v>5010.31</v>
      </c>
      <c r="D3014" s="2"/>
      <c r="E3014" s="2">
        <v>81.0</v>
      </c>
      <c r="F3014" s="2"/>
      <c r="G3014" s="2">
        <v>62.0</v>
      </c>
    </row>
    <row r="3015">
      <c r="A3015" s="2" t="s">
        <v>23</v>
      </c>
      <c r="B3015" s="2">
        <v>8654.0</v>
      </c>
      <c r="C3015" s="2">
        <v>400.0</v>
      </c>
      <c r="D3015" s="2"/>
      <c r="E3015" s="2">
        <v>8.0</v>
      </c>
      <c r="F3015" s="2"/>
      <c r="G3015" s="2">
        <v>50.0</v>
      </c>
    </row>
    <row r="3016">
      <c r="A3016" s="2" t="s">
        <v>23</v>
      </c>
      <c r="B3016" s="2">
        <v>8656.0</v>
      </c>
      <c r="C3016" s="2">
        <v>1855.0</v>
      </c>
      <c r="D3016" s="2"/>
      <c r="E3016" s="2">
        <v>32.0</v>
      </c>
      <c r="F3016" s="2"/>
      <c r="G3016" s="2">
        <v>58.0</v>
      </c>
    </row>
    <row r="3017">
      <c r="A3017" s="2" t="s">
        <v>23</v>
      </c>
      <c r="B3017" s="2">
        <v>8659.0</v>
      </c>
      <c r="C3017" s="2">
        <v>35851.0</v>
      </c>
      <c r="D3017" s="2"/>
      <c r="E3017" s="2">
        <v>334.0</v>
      </c>
      <c r="F3017" s="2"/>
      <c r="G3017" s="2">
        <v>107.0</v>
      </c>
    </row>
    <row r="3018">
      <c r="A3018" s="2" t="s">
        <v>23</v>
      </c>
      <c r="B3018" s="2">
        <v>8662.0</v>
      </c>
      <c r="C3018" s="2">
        <v>322.238</v>
      </c>
      <c r="D3018" s="2"/>
      <c r="E3018" s="2">
        <v>33.0</v>
      </c>
      <c r="F3018" s="2"/>
      <c r="G3018" s="2">
        <v>10.0</v>
      </c>
    </row>
    <row r="3019">
      <c r="A3019" s="2" t="s">
        <v>23</v>
      </c>
      <c r="B3019" s="2">
        <v>8664.0</v>
      </c>
      <c r="C3019" s="2">
        <v>29404.725</v>
      </c>
      <c r="D3019" s="2"/>
      <c r="E3019" s="2">
        <v>220.0</v>
      </c>
      <c r="F3019" s="2"/>
      <c r="G3019" s="2">
        <v>134.0</v>
      </c>
    </row>
    <row r="3020">
      <c r="A3020" s="2" t="s">
        <v>23</v>
      </c>
      <c r="B3020" s="2">
        <v>8667.0</v>
      </c>
      <c r="C3020" s="2">
        <v>1561.0</v>
      </c>
      <c r="D3020" s="2"/>
      <c r="E3020" s="2">
        <v>15.0</v>
      </c>
      <c r="F3020" s="2"/>
      <c r="G3020" s="2">
        <v>104.0</v>
      </c>
    </row>
    <row r="3021">
      <c r="A3021" s="2" t="s">
        <v>23</v>
      </c>
      <c r="B3021" s="2">
        <v>8670.0</v>
      </c>
      <c r="C3021" s="2">
        <v>28200.0</v>
      </c>
      <c r="D3021" s="2"/>
      <c r="E3021" s="2">
        <v>85.0</v>
      </c>
      <c r="F3021" s="2"/>
      <c r="G3021" s="2">
        <v>332.0</v>
      </c>
    </row>
    <row r="3022">
      <c r="A3022" s="2" t="s">
        <v>23</v>
      </c>
      <c r="B3022" s="2">
        <v>8674.0</v>
      </c>
      <c r="C3022" s="2">
        <v>488.0</v>
      </c>
      <c r="D3022" s="2"/>
      <c r="E3022" s="2">
        <v>6.0</v>
      </c>
      <c r="F3022" s="2"/>
      <c r="G3022" s="2">
        <v>81.0</v>
      </c>
    </row>
    <row r="3023">
      <c r="A3023" s="2" t="s">
        <v>23</v>
      </c>
      <c r="B3023" s="2">
        <v>8678.0</v>
      </c>
      <c r="C3023" s="2">
        <v>132.213</v>
      </c>
      <c r="D3023" s="2"/>
      <c r="E3023" s="2">
        <v>48.0</v>
      </c>
      <c r="F3023" s="2"/>
      <c r="G3023" s="2">
        <v>3.0</v>
      </c>
    </row>
    <row r="3024">
      <c r="A3024" s="2" t="s">
        <v>23</v>
      </c>
      <c r="B3024" s="2">
        <v>8682.0</v>
      </c>
      <c r="C3024" s="2">
        <v>20869.11</v>
      </c>
      <c r="D3024" s="2"/>
      <c r="E3024" s="2">
        <v>397.0</v>
      </c>
      <c r="F3024" s="2"/>
      <c r="G3024" s="2">
        <v>53.0</v>
      </c>
    </row>
    <row r="3025">
      <c r="A3025" s="2" t="s">
        <v>23</v>
      </c>
      <c r="B3025" s="2">
        <v>8683.0</v>
      </c>
      <c r="C3025" s="2">
        <v>1555.0</v>
      </c>
      <c r="D3025" s="2"/>
      <c r="E3025" s="2">
        <v>33.0</v>
      </c>
      <c r="F3025" s="2"/>
      <c r="G3025" s="2">
        <v>47.0</v>
      </c>
    </row>
    <row r="3026">
      <c r="A3026" s="2" t="s">
        <v>23</v>
      </c>
      <c r="B3026" s="2">
        <v>8684.0</v>
      </c>
      <c r="C3026" s="2">
        <v>3117.0</v>
      </c>
      <c r="D3026" s="2"/>
      <c r="E3026" s="2">
        <v>65.0</v>
      </c>
      <c r="F3026" s="2"/>
      <c r="G3026" s="2">
        <v>48.0</v>
      </c>
    </row>
    <row r="3027">
      <c r="A3027" s="2" t="s">
        <v>23</v>
      </c>
      <c r="B3027" s="2">
        <v>8690.0</v>
      </c>
      <c r="C3027" s="2">
        <v>2840.3654</v>
      </c>
      <c r="D3027" s="2"/>
      <c r="E3027" s="2">
        <v>65.0</v>
      </c>
      <c r="F3027" s="2"/>
      <c r="G3027" s="2">
        <v>44.0</v>
      </c>
    </row>
    <row r="3028">
      <c r="A3028" s="2" t="s">
        <v>23</v>
      </c>
      <c r="B3028" s="2">
        <v>8691.0</v>
      </c>
      <c r="C3028" s="2">
        <v>1632.0</v>
      </c>
      <c r="D3028" s="2"/>
      <c r="E3028" s="2">
        <v>47.0</v>
      </c>
      <c r="F3028" s="2"/>
      <c r="G3028" s="2">
        <v>35.0</v>
      </c>
    </row>
    <row r="3029">
      <c r="A3029" s="2" t="s">
        <v>23</v>
      </c>
      <c r="B3029" s="2">
        <v>8692.0</v>
      </c>
      <c r="C3029" s="2">
        <v>1650.68</v>
      </c>
      <c r="D3029" s="2"/>
      <c r="E3029" s="2">
        <v>49.0</v>
      </c>
      <c r="F3029" s="2"/>
      <c r="G3029" s="2">
        <v>34.0</v>
      </c>
    </row>
    <row r="3030">
      <c r="A3030" s="2" t="s">
        <v>23</v>
      </c>
      <c r="B3030" s="2">
        <v>8695.0</v>
      </c>
      <c r="C3030" s="2">
        <v>2318.0</v>
      </c>
      <c r="D3030" s="2"/>
      <c r="E3030" s="2">
        <v>89.0</v>
      </c>
      <c r="F3030" s="2"/>
      <c r="G3030" s="2">
        <v>26.0</v>
      </c>
    </row>
    <row r="3031">
      <c r="A3031" s="2" t="s">
        <v>23</v>
      </c>
      <c r="B3031" s="2">
        <v>8698.0</v>
      </c>
      <c r="C3031" s="2">
        <v>5292.925</v>
      </c>
      <c r="D3031" s="2"/>
      <c r="E3031" s="2">
        <v>90.0</v>
      </c>
      <c r="F3031" s="2"/>
      <c r="G3031" s="2">
        <v>59.0</v>
      </c>
    </row>
    <row r="3032">
      <c r="A3032" s="2" t="s">
        <v>23</v>
      </c>
      <c r="B3032" s="2">
        <v>8699.0</v>
      </c>
      <c r="C3032" s="2">
        <v>68246.77</v>
      </c>
      <c r="D3032" s="2"/>
      <c r="E3032" s="2">
        <v>1466.0</v>
      </c>
      <c r="F3032" s="2"/>
      <c r="G3032" s="2">
        <v>47.0</v>
      </c>
    </row>
    <row r="3033">
      <c r="A3033" s="2" t="s">
        <v>23</v>
      </c>
      <c r="B3033" s="2">
        <v>8700.0</v>
      </c>
      <c r="C3033" s="2">
        <v>2682.225</v>
      </c>
      <c r="D3033" s="2"/>
      <c r="E3033" s="2">
        <v>111.0</v>
      </c>
      <c r="F3033" s="2"/>
      <c r="G3033" s="2">
        <v>24.0</v>
      </c>
    </row>
    <row r="3034">
      <c r="A3034" s="2" t="s">
        <v>23</v>
      </c>
      <c r="B3034" s="2">
        <v>8704.0</v>
      </c>
      <c r="C3034" s="2">
        <v>1861.02</v>
      </c>
      <c r="D3034" s="2"/>
      <c r="E3034" s="2">
        <v>42.0</v>
      </c>
      <c r="F3034" s="2"/>
      <c r="G3034" s="2">
        <v>44.0</v>
      </c>
    </row>
    <row r="3035">
      <c r="A3035" s="2" t="s">
        <v>23</v>
      </c>
      <c r="B3035" s="2">
        <v>8710.0</v>
      </c>
      <c r="C3035" s="2">
        <v>21284.0</v>
      </c>
      <c r="D3035" s="2"/>
      <c r="E3035" s="2">
        <v>69.0</v>
      </c>
      <c r="F3035" s="2"/>
      <c r="G3035" s="2">
        <v>308.0</v>
      </c>
    </row>
    <row r="3036">
      <c r="A3036" s="2" t="s">
        <v>23</v>
      </c>
      <c r="B3036" s="2">
        <v>8713.0</v>
      </c>
      <c r="C3036" s="2">
        <v>25110.0</v>
      </c>
      <c r="D3036" s="2"/>
      <c r="E3036" s="2">
        <v>101.0</v>
      </c>
      <c r="F3036" s="2"/>
      <c r="G3036" s="2">
        <v>249.0</v>
      </c>
    </row>
    <row r="3037">
      <c r="A3037" s="2" t="s">
        <v>23</v>
      </c>
      <c r="B3037" s="2">
        <v>8716.0</v>
      </c>
      <c r="C3037" s="2">
        <v>706.0</v>
      </c>
      <c r="D3037" s="2"/>
      <c r="E3037" s="2">
        <v>18.0</v>
      </c>
      <c r="F3037" s="2"/>
      <c r="G3037" s="2">
        <v>39.0</v>
      </c>
    </row>
    <row r="3038">
      <c r="A3038" s="2" t="s">
        <v>23</v>
      </c>
      <c r="B3038" s="2">
        <v>8721.0</v>
      </c>
      <c r="C3038" s="2">
        <v>5385.0</v>
      </c>
      <c r="D3038" s="2"/>
      <c r="E3038" s="2">
        <v>54.0</v>
      </c>
      <c r="F3038" s="2"/>
      <c r="G3038" s="2">
        <v>100.0</v>
      </c>
    </row>
    <row r="3039">
      <c r="A3039" s="2" t="s">
        <v>23</v>
      </c>
      <c r="B3039" s="2">
        <v>8723.0</v>
      </c>
      <c r="C3039" s="2">
        <v>2516.0</v>
      </c>
      <c r="D3039" s="2"/>
      <c r="E3039" s="2">
        <v>24.0</v>
      </c>
      <c r="F3039" s="2"/>
      <c r="G3039" s="2">
        <v>105.0</v>
      </c>
    </row>
    <row r="3040">
      <c r="A3040" s="2" t="s">
        <v>23</v>
      </c>
      <c r="B3040" s="2">
        <v>8724.0</v>
      </c>
      <c r="C3040" s="2">
        <v>17540.0</v>
      </c>
      <c r="D3040" s="2"/>
      <c r="E3040" s="2">
        <v>149.0</v>
      </c>
      <c r="F3040" s="2"/>
      <c r="G3040" s="2">
        <v>118.0</v>
      </c>
    </row>
    <row r="3041">
      <c r="A3041" s="2" t="s">
        <v>23</v>
      </c>
      <c r="B3041" s="2">
        <v>8725.0</v>
      </c>
      <c r="C3041" s="2">
        <v>426491.149999999</v>
      </c>
      <c r="D3041" s="2"/>
      <c r="E3041" s="2">
        <v>4380.0</v>
      </c>
      <c r="F3041" s="2"/>
      <c r="G3041" s="2">
        <v>97.0</v>
      </c>
    </row>
    <row r="3042">
      <c r="A3042" s="2" t="s">
        <v>23</v>
      </c>
      <c r="B3042" s="2">
        <v>8726.0</v>
      </c>
      <c r="C3042" s="2">
        <v>10969.0</v>
      </c>
      <c r="D3042" s="2"/>
      <c r="E3042" s="2">
        <v>218.0</v>
      </c>
      <c r="F3042" s="2"/>
      <c r="G3042" s="2">
        <v>50.0</v>
      </c>
    </row>
    <row r="3043">
      <c r="A3043" s="2" t="s">
        <v>23</v>
      </c>
      <c r="B3043" s="2">
        <v>8728.0</v>
      </c>
      <c r="C3043" s="2">
        <v>1085.0</v>
      </c>
      <c r="D3043" s="2"/>
      <c r="E3043" s="2">
        <v>21.0</v>
      </c>
      <c r="F3043" s="2"/>
      <c r="G3043" s="2">
        <v>52.0</v>
      </c>
    </row>
    <row r="3044">
      <c r="A3044" s="2" t="s">
        <v>23</v>
      </c>
      <c r="B3044" s="2">
        <v>8730.0</v>
      </c>
      <c r="C3044" s="2">
        <v>11.9350999999999</v>
      </c>
      <c r="D3044" s="2"/>
      <c r="E3044" s="2">
        <v>1.0</v>
      </c>
      <c r="F3044" s="2"/>
      <c r="G3044" s="2">
        <v>12.0</v>
      </c>
    </row>
    <row r="3045">
      <c r="A3045" s="2" t="s">
        <v>23</v>
      </c>
      <c r="B3045" s="2">
        <v>8731.0</v>
      </c>
      <c r="C3045" s="2">
        <v>7240.0</v>
      </c>
      <c r="D3045" s="2"/>
      <c r="E3045" s="2">
        <v>105.0</v>
      </c>
      <c r="F3045" s="2"/>
      <c r="G3045" s="2">
        <v>69.0</v>
      </c>
    </row>
    <row r="3046">
      <c r="A3046" s="2" t="s">
        <v>23</v>
      </c>
      <c r="B3046" s="2">
        <v>8733.0</v>
      </c>
      <c r="C3046" s="2">
        <v>268536.0116</v>
      </c>
      <c r="D3046" s="2"/>
      <c r="E3046" s="2">
        <v>3638.0</v>
      </c>
      <c r="F3046" s="2"/>
      <c r="G3046" s="2">
        <v>74.0</v>
      </c>
    </row>
    <row r="3047">
      <c r="A3047" s="2" t="s">
        <v>23</v>
      </c>
      <c r="B3047" s="2">
        <v>8734.0</v>
      </c>
      <c r="C3047" s="2">
        <v>7441.475</v>
      </c>
      <c r="D3047" s="2"/>
      <c r="E3047" s="2">
        <v>141.0</v>
      </c>
      <c r="F3047" s="2"/>
      <c r="G3047" s="2">
        <v>53.0</v>
      </c>
    </row>
    <row r="3048">
      <c r="A3048" s="2" t="s">
        <v>23</v>
      </c>
      <c r="B3048" s="2">
        <v>8735.0</v>
      </c>
      <c r="C3048" s="2">
        <v>1540.0</v>
      </c>
      <c r="D3048" s="2"/>
      <c r="E3048" s="2">
        <v>10.0</v>
      </c>
      <c r="F3048" s="2"/>
      <c r="G3048" s="2">
        <v>154.0</v>
      </c>
    </row>
    <row r="3049">
      <c r="A3049" s="2" t="s">
        <v>23</v>
      </c>
      <c r="B3049" s="2">
        <v>8740.0</v>
      </c>
      <c r="C3049" s="2">
        <v>2590.0</v>
      </c>
      <c r="D3049" s="2"/>
      <c r="E3049" s="2">
        <v>56.0</v>
      </c>
      <c r="F3049" s="2"/>
      <c r="G3049" s="2">
        <v>46.0</v>
      </c>
    </row>
    <row r="3050">
      <c r="A3050" s="2" t="s">
        <v>23</v>
      </c>
      <c r="B3050" s="2">
        <v>8743.0</v>
      </c>
      <c r="C3050" s="2">
        <v>3635.0</v>
      </c>
      <c r="D3050" s="2"/>
      <c r="E3050" s="2">
        <v>93.0</v>
      </c>
      <c r="F3050" s="2"/>
      <c r="G3050" s="2">
        <v>39.0</v>
      </c>
    </row>
    <row r="3051">
      <c r="A3051" s="2" t="s">
        <v>23</v>
      </c>
      <c r="B3051" s="2">
        <v>8744.0</v>
      </c>
      <c r="C3051" s="2">
        <v>14320.0</v>
      </c>
      <c r="D3051" s="2"/>
      <c r="E3051" s="2">
        <v>702.0</v>
      </c>
      <c r="F3051" s="2"/>
      <c r="G3051" s="2">
        <v>20.0</v>
      </c>
    </row>
    <row r="3052">
      <c r="A3052" s="2" t="s">
        <v>23</v>
      </c>
      <c r="B3052" s="2">
        <v>8746.0</v>
      </c>
      <c r="C3052" s="2">
        <v>1605.8046</v>
      </c>
      <c r="D3052" s="2"/>
      <c r="E3052" s="2">
        <v>14.0</v>
      </c>
      <c r="F3052" s="2"/>
      <c r="G3052" s="2">
        <v>115.0</v>
      </c>
    </row>
    <row r="3053">
      <c r="A3053" s="2" t="s">
        <v>23</v>
      </c>
      <c r="B3053" s="2">
        <v>8748.0</v>
      </c>
      <c r="C3053" s="2">
        <v>1861.77</v>
      </c>
      <c r="D3053" s="2"/>
      <c r="E3053" s="2">
        <v>36.0</v>
      </c>
      <c r="F3053" s="2"/>
      <c r="G3053" s="2">
        <v>52.0</v>
      </c>
    </row>
    <row r="3054">
      <c r="A3054" s="2" t="s">
        <v>23</v>
      </c>
      <c r="B3054" s="2">
        <v>8750.0</v>
      </c>
      <c r="C3054" s="2">
        <v>14677.66</v>
      </c>
      <c r="D3054" s="2"/>
      <c r="E3054" s="2">
        <v>74.0</v>
      </c>
      <c r="F3054" s="2"/>
      <c r="G3054" s="2">
        <v>198.0</v>
      </c>
    </row>
    <row r="3055">
      <c r="A3055" s="2" t="s">
        <v>23</v>
      </c>
      <c r="B3055" s="2">
        <v>8753.0</v>
      </c>
      <c r="C3055" s="2">
        <v>18651.0</v>
      </c>
      <c r="D3055" s="2"/>
      <c r="E3055" s="2">
        <v>129.0</v>
      </c>
      <c r="F3055" s="2"/>
      <c r="G3055" s="2">
        <v>145.0</v>
      </c>
    </row>
    <row r="3056">
      <c r="A3056" s="2" t="s">
        <v>23</v>
      </c>
      <c r="B3056" s="2">
        <v>8756.0</v>
      </c>
      <c r="C3056" s="2">
        <v>3086.0</v>
      </c>
      <c r="D3056" s="2"/>
      <c r="E3056" s="2">
        <v>63.0</v>
      </c>
      <c r="F3056" s="2"/>
      <c r="G3056" s="2">
        <v>49.0</v>
      </c>
    </row>
    <row r="3057">
      <c r="A3057" s="2" t="s">
        <v>23</v>
      </c>
      <c r="B3057" s="2">
        <v>8757.0</v>
      </c>
      <c r="C3057" s="2">
        <v>8389.9375</v>
      </c>
      <c r="D3057" s="2"/>
      <c r="E3057" s="2">
        <v>525.0</v>
      </c>
      <c r="F3057" s="2"/>
      <c r="G3057" s="2">
        <v>16.0</v>
      </c>
    </row>
    <row r="3058">
      <c r="A3058" s="2" t="s">
        <v>23</v>
      </c>
      <c r="B3058" s="2">
        <v>8762.0</v>
      </c>
      <c r="C3058" s="2">
        <v>544982.9298</v>
      </c>
      <c r="D3058" s="2"/>
      <c r="E3058" s="2">
        <v>2045.0</v>
      </c>
      <c r="F3058" s="2"/>
      <c r="G3058" s="2">
        <v>266.0</v>
      </c>
    </row>
    <row r="3059">
      <c r="A3059" s="2" t="s">
        <v>23</v>
      </c>
      <c r="B3059" s="2">
        <v>8763.0</v>
      </c>
      <c r="C3059" s="2">
        <v>1266.99</v>
      </c>
      <c r="D3059" s="2"/>
      <c r="E3059" s="2">
        <v>63.0</v>
      </c>
      <c r="F3059" s="2"/>
      <c r="G3059" s="2">
        <v>20.0</v>
      </c>
    </row>
    <row r="3060">
      <c r="A3060" s="2" t="s">
        <v>23</v>
      </c>
      <c r="B3060" s="2">
        <v>8764.0</v>
      </c>
      <c r="C3060" s="2">
        <v>1048.66</v>
      </c>
      <c r="D3060" s="2"/>
      <c r="E3060" s="2">
        <v>51.0</v>
      </c>
      <c r="F3060" s="2"/>
      <c r="G3060" s="2">
        <v>21.0</v>
      </c>
    </row>
    <row r="3061">
      <c r="A3061" s="2" t="s">
        <v>23</v>
      </c>
      <c r="B3061" s="2">
        <v>8765.0</v>
      </c>
      <c r="C3061" s="2">
        <v>5033.0</v>
      </c>
      <c r="D3061" s="2"/>
      <c r="E3061" s="2">
        <v>60.0</v>
      </c>
      <c r="F3061" s="2"/>
      <c r="G3061" s="2">
        <v>84.0</v>
      </c>
    </row>
    <row r="3062">
      <c r="A3062" s="2" t="s">
        <v>23</v>
      </c>
      <c r="B3062" s="2">
        <v>8768.0</v>
      </c>
      <c r="C3062" s="2">
        <v>3501.47</v>
      </c>
      <c r="D3062" s="2"/>
      <c r="E3062" s="2">
        <v>51.0</v>
      </c>
      <c r="F3062" s="2"/>
      <c r="G3062" s="2">
        <v>69.0</v>
      </c>
    </row>
    <row r="3063">
      <c r="A3063" s="2" t="s">
        <v>23</v>
      </c>
      <c r="B3063" s="2">
        <v>8771.0</v>
      </c>
      <c r="C3063" s="2">
        <v>5710.0</v>
      </c>
      <c r="D3063" s="2"/>
      <c r="E3063" s="2">
        <v>85.0</v>
      </c>
      <c r="F3063" s="2"/>
      <c r="G3063" s="2">
        <v>67.0</v>
      </c>
    </row>
    <row r="3064">
      <c r="A3064" s="2" t="s">
        <v>23</v>
      </c>
      <c r="B3064" s="2">
        <v>8774.0</v>
      </c>
      <c r="C3064" s="2">
        <v>2132.0</v>
      </c>
      <c r="D3064" s="2"/>
      <c r="E3064" s="2">
        <v>128.0</v>
      </c>
      <c r="F3064" s="2"/>
      <c r="G3064" s="2">
        <v>17.0</v>
      </c>
    </row>
    <row r="3065">
      <c r="A3065" s="2" t="s">
        <v>23</v>
      </c>
      <c r="B3065" s="2">
        <v>8778.0</v>
      </c>
      <c r="C3065" s="2">
        <v>1785.0</v>
      </c>
      <c r="D3065" s="2"/>
      <c r="E3065" s="2">
        <v>40.0</v>
      </c>
      <c r="F3065" s="2"/>
      <c r="G3065" s="2">
        <v>45.0</v>
      </c>
    </row>
    <row r="3066">
      <c r="A3066" s="2" t="s">
        <v>23</v>
      </c>
      <c r="B3066" s="2">
        <v>8779.0</v>
      </c>
      <c r="C3066" s="2">
        <v>25037.0</v>
      </c>
      <c r="D3066" s="2"/>
      <c r="E3066" s="2">
        <v>158.0</v>
      </c>
      <c r="F3066" s="2"/>
      <c r="G3066" s="2">
        <v>158.0</v>
      </c>
    </row>
    <row r="3067">
      <c r="A3067" s="2" t="s">
        <v>23</v>
      </c>
      <c r="B3067" s="2">
        <v>8788.0</v>
      </c>
      <c r="C3067" s="2">
        <v>6230.0</v>
      </c>
      <c r="D3067" s="2"/>
      <c r="E3067" s="2">
        <v>72.0</v>
      </c>
      <c r="F3067" s="2"/>
      <c r="G3067" s="2">
        <v>87.0</v>
      </c>
    </row>
    <row r="3068">
      <c r="A3068" s="2" t="s">
        <v>23</v>
      </c>
      <c r="B3068" s="2">
        <v>8791.0</v>
      </c>
      <c r="C3068" s="2">
        <v>91605.0</v>
      </c>
      <c r="D3068" s="2"/>
      <c r="E3068" s="2">
        <v>1680.0</v>
      </c>
      <c r="F3068" s="2"/>
      <c r="G3068" s="2">
        <v>55.0</v>
      </c>
    </row>
    <row r="3069">
      <c r="A3069" s="2" t="s">
        <v>23</v>
      </c>
      <c r="B3069" s="2">
        <v>8792.0</v>
      </c>
      <c r="C3069" s="2">
        <v>6117.25</v>
      </c>
      <c r="D3069" s="2"/>
      <c r="E3069" s="2">
        <v>57.0</v>
      </c>
      <c r="F3069" s="2"/>
      <c r="G3069" s="2">
        <v>107.0</v>
      </c>
    </row>
    <row r="3070">
      <c r="A3070" s="2" t="s">
        <v>23</v>
      </c>
      <c r="B3070" s="2">
        <v>8798.0</v>
      </c>
      <c r="C3070" s="2">
        <v>9381.0</v>
      </c>
      <c r="D3070" s="2"/>
      <c r="E3070" s="2">
        <v>203.0</v>
      </c>
      <c r="F3070" s="2"/>
      <c r="G3070" s="2">
        <v>46.0</v>
      </c>
    </row>
    <row r="3071">
      <c r="A3071" s="2" t="s">
        <v>23</v>
      </c>
      <c r="B3071" s="2">
        <v>8801.0</v>
      </c>
      <c r="C3071" s="2">
        <v>11415.0</v>
      </c>
      <c r="D3071" s="2"/>
      <c r="E3071" s="2">
        <v>261.0</v>
      </c>
      <c r="F3071" s="2"/>
      <c r="G3071" s="2">
        <v>44.0</v>
      </c>
    </row>
    <row r="3072">
      <c r="A3072" s="2" t="s">
        <v>23</v>
      </c>
      <c r="B3072" s="2">
        <v>8803.0</v>
      </c>
      <c r="C3072" s="2">
        <v>2003.0</v>
      </c>
      <c r="D3072" s="2"/>
      <c r="E3072" s="2">
        <v>14.0</v>
      </c>
      <c r="F3072" s="2"/>
      <c r="G3072" s="2">
        <v>143.0</v>
      </c>
    </row>
    <row r="3073">
      <c r="A3073" s="2" t="s">
        <v>23</v>
      </c>
      <c r="B3073" s="2">
        <v>8806.0</v>
      </c>
      <c r="C3073" s="2">
        <v>364.8299</v>
      </c>
      <c r="D3073" s="2"/>
      <c r="E3073" s="2">
        <v>18.0</v>
      </c>
      <c r="F3073" s="2"/>
      <c r="G3073" s="2">
        <v>20.0</v>
      </c>
    </row>
    <row r="3074">
      <c r="A3074" s="2" t="s">
        <v>23</v>
      </c>
      <c r="B3074" s="2">
        <v>8811.0</v>
      </c>
      <c r="C3074" s="2">
        <v>10389.0</v>
      </c>
      <c r="D3074" s="2"/>
      <c r="E3074" s="2">
        <v>111.0</v>
      </c>
      <c r="F3074" s="2"/>
      <c r="G3074" s="2">
        <v>94.0</v>
      </c>
    </row>
    <row r="3075">
      <c r="A3075" s="2" t="s">
        <v>23</v>
      </c>
      <c r="B3075" s="2">
        <v>8815.0</v>
      </c>
      <c r="C3075" s="2">
        <v>1009.99</v>
      </c>
      <c r="D3075" s="2"/>
      <c r="E3075" s="2">
        <v>21.0</v>
      </c>
      <c r="F3075" s="2"/>
      <c r="G3075" s="2">
        <v>48.0</v>
      </c>
    </row>
    <row r="3076">
      <c r="A3076" s="2" t="s">
        <v>23</v>
      </c>
      <c r="B3076" s="2">
        <v>8817.0</v>
      </c>
      <c r="C3076" s="2">
        <v>25412.0</v>
      </c>
      <c r="D3076" s="2"/>
      <c r="E3076" s="2">
        <v>356.0</v>
      </c>
      <c r="F3076" s="2"/>
      <c r="G3076" s="2">
        <v>71.0</v>
      </c>
    </row>
    <row r="3077">
      <c r="A3077" s="2" t="s">
        <v>23</v>
      </c>
      <c r="B3077" s="2">
        <v>8818.0</v>
      </c>
      <c r="C3077" s="2">
        <v>10081.93</v>
      </c>
      <c r="D3077" s="2"/>
      <c r="E3077" s="2">
        <v>96.0</v>
      </c>
      <c r="F3077" s="2"/>
      <c r="G3077" s="2">
        <v>105.0</v>
      </c>
    </row>
    <row r="3078">
      <c r="A3078" s="2" t="s">
        <v>23</v>
      </c>
      <c r="B3078" s="2">
        <v>8821.0</v>
      </c>
      <c r="C3078" s="2">
        <v>155823.23</v>
      </c>
      <c r="D3078" s="2"/>
      <c r="E3078" s="2">
        <v>610.0</v>
      </c>
      <c r="F3078" s="2"/>
      <c r="G3078" s="2">
        <v>255.0</v>
      </c>
    </row>
    <row r="3079">
      <c r="A3079" s="2" t="s">
        <v>23</v>
      </c>
      <c r="B3079" s="2">
        <v>8822.0</v>
      </c>
      <c r="C3079" s="2">
        <v>1870.0</v>
      </c>
      <c r="D3079" s="2"/>
      <c r="E3079" s="2">
        <v>29.0</v>
      </c>
      <c r="F3079" s="2"/>
      <c r="G3079" s="2">
        <v>64.0</v>
      </c>
    </row>
    <row r="3080">
      <c r="A3080" s="2" t="s">
        <v>23</v>
      </c>
      <c r="B3080" s="2">
        <v>8828.0</v>
      </c>
      <c r="C3080" s="2">
        <v>5153.0</v>
      </c>
      <c r="D3080" s="2"/>
      <c r="E3080" s="2">
        <v>102.0</v>
      </c>
      <c r="F3080" s="2"/>
      <c r="G3080" s="2">
        <v>51.0</v>
      </c>
    </row>
    <row r="3081">
      <c r="A3081" s="2" t="s">
        <v>23</v>
      </c>
      <c r="B3081" s="2">
        <v>8831.0</v>
      </c>
      <c r="C3081" s="2">
        <v>5080.0</v>
      </c>
      <c r="D3081" s="2"/>
      <c r="E3081" s="2">
        <v>22.0</v>
      </c>
      <c r="F3081" s="2"/>
      <c r="G3081" s="2">
        <v>231.0</v>
      </c>
    </row>
    <row r="3082">
      <c r="A3082" s="2" t="s">
        <v>23</v>
      </c>
      <c r="B3082" s="2">
        <v>8832.0</v>
      </c>
      <c r="C3082" s="2">
        <v>5836.0</v>
      </c>
      <c r="D3082" s="2"/>
      <c r="E3082" s="2">
        <v>102.0</v>
      </c>
      <c r="F3082" s="2"/>
      <c r="G3082" s="2">
        <v>57.0</v>
      </c>
    </row>
    <row r="3083">
      <c r="A3083" s="2" t="s">
        <v>23</v>
      </c>
      <c r="B3083" s="2">
        <v>8836.0</v>
      </c>
      <c r="C3083" s="2">
        <v>5011.0</v>
      </c>
      <c r="D3083" s="2"/>
      <c r="E3083" s="2">
        <v>21.0</v>
      </c>
      <c r="F3083" s="2"/>
      <c r="G3083" s="2">
        <v>239.0</v>
      </c>
    </row>
    <row r="3084">
      <c r="A3084" s="2" t="s">
        <v>23</v>
      </c>
      <c r="B3084" s="2">
        <v>8840.0</v>
      </c>
      <c r="C3084" s="2">
        <v>1668.88749999999</v>
      </c>
      <c r="D3084" s="2"/>
      <c r="E3084" s="2">
        <v>61.0</v>
      </c>
      <c r="F3084" s="2"/>
      <c r="G3084" s="2">
        <v>27.0</v>
      </c>
    </row>
    <row r="3085">
      <c r="A3085" s="2" t="s">
        <v>23</v>
      </c>
      <c r="B3085" s="2">
        <v>8841.0</v>
      </c>
      <c r="C3085" s="2">
        <v>2186.0</v>
      </c>
      <c r="D3085" s="2"/>
      <c r="E3085" s="2">
        <v>55.0</v>
      </c>
      <c r="F3085" s="2"/>
      <c r="G3085" s="2">
        <v>40.0</v>
      </c>
    </row>
    <row r="3086">
      <c r="A3086" s="2" t="s">
        <v>23</v>
      </c>
      <c r="B3086" s="2">
        <v>8842.0</v>
      </c>
      <c r="C3086" s="2">
        <v>20565.0</v>
      </c>
      <c r="D3086" s="2"/>
      <c r="E3086" s="2">
        <v>228.0</v>
      </c>
      <c r="F3086" s="2"/>
      <c r="G3086" s="2">
        <v>90.0</v>
      </c>
    </row>
    <row r="3087">
      <c r="A3087" s="2" t="s">
        <v>23</v>
      </c>
      <c r="B3087" s="2">
        <v>8843.0</v>
      </c>
      <c r="C3087" s="2">
        <v>8061.0</v>
      </c>
      <c r="D3087" s="2"/>
      <c r="E3087" s="2">
        <v>36.0</v>
      </c>
      <c r="F3087" s="2"/>
      <c r="G3087" s="2">
        <v>224.0</v>
      </c>
    </row>
    <row r="3088">
      <c r="A3088" s="2" t="s">
        <v>23</v>
      </c>
      <c r="B3088" s="2">
        <v>8847.0</v>
      </c>
      <c r="C3088" s="2">
        <v>17635.0</v>
      </c>
      <c r="D3088" s="2"/>
      <c r="E3088" s="2">
        <v>155.0</v>
      </c>
      <c r="F3088" s="2"/>
      <c r="G3088" s="2">
        <v>114.0</v>
      </c>
    </row>
    <row r="3089">
      <c r="A3089" s="2" t="s">
        <v>23</v>
      </c>
      <c r="B3089" s="2">
        <v>8850.0</v>
      </c>
      <c r="C3089" s="2">
        <v>12176.0</v>
      </c>
      <c r="D3089" s="2"/>
      <c r="E3089" s="2">
        <v>73.0</v>
      </c>
      <c r="F3089" s="2"/>
      <c r="G3089" s="2">
        <v>167.0</v>
      </c>
    </row>
    <row r="3090">
      <c r="A3090" s="2" t="s">
        <v>23</v>
      </c>
      <c r="B3090" s="2">
        <v>8853.0</v>
      </c>
      <c r="C3090" s="2">
        <v>2130.0</v>
      </c>
      <c r="D3090" s="2"/>
      <c r="E3090" s="2">
        <v>43.0</v>
      </c>
      <c r="F3090" s="2"/>
      <c r="G3090" s="2">
        <v>50.0</v>
      </c>
    </row>
    <row r="3091">
      <c r="A3091" s="2" t="s">
        <v>23</v>
      </c>
      <c r="B3091" s="2">
        <v>8854.0</v>
      </c>
      <c r="C3091" s="2">
        <v>12604.6</v>
      </c>
      <c r="D3091" s="2"/>
      <c r="E3091" s="2">
        <v>268.0</v>
      </c>
      <c r="F3091" s="2"/>
      <c r="G3091" s="2">
        <v>47.0</v>
      </c>
    </row>
    <row r="3092">
      <c r="A3092" s="2" t="s">
        <v>23</v>
      </c>
      <c r="B3092" s="2">
        <v>8859.0</v>
      </c>
      <c r="C3092" s="2">
        <v>10789.0</v>
      </c>
      <c r="D3092" s="2"/>
      <c r="E3092" s="2">
        <v>128.0</v>
      </c>
      <c r="F3092" s="2"/>
      <c r="G3092" s="2">
        <v>84.0</v>
      </c>
    </row>
    <row r="3093">
      <c r="A3093" s="2" t="s">
        <v>23</v>
      </c>
      <c r="B3093" s="2">
        <v>8860.0</v>
      </c>
      <c r="C3093" s="2">
        <v>35146.0</v>
      </c>
      <c r="D3093" s="2"/>
      <c r="E3093" s="2">
        <v>229.0</v>
      </c>
      <c r="F3093" s="2"/>
      <c r="G3093" s="2">
        <v>153.0</v>
      </c>
    </row>
    <row r="3094">
      <c r="A3094" s="2" t="s">
        <v>23</v>
      </c>
      <c r="B3094" s="2">
        <v>8861.0</v>
      </c>
      <c r="C3094" s="2">
        <v>13725.85</v>
      </c>
      <c r="D3094" s="2"/>
      <c r="E3094" s="2">
        <v>59.0</v>
      </c>
      <c r="F3094" s="2"/>
      <c r="G3094" s="2">
        <v>233.0</v>
      </c>
    </row>
    <row r="3095">
      <c r="A3095" s="2" t="s">
        <v>23</v>
      </c>
      <c r="B3095" s="2">
        <v>8864.0</v>
      </c>
      <c r="C3095" s="2">
        <v>5020.0</v>
      </c>
      <c r="D3095" s="2"/>
      <c r="E3095" s="2">
        <v>36.0</v>
      </c>
      <c r="F3095" s="2"/>
      <c r="G3095" s="2">
        <v>139.0</v>
      </c>
    </row>
    <row r="3096">
      <c r="A3096" s="2" t="s">
        <v>23</v>
      </c>
      <c r="B3096" s="2">
        <v>8865.0</v>
      </c>
      <c r="C3096" s="2">
        <v>74354.0</v>
      </c>
      <c r="D3096" s="2"/>
      <c r="E3096" s="2">
        <v>166.0</v>
      </c>
      <c r="F3096" s="2"/>
      <c r="G3096" s="2">
        <v>448.0</v>
      </c>
    </row>
    <row r="3097">
      <c r="A3097" s="2" t="s">
        <v>23</v>
      </c>
      <c r="B3097" s="2">
        <v>8866.0</v>
      </c>
      <c r="C3097" s="2">
        <v>1560.0</v>
      </c>
      <c r="D3097" s="2"/>
      <c r="E3097" s="2">
        <v>22.0</v>
      </c>
      <c r="F3097" s="2"/>
      <c r="G3097" s="2">
        <v>71.0</v>
      </c>
    </row>
    <row r="3098">
      <c r="A3098" s="2" t="s">
        <v>23</v>
      </c>
      <c r="B3098" s="2">
        <v>8875.0</v>
      </c>
      <c r="C3098" s="2">
        <v>1136.0</v>
      </c>
      <c r="D3098" s="2"/>
      <c r="E3098" s="2">
        <v>32.0</v>
      </c>
      <c r="F3098" s="2"/>
      <c r="G3098" s="2">
        <v>36.0</v>
      </c>
    </row>
    <row r="3099">
      <c r="A3099" s="2" t="s">
        <v>23</v>
      </c>
      <c r="B3099" s="2">
        <v>8879.0</v>
      </c>
      <c r="C3099" s="2">
        <v>1217.37</v>
      </c>
      <c r="D3099" s="2"/>
      <c r="E3099" s="2">
        <v>29.0</v>
      </c>
      <c r="F3099" s="2"/>
      <c r="G3099" s="2">
        <v>42.0</v>
      </c>
    </row>
    <row r="3100">
      <c r="A3100" s="2" t="s">
        <v>23</v>
      </c>
      <c r="B3100" s="2">
        <v>8880.0</v>
      </c>
      <c r="C3100" s="2">
        <v>4554.0</v>
      </c>
      <c r="D3100" s="2"/>
      <c r="E3100" s="2">
        <v>81.0</v>
      </c>
      <c r="F3100" s="2"/>
      <c r="G3100" s="2">
        <v>56.0</v>
      </c>
    </row>
    <row r="3101">
      <c r="A3101" s="2" t="s">
        <v>23</v>
      </c>
      <c r="B3101" s="2">
        <v>8881.0</v>
      </c>
      <c r="C3101" s="2">
        <v>9640.025</v>
      </c>
      <c r="D3101" s="2"/>
      <c r="E3101" s="2">
        <v>67.0</v>
      </c>
      <c r="F3101" s="2"/>
      <c r="G3101" s="2">
        <v>144.0</v>
      </c>
    </row>
    <row r="3102">
      <c r="A3102" s="2" t="s">
        <v>23</v>
      </c>
      <c r="B3102" s="2">
        <v>8884.0</v>
      </c>
      <c r="C3102" s="2">
        <v>15368.0</v>
      </c>
      <c r="D3102" s="2"/>
      <c r="E3102" s="2">
        <v>100.0</v>
      </c>
      <c r="F3102" s="2"/>
      <c r="G3102" s="2">
        <v>154.0</v>
      </c>
    </row>
    <row r="3103">
      <c r="A3103" s="2" t="s">
        <v>23</v>
      </c>
      <c r="B3103" s="2">
        <v>8896.0</v>
      </c>
      <c r="C3103" s="2">
        <v>12713.0</v>
      </c>
      <c r="D3103" s="2"/>
      <c r="E3103" s="2">
        <v>193.0</v>
      </c>
      <c r="F3103" s="2"/>
      <c r="G3103" s="2">
        <v>66.0</v>
      </c>
    </row>
    <row r="3104">
      <c r="A3104" s="2" t="s">
        <v>23</v>
      </c>
      <c r="B3104" s="2">
        <v>8897.0</v>
      </c>
      <c r="C3104" s="2">
        <v>369.0</v>
      </c>
      <c r="D3104" s="2"/>
      <c r="E3104" s="2">
        <v>8.0</v>
      </c>
      <c r="F3104" s="2"/>
      <c r="G3104" s="2">
        <v>46.0</v>
      </c>
    </row>
    <row r="3105">
      <c r="A3105" s="2" t="s">
        <v>23</v>
      </c>
      <c r="B3105" s="2">
        <v>8898.0</v>
      </c>
      <c r="C3105" s="2">
        <v>7314.0</v>
      </c>
      <c r="D3105" s="2"/>
      <c r="E3105" s="2">
        <v>70.0</v>
      </c>
      <c r="F3105" s="2"/>
      <c r="G3105" s="2">
        <v>104.0</v>
      </c>
    </row>
    <row r="3106">
      <c r="A3106" s="2" t="s">
        <v>23</v>
      </c>
      <c r="B3106" s="2">
        <v>8899.0</v>
      </c>
      <c r="C3106" s="2">
        <v>1010.0</v>
      </c>
      <c r="D3106" s="2"/>
      <c r="E3106" s="2">
        <v>21.0</v>
      </c>
      <c r="F3106" s="2"/>
      <c r="G3106" s="2">
        <v>48.0</v>
      </c>
    </row>
    <row r="3107">
      <c r="A3107" s="2" t="s">
        <v>23</v>
      </c>
      <c r="B3107" s="2">
        <v>8913.0</v>
      </c>
      <c r="C3107" s="2">
        <v>25608.9971</v>
      </c>
      <c r="D3107" s="2"/>
      <c r="E3107" s="2">
        <v>1404.0</v>
      </c>
      <c r="F3107" s="2"/>
      <c r="G3107" s="2">
        <v>18.0</v>
      </c>
    </row>
    <row r="3108">
      <c r="A3108" s="2" t="s">
        <v>23</v>
      </c>
      <c r="B3108" s="2">
        <v>8918.0</v>
      </c>
      <c r="C3108" s="2">
        <v>12312.3875</v>
      </c>
      <c r="D3108" s="2"/>
      <c r="E3108" s="2">
        <v>508.0</v>
      </c>
      <c r="F3108" s="2"/>
      <c r="G3108" s="2">
        <v>24.0</v>
      </c>
    </row>
    <row r="3109">
      <c r="A3109" s="2" t="s">
        <v>23</v>
      </c>
      <c r="B3109" s="2">
        <v>8922.0</v>
      </c>
      <c r="C3109" s="2">
        <v>781.0</v>
      </c>
      <c r="D3109" s="2"/>
      <c r="E3109" s="2">
        <v>22.0</v>
      </c>
      <c r="F3109" s="2"/>
      <c r="G3109" s="2">
        <v>36.0</v>
      </c>
    </row>
    <row r="3110">
      <c r="A3110" s="2" t="s">
        <v>23</v>
      </c>
      <c r="B3110" s="2">
        <v>8925.0</v>
      </c>
      <c r="C3110" s="2">
        <v>5910.0</v>
      </c>
      <c r="D3110" s="2"/>
      <c r="E3110" s="2">
        <v>66.0</v>
      </c>
      <c r="F3110" s="2"/>
      <c r="G3110" s="2">
        <v>90.0</v>
      </c>
    </row>
    <row r="3111">
      <c r="A3111" s="2" t="s">
        <v>23</v>
      </c>
      <c r="B3111" s="2">
        <v>8933.0</v>
      </c>
      <c r="C3111" s="2">
        <v>13316.0</v>
      </c>
      <c r="D3111" s="2"/>
      <c r="E3111" s="2">
        <v>124.0</v>
      </c>
      <c r="F3111" s="2"/>
      <c r="G3111" s="2">
        <v>107.0</v>
      </c>
    </row>
    <row r="3112">
      <c r="A3112" s="2" t="s">
        <v>23</v>
      </c>
      <c r="B3112" s="2">
        <v>8934.0</v>
      </c>
      <c r="C3112" s="2">
        <v>2083.8</v>
      </c>
      <c r="D3112" s="2"/>
      <c r="E3112" s="2">
        <v>31.0</v>
      </c>
      <c r="F3112" s="2"/>
      <c r="G3112" s="2">
        <v>67.0</v>
      </c>
    </row>
    <row r="3113">
      <c r="A3113" s="2" t="s">
        <v>23</v>
      </c>
      <c r="B3113" s="2">
        <v>8936.0</v>
      </c>
      <c r="C3113" s="2">
        <v>9371.625</v>
      </c>
      <c r="D3113" s="2"/>
      <c r="E3113" s="2">
        <v>154.0</v>
      </c>
      <c r="F3113" s="2"/>
      <c r="G3113" s="2">
        <v>61.0</v>
      </c>
    </row>
    <row r="3114">
      <c r="A3114" s="2" t="s">
        <v>23</v>
      </c>
      <c r="B3114" s="2">
        <v>8939.0</v>
      </c>
      <c r="C3114" s="2">
        <v>2520.66</v>
      </c>
      <c r="D3114" s="2"/>
      <c r="E3114" s="2">
        <v>42.0</v>
      </c>
      <c r="F3114" s="2"/>
      <c r="G3114" s="2">
        <v>60.0</v>
      </c>
    </row>
    <row r="3115">
      <c r="A3115" s="2" t="s">
        <v>23</v>
      </c>
      <c r="B3115" s="2">
        <v>8940.0</v>
      </c>
      <c r="C3115" s="2">
        <v>16754.0593</v>
      </c>
      <c r="D3115" s="2"/>
      <c r="E3115" s="2">
        <v>296.0</v>
      </c>
      <c r="F3115" s="2"/>
      <c r="G3115" s="2">
        <v>57.0</v>
      </c>
    </row>
    <row r="3116">
      <c r="A3116" s="2" t="s">
        <v>23</v>
      </c>
      <c r="B3116" s="2">
        <v>8943.0</v>
      </c>
      <c r="C3116" s="2">
        <v>4791.0</v>
      </c>
      <c r="D3116" s="2"/>
      <c r="E3116" s="2">
        <v>54.0</v>
      </c>
      <c r="F3116" s="2"/>
      <c r="G3116" s="2">
        <v>89.0</v>
      </c>
    </row>
    <row r="3117">
      <c r="A3117" s="2" t="s">
        <v>23</v>
      </c>
      <c r="B3117" s="2">
        <v>8951.0</v>
      </c>
      <c r="C3117" s="2">
        <v>3418.0</v>
      </c>
      <c r="D3117" s="2"/>
      <c r="E3117" s="2">
        <v>48.0</v>
      </c>
      <c r="F3117" s="2"/>
      <c r="G3117" s="2">
        <v>71.0</v>
      </c>
    </row>
    <row r="3118">
      <c r="A3118" s="2" t="s">
        <v>23</v>
      </c>
      <c r="B3118" s="2">
        <v>8953.0</v>
      </c>
      <c r="C3118" s="2">
        <v>7029.0</v>
      </c>
      <c r="D3118" s="2"/>
      <c r="E3118" s="2">
        <v>130.0</v>
      </c>
      <c r="F3118" s="2"/>
      <c r="G3118" s="2">
        <v>54.0</v>
      </c>
    </row>
    <row r="3119">
      <c r="A3119" s="2" t="s">
        <v>23</v>
      </c>
      <c r="B3119" s="2">
        <v>8954.0</v>
      </c>
      <c r="C3119" s="2">
        <v>615.0</v>
      </c>
      <c r="D3119" s="2"/>
      <c r="E3119" s="2">
        <v>13.0</v>
      </c>
      <c r="F3119" s="2"/>
      <c r="G3119" s="2">
        <v>47.0</v>
      </c>
    </row>
    <row r="3120">
      <c r="A3120" s="2" t="s">
        <v>23</v>
      </c>
      <c r="B3120" s="2">
        <v>8955.0</v>
      </c>
      <c r="C3120" s="2">
        <v>7508.0</v>
      </c>
      <c r="D3120" s="2"/>
      <c r="E3120" s="2">
        <v>140.0</v>
      </c>
      <c r="F3120" s="2"/>
      <c r="G3120" s="2">
        <v>54.0</v>
      </c>
    </row>
    <row r="3121">
      <c r="A3121" s="2" t="s">
        <v>23</v>
      </c>
      <c r="B3121" s="2">
        <v>8957.0</v>
      </c>
      <c r="C3121" s="2">
        <v>6737.0</v>
      </c>
      <c r="D3121" s="2"/>
      <c r="E3121" s="2">
        <v>98.0</v>
      </c>
      <c r="F3121" s="2"/>
      <c r="G3121" s="2">
        <v>69.0</v>
      </c>
    </row>
    <row r="3122">
      <c r="A3122" s="2" t="s">
        <v>23</v>
      </c>
      <c r="B3122" s="2">
        <v>8959.0</v>
      </c>
      <c r="C3122" s="2">
        <v>10018.0</v>
      </c>
      <c r="D3122" s="2"/>
      <c r="E3122" s="2">
        <v>378.0</v>
      </c>
      <c r="F3122" s="2"/>
      <c r="G3122" s="2">
        <v>27.0</v>
      </c>
    </row>
    <row r="3123">
      <c r="A3123" s="2" t="s">
        <v>23</v>
      </c>
      <c r="B3123" s="2">
        <v>8960.0</v>
      </c>
      <c r="C3123" s="2">
        <v>3320.0</v>
      </c>
      <c r="D3123" s="2"/>
      <c r="E3123" s="2">
        <v>37.0</v>
      </c>
      <c r="F3123" s="2"/>
      <c r="G3123" s="2">
        <v>90.0</v>
      </c>
    </row>
    <row r="3124">
      <c r="A3124" s="2" t="s">
        <v>23</v>
      </c>
      <c r="B3124" s="2">
        <v>8961.0</v>
      </c>
      <c r="C3124" s="2">
        <v>1230.0</v>
      </c>
      <c r="D3124" s="2"/>
      <c r="E3124" s="2">
        <v>19.0</v>
      </c>
      <c r="F3124" s="2"/>
      <c r="G3124" s="2">
        <v>65.0</v>
      </c>
    </row>
    <row r="3125">
      <c r="A3125" s="2" t="s">
        <v>23</v>
      </c>
      <c r="B3125" s="2">
        <v>8963.0</v>
      </c>
      <c r="C3125" s="2">
        <v>32226.0</v>
      </c>
      <c r="D3125" s="2"/>
      <c r="E3125" s="2">
        <v>772.0</v>
      </c>
      <c r="F3125" s="2"/>
      <c r="G3125" s="2">
        <v>42.0</v>
      </c>
    </row>
    <row r="3126">
      <c r="A3126" s="2" t="s">
        <v>23</v>
      </c>
      <c r="B3126" s="2">
        <v>8964.0</v>
      </c>
      <c r="C3126" s="2">
        <v>3713.0</v>
      </c>
      <c r="D3126" s="2"/>
      <c r="E3126" s="2">
        <v>263.0</v>
      </c>
      <c r="F3126" s="2"/>
      <c r="G3126" s="2">
        <v>14.0</v>
      </c>
    </row>
    <row r="3127">
      <c r="A3127" s="2" t="s">
        <v>23</v>
      </c>
      <c r="B3127" s="2">
        <v>8965.0</v>
      </c>
      <c r="C3127" s="2">
        <v>1003.0</v>
      </c>
      <c r="D3127" s="2"/>
      <c r="E3127" s="2">
        <v>33.0</v>
      </c>
      <c r="F3127" s="2"/>
      <c r="G3127" s="2">
        <v>30.0</v>
      </c>
    </row>
    <row r="3128">
      <c r="A3128" s="2" t="s">
        <v>23</v>
      </c>
      <c r="B3128" s="2">
        <v>8967.0</v>
      </c>
      <c r="C3128" s="2">
        <v>3500.0</v>
      </c>
      <c r="D3128" s="2"/>
      <c r="E3128" s="2">
        <v>15.0</v>
      </c>
      <c r="F3128" s="2"/>
      <c r="G3128" s="2">
        <v>233.0</v>
      </c>
    </row>
    <row r="3129">
      <c r="A3129" s="2" t="s">
        <v>23</v>
      </c>
      <c r="B3129" s="2">
        <v>8969.0</v>
      </c>
      <c r="C3129" s="2">
        <v>62853.5</v>
      </c>
      <c r="D3129" s="2"/>
      <c r="E3129" s="2">
        <v>443.0</v>
      </c>
      <c r="F3129" s="2"/>
      <c r="G3129" s="2">
        <v>142.0</v>
      </c>
    </row>
    <row r="3130">
      <c r="A3130" s="2" t="s">
        <v>23</v>
      </c>
      <c r="B3130" s="2">
        <v>8973.0</v>
      </c>
      <c r="C3130" s="2">
        <v>2117.0</v>
      </c>
      <c r="D3130" s="2"/>
      <c r="E3130" s="2">
        <v>67.0</v>
      </c>
      <c r="F3130" s="2"/>
      <c r="G3130" s="2">
        <v>32.0</v>
      </c>
    </row>
    <row r="3131">
      <c r="A3131" s="2" t="s">
        <v>23</v>
      </c>
      <c r="B3131" s="2">
        <v>8981.0</v>
      </c>
      <c r="C3131" s="2">
        <v>1499.673</v>
      </c>
      <c r="D3131" s="2"/>
      <c r="E3131" s="2">
        <v>249.0</v>
      </c>
      <c r="F3131" s="2"/>
      <c r="G3131" s="2">
        <v>6.0</v>
      </c>
    </row>
    <row r="3132">
      <c r="A3132" s="2" t="s">
        <v>23</v>
      </c>
      <c r="B3132" s="2">
        <v>8982.0</v>
      </c>
      <c r="C3132" s="2">
        <v>3300.0</v>
      </c>
      <c r="D3132" s="2"/>
      <c r="E3132" s="2">
        <v>61.0</v>
      </c>
      <c r="F3132" s="2"/>
      <c r="G3132" s="2">
        <v>54.0</v>
      </c>
    </row>
    <row r="3133">
      <c r="A3133" s="2" t="s">
        <v>23</v>
      </c>
      <c r="B3133" s="2">
        <v>8984.0</v>
      </c>
      <c r="C3133" s="2">
        <v>1094.0</v>
      </c>
      <c r="D3133" s="2"/>
      <c r="E3133" s="2">
        <v>21.0</v>
      </c>
      <c r="F3133" s="2"/>
      <c r="G3133" s="2">
        <v>52.0</v>
      </c>
    </row>
    <row r="3134">
      <c r="A3134" s="2" t="s">
        <v>23</v>
      </c>
      <c r="B3134" s="2">
        <v>8987.0</v>
      </c>
      <c r="C3134" s="2">
        <v>432558.5</v>
      </c>
      <c r="D3134" s="2"/>
      <c r="E3134" s="2">
        <v>2442.0</v>
      </c>
      <c r="F3134" s="2"/>
      <c r="G3134" s="2">
        <v>177.0</v>
      </c>
    </row>
    <row r="3135">
      <c r="A3135" s="2" t="s">
        <v>23</v>
      </c>
      <c r="B3135" s="2">
        <v>8996.0</v>
      </c>
      <c r="C3135" s="2">
        <v>2604.0</v>
      </c>
      <c r="D3135" s="2"/>
      <c r="E3135" s="2">
        <v>33.0</v>
      </c>
      <c r="F3135" s="2"/>
      <c r="G3135" s="2">
        <v>79.0</v>
      </c>
    </row>
    <row r="3136">
      <c r="A3136" s="2" t="s">
        <v>23</v>
      </c>
      <c r="B3136" s="2">
        <v>8999.0</v>
      </c>
      <c r="C3136" s="2">
        <v>1222.7875</v>
      </c>
      <c r="D3136" s="2"/>
      <c r="E3136" s="2">
        <v>60.0</v>
      </c>
      <c r="F3136" s="2"/>
      <c r="G3136" s="2">
        <v>20.0</v>
      </c>
    </row>
    <row r="3137">
      <c r="A3137" s="2" t="s">
        <v>23</v>
      </c>
      <c r="B3137" s="2">
        <v>9001.0</v>
      </c>
      <c r="C3137" s="2">
        <v>120648.0</v>
      </c>
      <c r="D3137" s="2"/>
      <c r="E3137" s="2">
        <v>434.0</v>
      </c>
      <c r="F3137" s="2"/>
      <c r="G3137" s="2">
        <v>278.0</v>
      </c>
    </row>
    <row r="3138">
      <c r="A3138" s="2" t="s">
        <v>23</v>
      </c>
      <c r="B3138" s="2">
        <v>9005.0</v>
      </c>
      <c r="C3138" s="2">
        <v>1115.0</v>
      </c>
      <c r="D3138" s="2"/>
      <c r="E3138" s="2">
        <v>19.0</v>
      </c>
      <c r="F3138" s="2"/>
      <c r="G3138" s="2">
        <v>59.0</v>
      </c>
    </row>
    <row r="3139">
      <c r="A3139" s="2" t="s">
        <v>23</v>
      </c>
      <c r="B3139" s="2">
        <v>9008.0</v>
      </c>
      <c r="C3139" s="2">
        <v>11662.0</v>
      </c>
      <c r="D3139" s="2"/>
      <c r="E3139" s="2">
        <v>156.0</v>
      </c>
      <c r="F3139" s="2"/>
      <c r="G3139" s="2">
        <v>75.0</v>
      </c>
    </row>
    <row r="3140">
      <c r="A3140" s="2" t="s">
        <v>23</v>
      </c>
      <c r="B3140" s="2">
        <v>9014.0</v>
      </c>
      <c r="C3140" s="2">
        <v>2449.0</v>
      </c>
      <c r="D3140" s="2"/>
      <c r="E3140" s="2">
        <v>39.0</v>
      </c>
      <c r="F3140" s="2"/>
      <c r="G3140" s="2">
        <v>63.0</v>
      </c>
    </row>
    <row r="3141">
      <c r="A3141" s="2" t="s">
        <v>23</v>
      </c>
      <c r="B3141" s="2">
        <v>9016.0</v>
      </c>
      <c r="C3141" s="2">
        <v>9147.0</v>
      </c>
      <c r="D3141" s="2"/>
      <c r="E3141" s="2">
        <v>110.0</v>
      </c>
      <c r="F3141" s="2"/>
      <c r="G3141" s="2">
        <v>83.0</v>
      </c>
    </row>
    <row r="3142">
      <c r="A3142" s="2" t="s">
        <v>23</v>
      </c>
      <c r="B3142" s="2">
        <v>9018.0</v>
      </c>
      <c r="C3142" s="2">
        <v>8385.0</v>
      </c>
      <c r="D3142" s="2"/>
      <c r="E3142" s="2">
        <v>107.0</v>
      </c>
      <c r="F3142" s="2"/>
      <c r="G3142" s="2">
        <v>78.0</v>
      </c>
    </row>
    <row r="3143">
      <c r="A3143" s="2" t="s">
        <v>23</v>
      </c>
      <c r="B3143" s="2">
        <v>9022.0</v>
      </c>
      <c r="C3143" s="2">
        <v>1090.0</v>
      </c>
      <c r="D3143" s="2"/>
      <c r="E3143" s="2">
        <v>29.0</v>
      </c>
      <c r="F3143" s="2"/>
      <c r="G3143" s="2">
        <v>38.0</v>
      </c>
    </row>
    <row r="3144">
      <c r="A3144" s="2" t="s">
        <v>23</v>
      </c>
      <c r="B3144" s="2">
        <v>9026.0</v>
      </c>
      <c r="C3144" s="2">
        <v>2022.0</v>
      </c>
      <c r="D3144" s="2"/>
      <c r="E3144" s="2">
        <v>54.0</v>
      </c>
      <c r="F3144" s="2"/>
      <c r="G3144" s="2">
        <v>37.0</v>
      </c>
    </row>
    <row r="3145">
      <c r="A3145" s="2" t="s">
        <v>23</v>
      </c>
      <c r="B3145" s="2">
        <v>9027.0</v>
      </c>
      <c r="C3145" s="2">
        <v>5136.99</v>
      </c>
      <c r="D3145" s="2"/>
      <c r="E3145" s="2">
        <v>59.0</v>
      </c>
      <c r="F3145" s="2"/>
      <c r="G3145" s="2">
        <v>87.0</v>
      </c>
    </row>
    <row r="3146">
      <c r="A3146" s="2" t="s">
        <v>23</v>
      </c>
      <c r="B3146" s="2">
        <v>9029.0</v>
      </c>
      <c r="C3146" s="2">
        <v>34101.01</v>
      </c>
      <c r="D3146" s="2"/>
      <c r="E3146" s="2">
        <v>977.0</v>
      </c>
      <c r="F3146" s="2"/>
      <c r="G3146" s="2">
        <v>35.0</v>
      </c>
    </row>
    <row r="3147">
      <c r="A3147" s="2" t="s">
        <v>23</v>
      </c>
      <c r="B3147" s="2">
        <v>9030.0</v>
      </c>
      <c r="C3147" s="2">
        <v>1936.7625</v>
      </c>
      <c r="D3147" s="2"/>
      <c r="E3147" s="2">
        <v>28.0</v>
      </c>
      <c r="F3147" s="2"/>
      <c r="G3147" s="2">
        <v>69.0</v>
      </c>
    </row>
    <row r="3148">
      <c r="A3148" s="2" t="s">
        <v>23</v>
      </c>
      <c r="B3148" s="2">
        <v>9033.0</v>
      </c>
      <c r="C3148" s="2">
        <v>3470.0</v>
      </c>
      <c r="D3148" s="2"/>
      <c r="E3148" s="2">
        <v>82.0</v>
      </c>
      <c r="F3148" s="2"/>
      <c r="G3148" s="2">
        <v>42.0</v>
      </c>
    </row>
    <row r="3149">
      <c r="A3149" s="2" t="s">
        <v>23</v>
      </c>
      <c r="B3149" s="2">
        <v>9039.0</v>
      </c>
      <c r="C3149" s="2">
        <v>6155.66</v>
      </c>
      <c r="D3149" s="2"/>
      <c r="E3149" s="2">
        <v>149.0</v>
      </c>
      <c r="F3149" s="2"/>
      <c r="G3149" s="2">
        <v>41.0</v>
      </c>
    </row>
    <row r="3150">
      <c r="A3150" s="2" t="s">
        <v>23</v>
      </c>
      <c r="B3150" s="2">
        <v>9042.0</v>
      </c>
      <c r="C3150" s="2">
        <v>2388.0</v>
      </c>
      <c r="D3150" s="2"/>
      <c r="E3150" s="2">
        <v>71.0</v>
      </c>
      <c r="F3150" s="2"/>
      <c r="G3150" s="2">
        <v>34.0</v>
      </c>
    </row>
    <row r="3151">
      <c r="A3151" s="2" t="s">
        <v>23</v>
      </c>
      <c r="B3151" s="2">
        <v>9045.0</v>
      </c>
      <c r="C3151" s="2">
        <v>1735.0</v>
      </c>
      <c r="D3151" s="2"/>
      <c r="E3151" s="2">
        <v>20.0</v>
      </c>
      <c r="F3151" s="2"/>
      <c r="G3151" s="2">
        <v>87.0</v>
      </c>
    </row>
    <row r="3152">
      <c r="A3152" s="2" t="s">
        <v>23</v>
      </c>
      <c r="B3152" s="2">
        <v>9046.0</v>
      </c>
      <c r="C3152" s="2">
        <v>150.0</v>
      </c>
      <c r="D3152" s="2"/>
      <c r="E3152" s="2">
        <v>8.0</v>
      </c>
      <c r="F3152" s="2"/>
      <c r="G3152" s="2">
        <v>19.0</v>
      </c>
    </row>
    <row r="3153">
      <c r="A3153" s="2" t="s">
        <v>23</v>
      </c>
      <c r="B3153" s="2">
        <v>9048.0</v>
      </c>
      <c r="C3153" s="2">
        <v>50457.81</v>
      </c>
      <c r="D3153" s="2"/>
      <c r="E3153" s="2">
        <v>1435.0</v>
      </c>
      <c r="F3153" s="2"/>
      <c r="G3153" s="2">
        <v>35.0</v>
      </c>
    </row>
    <row r="3154">
      <c r="A3154" s="2" t="s">
        <v>23</v>
      </c>
      <c r="B3154" s="2">
        <v>9063.0</v>
      </c>
      <c r="C3154" s="2">
        <v>2115.0</v>
      </c>
      <c r="D3154" s="2"/>
      <c r="E3154" s="2">
        <v>80.0</v>
      </c>
      <c r="F3154" s="2"/>
      <c r="G3154" s="2">
        <v>26.0</v>
      </c>
    </row>
    <row r="3155">
      <c r="A3155" s="2" t="s">
        <v>23</v>
      </c>
      <c r="B3155" s="2">
        <v>9065.0</v>
      </c>
      <c r="C3155" s="2">
        <v>12264.0</v>
      </c>
      <c r="D3155" s="2"/>
      <c r="E3155" s="2">
        <v>156.0</v>
      </c>
      <c r="F3155" s="2"/>
      <c r="G3155" s="2">
        <v>79.0</v>
      </c>
    </row>
    <row r="3156">
      <c r="A3156" s="2" t="s">
        <v>23</v>
      </c>
      <c r="B3156" s="2">
        <v>9070.0</v>
      </c>
      <c r="C3156" s="2">
        <v>11238.0</v>
      </c>
      <c r="D3156" s="2"/>
      <c r="E3156" s="2">
        <v>104.0</v>
      </c>
      <c r="F3156" s="2"/>
      <c r="G3156" s="2">
        <v>108.0</v>
      </c>
    </row>
    <row r="3157">
      <c r="A3157" s="2" t="s">
        <v>23</v>
      </c>
      <c r="B3157" s="2">
        <v>9071.0</v>
      </c>
      <c r="C3157" s="2">
        <v>8277.11</v>
      </c>
      <c r="D3157" s="2"/>
      <c r="E3157" s="2">
        <v>153.0</v>
      </c>
      <c r="F3157" s="2"/>
      <c r="G3157" s="2">
        <v>54.0</v>
      </c>
    </row>
    <row r="3158">
      <c r="A3158" s="2" t="s">
        <v>23</v>
      </c>
      <c r="B3158" s="2">
        <v>9072.0</v>
      </c>
      <c r="C3158" s="2">
        <v>1700.0</v>
      </c>
      <c r="D3158" s="2"/>
      <c r="E3158" s="2">
        <v>28.0</v>
      </c>
      <c r="F3158" s="2"/>
      <c r="G3158" s="2">
        <v>61.0</v>
      </c>
    </row>
    <row r="3159">
      <c r="A3159" s="2" t="s">
        <v>23</v>
      </c>
      <c r="B3159" s="2">
        <v>9077.0</v>
      </c>
      <c r="C3159" s="2">
        <v>10684.0</v>
      </c>
      <c r="D3159" s="2"/>
      <c r="E3159" s="2">
        <v>99.0</v>
      </c>
      <c r="F3159" s="2"/>
      <c r="G3159" s="2">
        <v>108.0</v>
      </c>
    </row>
    <row r="3160">
      <c r="A3160" s="2" t="s">
        <v>23</v>
      </c>
      <c r="B3160" s="2">
        <v>9082.0</v>
      </c>
      <c r="C3160" s="2">
        <v>5203.0</v>
      </c>
      <c r="D3160" s="2"/>
      <c r="E3160" s="2">
        <v>60.0</v>
      </c>
      <c r="F3160" s="2"/>
      <c r="G3160" s="2">
        <v>87.0</v>
      </c>
    </row>
    <row r="3161">
      <c r="A3161" s="2" t="s">
        <v>23</v>
      </c>
      <c r="B3161" s="2">
        <v>9094.0</v>
      </c>
      <c r="C3161" s="2">
        <v>34164.0</v>
      </c>
      <c r="D3161" s="2"/>
      <c r="E3161" s="2">
        <v>762.0</v>
      </c>
      <c r="F3161" s="2"/>
      <c r="G3161" s="2">
        <v>45.0</v>
      </c>
    </row>
    <row r="3162">
      <c r="A3162" s="2" t="s">
        <v>23</v>
      </c>
      <c r="B3162" s="2">
        <v>9099.0</v>
      </c>
      <c r="C3162" s="2">
        <v>6792.65</v>
      </c>
      <c r="D3162" s="2"/>
      <c r="E3162" s="2">
        <v>115.0</v>
      </c>
      <c r="F3162" s="2"/>
      <c r="G3162" s="2">
        <v>59.0</v>
      </c>
    </row>
    <row r="3163">
      <c r="A3163" s="2" t="s">
        <v>23</v>
      </c>
      <c r="B3163" s="2">
        <v>9101.0</v>
      </c>
      <c r="C3163" s="2">
        <v>546.0</v>
      </c>
      <c r="D3163" s="2"/>
      <c r="E3163" s="2">
        <v>12.0</v>
      </c>
      <c r="F3163" s="2"/>
      <c r="G3163" s="2">
        <v>46.0</v>
      </c>
    </row>
    <row r="3164">
      <c r="A3164" s="2" t="s">
        <v>23</v>
      </c>
      <c r="B3164" s="2">
        <v>9102.0</v>
      </c>
      <c r="C3164" s="2">
        <v>10276.0</v>
      </c>
      <c r="D3164" s="2"/>
      <c r="E3164" s="2">
        <v>90.0</v>
      </c>
      <c r="F3164" s="2"/>
      <c r="G3164" s="2">
        <v>114.0</v>
      </c>
    </row>
    <row r="3165">
      <c r="A3165" s="2" t="s">
        <v>23</v>
      </c>
      <c r="B3165" s="2">
        <v>9104.0</v>
      </c>
      <c r="C3165" s="2">
        <v>1229.0</v>
      </c>
      <c r="D3165" s="2"/>
      <c r="E3165" s="2">
        <v>31.0</v>
      </c>
      <c r="F3165" s="2"/>
      <c r="G3165" s="2">
        <v>40.0</v>
      </c>
    </row>
    <row r="3166">
      <c r="A3166" s="2" t="s">
        <v>23</v>
      </c>
      <c r="B3166" s="2">
        <v>9106.0</v>
      </c>
      <c r="C3166" s="2">
        <v>32627.44</v>
      </c>
      <c r="D3166" s="2"/>
      <c r="E3166" s="2">
        <v>584.0</v>
      </c>
      <c r="F3166" s="2"/>
      <c r="G3166" s="2">
        <v>56.0</v>
      </c>
    </row>
    <row r="3167">
      <c r="A3167" s="2" t="s">
        <v>23</v>
      </c>
      <c r="B3167" s="2">
        <v>9107.0</v>
      </c>
      <c r="C3167" s="2">
        <v>2900.0</v>
      </c>
      <c r="D3167" s="2"/>
      <c r="E3167" s="2">
        <v>49.0</v>
      </c>
      <c r="F3167" s="2"/>
      <c r="G3167" s="2">
        <v>59.0</v>
      </c>
    </row>
    <row r="3168">
      <c r="A3168" s="2" t="s">
        <v>23</v>
      </c>
      <c r="B3168" s="2">
        <v>9108.0</v>
      </c>
      <c r="C3168" s="2">
        <v>803.0</v>
      </c>
      <c r="D3168" s="2"/>
      <c r="E3168" s="2">
        <v>13.0</v>
      </c>
      <c r="F3168" s="2"/>
      <c r="G3168" s="2">
        <v>62.0</v>
      </c>
    </row>
    <row r="3169">
      <c r="A3169" s="2" t="s">
        <v>23</v>
      </c>
      <c r="B3169" s="2">
        <v>9109.0</v>
      </c>
      <c r="C3169" s="2">
        <v>12468.475</v>
      </c>
      <c r="D3169" s="2"/>
      <c r="E3169" s="2">
        <v>35.0</v>
      </c>
      <c r="F3169" s="2"/>
      <c r="G3169" s="2">
        <v>356.0</v>
      </c>
    </row>
    <row r="3170">
      <c r="A3170" s="2" t="s">
        <v>23</v>
      </c>
      <c r="B3170" s="2">
        <v>9110.0</v>
      </c>
      <c r="C3170" s="2">
        <v>3080.0</v>
      </c>
      <c r="D3170" s="2"/>
      <c r="E3170" s="2">
        <v>46.0</v>
      </c>
      <c r="F3170" s="2"/>
      <c r="G3170" s="2">
        <v>67.0</v>
      </c>
    </row>
    <row r="3171">
      <c r="A3171" s="2" t="s">
        <v>23</v>
      </c>
      <c r="B3171" s="2">
        <v>9111.0</v>
      </c>
      <c r="C3171" s="2">
        <v>6660.0</v>
      </c>
      <c r="D3171" s="2"/>
      <c r="E3171" s="2">
        <v>79.0</v>
      </c>
      <c r="F3171" s="2"/>
      <c r="G3171" s="2">
        <v>84.0</v>
      </c>
    </row>
    <row r="3172">
      <c r="A3172" s="2" t="s">
        <v>23</v>
      </c>
      <c r="B3172" s="2">
        <v>9116.0</v>
      </c>
      <c r="C3172" s="2">
        <v>190.5875</v>
      </c>
      <c r="D3172" s="2"/>
      <c r="E3172" s="2">
        <v>5.0</v>
      </c>
      <c r="F3172" s="2"/>
      <c r="G3172" s="2">
        <v>38.0</v>
      </c>
    </row>
    <row r="3173">
      <c r="A3173" s="2" t="s">
        <v>23</v>
      </c>
      <c r="B3173" s="2">
        <v>9117.0</v>
      </c>
      <c r="C3173" s="2">
        <v>1142.0</v>
      </c>
      <c r="D3173" s="2"/>
      <c r="E3173" s="2">
        <v>14.0</v>
      </c>
      <c r="F3173" s="2"/>
      <c r="G3173" s="2">
        <v>82.0</v>
      </c>
    </row>
    <row r="3174">
      <c r="A3174" s="2" t="s">
        <v>23</v>
      </c>
      <c r="B3174" s="2">
        <v>9118.0</v>
      </c>
      <c r="C3174" s="2">
        <v>3225.19</v>
      </c>
      <c r="D3174" s="2"/>
      <c r="E3174" s="2">
        <v>50.0</v>
      </c>
      <c r="F3174" s="2"/>
      <c r="G3174" s="2">
        <v>65.0</v>
      </c>
    </row>
    <row r="3175">
      <c r="A3175" s="2" t="s">
        <v>23</v>
      </c>
      <c r="B3175" s="2">
        <v>9119.0</v>
      </c>
      <c r="C3175" s="2">
        <v>11185.0</v>
      </c>
      <c r="D3175" s="2"/>
      <c r="E3175" s="2">
        <v>182.0</v>
      </c>
      <c r="F3175" s="2"/>
      <c r="G3175" s="2">
        <v>61.0</v>
      </c>
    </row>
    <row r="3176">
      <c r="A3176" s="2" t="s">
        <v>23</v>
      </c>
      <c r="B3176" s="2">
        <v>9120.0</v>
      </c>
      <c r="C3176" s="2">
        <v>2120.1</v>
      </c>
      <c r="D3176" s="2"/>
      <c r="E3176" s="2">
        <v>31.0</v>
      </c>
      <c r="F3176" s="2"/>
      <c r="G3176" s="2">
        <v>68.0</v>
      </c>
    </row>
    <row r="3177">
      <c r="A3177" s="2" t="s">
        <v>23</v>
      </c>
      <c r="B3177" s="2">
        <v>9125.0</v>
      </c>
      <c r="C3177" s="2">
        <v>16912.0</v>
      </c>
      <c r="D3177" s="2"/>
      <c r="E3177" s="2">
        <v>61.0</v>
      </c>
      <c r="F3177" s="2"/>
      <c r="G3177" s="2">
        <v>277.0</v>
      </c>
    </row>
    <row r="3178">
      <c r="A3178" s="2" t="s">
        <v>23</v>
      </c>
      <c r="B3178" s="2">
        <v>9127.0</v>
      </c>
      <c r="C3178" s="2">
        <v>12520.0</v>
      </c>
      <c r="D3178" s="2"/>
      <c r="E3178" s="2">
        <v>75.0</v>
      </c>
      <c r="F3178" s="2"/>
      <c r="G3178" s="2">
        <v>167.0</v>
      </c>
    </row>
    <row r="3179">
      <c r="A3179" s="2" t="s">
        <v>23</v>
      </c>
      <c r="B3179" s="2">
        <v>9128.0</v>
      </c>
      <c r="C3179" s="2">
        <v>661026.77</v>
      </c>
      <c r="D3179" s="2"/>
      <c r="E3179" s="2">
        <v>866.0</v>
      </c>
      <c r="F3179" s="2"/>
      <c r="G3179" s="2">
        <v>763.0</v>
      </c>
    </row>
    <row r="3180">
      <c r="A3180" s="2" t="s">
        <v>23</v>
      </c>
      <c r="B3180" s="2">
        <v>9129.0</v>
      </c>
      <c r="C3180" s="2">
        <v>1809.0</v>
      </c>
      <c r="D3180" s="2"/>
      <c r="E3180" s="2">
        <v>28.0</v>
      </c>
      <c r="F3180" s="2"/>
      <c r="G3180" s="2">
        <v>65.0</v>
      </c>
    </row>
    <row r="3181">
      <c r="A3181" s="2" t="s">
        <v>23</v>
      </c>
      <c r="B3181" s="2">
        <v>9134.0</v>
      </c>
      <c r="C3181" s="2">
        <v>5171.23</v>
      </c>
      <c r="D3181" s="2"/>
      <c r="E3181" s="2">
        <v>86.0</v>
      </c>
      <c r="F3181" s="2"/>
      <c r="G3181" s="2">
        <v>60.0</v>
      </c>
    </row>
    <row r="3182">
      <c r="A3182" s="2" t="s">
        <v>23</v>
      </c>
      <c r="B3182" s="2">
        <v>9135.0</v>
      </c>
      <c r="C3182" s="2">
        <v>268437.02</v>
      </c>
      <c r="D3182" s="2"/>
      <c r="E3182" s="2">
        <v>3525.0</v>
      </c>
      <c r="F3182" s="2"/>
      <c r="G3182" s="2">
        <v>76.0</v>
      </c>
    </row>
    <row r="3183">
      <c r="A3183" s="2" t="s">
        <v>23</v>
      </c>
      <c r="B3183" s="2">
        <v>9137.0</v>
      </c>
      <c r="C3183" s="2">
        <v>1622.0</v>
      </c>
      <c r="D3183" s="2"/>
      <c r="E3183" s="2">
        <v>35.0</v>
      </c>
      <c r="F3183" s="2"/>
      <c r="G3183" s="2">
        <v>46.0</v>
      </c>
    </row>
    <row r="3184">
      <c r="A3184" s="2" t="s">
        <v>23</v>
      </c>
      <c r="B3184" s="2">
        <v>9139.0</v>
      </c>
      <c r="C3184" s="2">
        <v>3241.0</v>
      </c>
      <c r="D3184" s="2"/>
      <c r="E3184" s="2">
        <v>28.0</v>
      </c>
      <c r="F3184" s="2"/>
      <c r="G3184" s="2">
        <v>116.0</v>
      </c>
    </row>
    <row r="3185">
      <c r="A3185" s="2" t="s">
        <v>23</v>
      </c>
      <c r="B3185" s="2">
        <v>9140.0</v>
      </c>
      <c r="C3185" s="2">
        <v>3433.0</v>
      </c>
      <c r="D3185" s="2"/>
      <c r="E3185" s="2">
        <v>151.0</v>
      </c>
      <c r="F3185" s="2"/>
      <c r="G3185" s="2">
        <v>23.0</v>
      </c>
    </row>
    <row r="3186">
      <c r="A3186" s="2" t="s">
        <v>23</v>
      </c>
      <c r="B3186" s="2">
        <v>9142.0</v>
      </c>
      <c r="C3186" s="2">
        <v>395.0</v>
      </c>
      <c r="D3186" s="2"/>
      <c r="E3186" s="2">
        <v>18.0</v>
      </c>
      <c r="F3186" s="2"/>
      <c r="G3186" s="2">
        <v>22.0</v>
      </c>
    </row>
    <row r="3187">
      <c r="A3187" s="2" t="s">
        <v>23</v>
      </c>
      <c r="B3187" s="2">
        <v>9144.0</v>
      </c>
      <c r="C3187" s="2">
        <v>1000.0</v>
      </c>
      <c r="D3187" s="2"/>
      <c r="E3187" s="2">
        <v>14.0</v>
      </c>
      <c r="F3187" s="2"/>
      <c r="G3187" s="2">
        <v>71.0</v>
      </c>
    </row>
    <row r="3188">
      <c r="A3188" s="2" t="s">
        <v>23</v>
      </c>
      <c r="B3188" s="2">
        <v>9146.0</v>
      </c>
      <c r="C3188" s="2">
        <v>2617.26</v>
      </c>
      <c r="D3188" s="2"/>
      <c r="E3188" s="2">
        <v>46.0</v>
      </c>
      <c r="F3188" s="2"/>
      <c r="G3188" s="2">
        <v>57.0</v>
      </c>
    </row>
    <row r="3189">
      <c r="A3189" s="2" t="s">
        <v>23</v>
      </c>
      <c r="B3189" s="2">
        <v>9148.0</v>
      </c>
      <c r="C3189" s="2">
        <v>5595.0</v>
      </c>
      <c r="D3189" s="2"/>
      <c r="E3189" s="2">
        <v>244.0</v>
      </c>
      <c r="F3189" s="2"/>
      <c r="G3189" s="2">
        <v>23.0</v>
      </c>
    </row>
    <row r="3190">
      <c r="A3190" s="2" t="s">
        <v>23</v>
      </c>
      <c r="B3190" s="2">
        <v>9152.0</v>
      </c>
      <c r="C3190" s="2">
        <v>92296.0</v>
      </c>
      <c r="D3190" s="2"/>
      <c r="E3190" s="2">
        <v>1094.0</v>
      </c>
      <c r="F3190" s="2"/>
      <c r="G3190" s="2">
        <v>84.0</v>
      </c>
    </row>
    <row r="3191">
      <c r="A3191" s="2" t="s">
        <v>23</v>
      </c>
      <c r="B3191" s="2">
        <v>9157.0</v>
      </c>
      <c r="C3191" s="2">
        <v>4706.0</v>
      </c>
      <c r="D3191" s="2"/>
      <c r="E3191" s="2">
        <v>81.0</v>
      </c>
      <c r="F3191" s="2"/>
      <c r="G3191" s="2">
        <v>58.0</v>
      </c>
    </row>
    <row r="3192">
      <c r="A3192" s="2" t="s">
        <v>23</v>
      </c>
      <c r="B3192" s="2">
        <v>9162.0</v>
      </c>
      <c r="C3192" s="2">
        <v>17610.55</v>
      </c>
      <c r="D3192" s="2"/>
      <c r="E3192" s="2">
        <v>180.0</v>
      </c>
      <c r="F3192" s="2"/>
      <c r="G3192" s="2">
        <v>98.0</v>
      </c>
    </row>
    <row r="3193">
      <c r="A3193" s="2" t="s">
        <v>23</v>
      </c>
      <c r="B3193" s="2">
        <v>9169.0</v>
      </c>
      <c r="C3193" s="2">
        <v>1862.0</v>
      </c>
      <c r="D3193" s="2"/>
      <c r="E3193" s="2">
        <v>21.0</v>
      </c>
      <c r="F3193" s="2"/>
      <c r="G3193" s="2">
        <v>89.0</v>
      </c>
    </row>
    <row r="3194">
      <c r="A3194" s="2" t="s">
        <v>23</v>
      </c>
      <c r="B3194" s="2">
        <v>9170.0</v>
      </c>
      <c r="C3194" s="2">
        <v>18866.0</v>
      </c>
      <c r="D3194" s="2"/>
      <c r="E3194" s="2">
        <v>214.0</v>
      </c>
      <c r="F3194" s="2"/>
      <c r="G3194" s="2">
        <v>88.0</v>
      </c>
    </row>
    <row r="3195">
      <c r="A3195" s="2" t="s">
        <v>23</v>
      </c>
      <c r="B3195" s="2">
        <v>9171.0</v>
      </c>
      <c r="C3195" s="2">
        <v>5110.0</v>
      </c>
      <c r="D3195" s="2"/>
      <c r="E3195" s="2">
        <v>20.0</v>
      </c>
      <c r="F3195" s="2"/>
      <c r="G3195" s="2">
        <v>256.0</v>
      </c>
    </row>
    <row r="3196">
      <c r="A3196" s="2" t="s">
        <v>23</v>
      </c>
      <c r="B3196" s="2">
        <v>9172.0</v>
      </c>
      <c r="C3196" s="2">
        <v>2845.0</v>
      </c>
      <c r="D3196" s="2"/>
      <c r="E3196" s="2">
        <v>81.0</v>
      </c>
      <c r="F3196" s="2"/>
      <c r="G3196" s="2">
        <v>35.0</v>
      </c>
    </row>
    <row r="3197">
      <c r="A3197" s="2" t="s">
        <v>23</v>
      </c>
      <c r="B3197" s="2">
        <v>9176.0</v>
      </c>
      <c r="C3197" s="2">
        <v>14184.4125</v>
      </c>
      <c r="D3197" s="2"/>
      <c r="E3197" s="2">
        <v>367.0</v>
      </c>
      <c r="F3197" s="2"/>
      <c r="G3197" s="2">
        <v>39.0</v>
      </c>
    </row>
    <row r="3198">
      <c r="A3198" s="2" t="s">
        <v>23</v>
      </c>
      <c r="B3198" s="2">
        <v>9180.0</v>
      </c>
      <c r="C3198" s="2">
        <v>8726.66</v>
      </c>
      <c r="D3198" s="2"/>
      <c r="E3198" s="2">
        <v>184.0</v>
      </c>
      <c r="F3198" s="2"/>
      <c r="G3198" s="2">
        <v>47.0</v>
      </c>
    </row>
    <row r="3199">
      <c r="A3199" s="2" t="s">
        <v>23</v>
      </c>
      <c r="B3199" s="2">
        <v>9181.0</v>
      </c>
      <c r="C3199" s="2">
        <v>5206.0</v>
      </c>
      <c r="D3199" s="2"/>
      <c r="E3199" s="2">
        <v>98.0</v>
      </c>
      <c r="F3199" s="2"/>
      <c r="G3199" s="2">
        <v>53.0</v>
      </c>
    </row>
    <row r="3200">
      <c r="A3200" s="2" t="s">
        <v>23</v>
      </c>
      <c r="B3200" s="2">
        <v>9182.0</v>
      </c>
      <c r="C3200" s="2">
        <v>10236.38</v>
      </c>
      <c r="D3200" s="2"/>
      <c r="E3200" s="2">
        <v>162.0</v>
      </c>
      <c r="F3200" s="2"/>
      <c r="G3200" s="2">
        <v>63.0</v>
      </c>
    </row>
    <row r="3201">
      <c r="A3201" s="2" t="s">
        <v>23</v>
      </c>
      <c r="B3201" s="2">
        <v>9183.0</v>
      </c>
      <c r="C3201" s="2">
        <v>15308.0</v>
      </c>
      <c r="D3201" s="2"/>
      <c r="E3201" s="2">
        <v>73.0</v>
      </c>
      <c r="F3201" s="2"/>
      <c r="G3201" s="2">
        <v>210.0</v>
      </c>
    </row>
    <row r="3202">
      <c r="A3202" s="2" t="s">
        <v>23</v>
      </c>
      <c r="B3202" s="2">
        <v>9188.0</v>
      </c>
      <c r="C3202" s="2">
        <v>15.0</v>
      </c>
      <c r="D3202" s="2"/>
      <c r="E3202" s="2">
        <v>1.0</v>
      </c>
      <c r="F3202" s="2"/>
      <c r="G3202" s="2">
        <v>15.0</v>
      </c>
    </row>
    <row r="3203">
      <c r="A3203" s="2" t="s">
        <v>23</v>
      </c>
      <c r="B3203" s="2">
        <v>9189.0</v>
      </c>
      <c r="C3203" s="2">
        <v>25182.0</v>
      </c>
      <c r="D3203" s="2"/>
      <c r="E3203" s="2">
        <v>206.0</v>
      </c>
      <c r="F3203" s="2"/>
      <c r="G3203" s="2">
        <v>122.0</v>
      </c>
    </row>
    <row r="3204">
      <c r="A3204" s="2" t="s">
        <v>23</v>
      </c>
      <c r="B3204" s="2">
        <v>9191.0</v>
      </c>
      <c r="C3204" s="2">
        <v>7421.0</v>
      </c>
      <c r="D3204" s="2"/>
      <c r="E3204" s="2">
        <v>49.0</v>
      </c>
      <c r="F3204" s="2"/>
      <c r="G3204" s="2">
        <v>151.0</v>
      </c>
    </row>
    <row r="3205">
      <c r="A3205" s="2" t="s">
        <v>23</v>
      </c>
      <c r="B3205" s="2">
        <v>9193.0</v>
      </c>
      <c r="C3205" s="2">
        <v>9620.0</v>
      </c>
      <c r="D3205" s="2"/>
      <c r="E3205" s="2">
        <v>118.0</v>
      </c>
      <c r="F3205" s="2"/>
      <c r="G3205" s="2">
        <v>82.0</v>
      </c>
    </row>
    <row r="3206">
      <c r="A3206" s="2" t="s">
        <v>23</v>
      </c>
      <c r="B3206" s="2">
        <v>9194.0</v>
      </c>
      <c r="C3206" s="2">
        <v>4476.225</v>
      </c>
      <c r="D3206" s="2"/>
      <c r="E3206" s="2">
        <v>54.0</v>
      </c>
      <c r="F3206" s="2"/>
      <c r="G3206" s="2">
        <v>83.0</v>
      </c>
    </row>
    <row r="3207">
      <c r="A3207" s="2" t="s">
        <v>23</v>
      </c>
      <c r="B3207" s="2">
        <v>9198.0</v>
      </c>
      <c r="C3207" s="2">
        <v>3852.0</v>
      </c>
      <c r="D3207" s="2"/>
      <c r="E3207" s="2">
        <v>74.0</v>
      </c>
      <c r="F3207" s="2"/>
      <c r="G3207" s="2">
        <v>52.0</v>
      </c>
    </row>
    <row r="3208">
      <c r="A3208" s="2" t="s">
        <v>23</v>
      </c>
      <c r="B3208" s="2">
        <v>9199.0</v>
      </c>
      <c r="C3208" s="2">
        <v>14411.0</v>
      </c>
      <c r="D3208" s="2"/>
      <c r="E3208" s="2">
        <v>125.0</v>
      </c>
      <c r="F3208" s="2"/>
      <c r="G3208" s="2">
        <v>115.0</v>
      </c>
    </row>
    <row r="3209">
      <c r="A3209" s="2" t="s">
        <v>23</v>
      </c>
      <c r="B3209" s="2">
        <v>9200.0</v>
      </c>
      <c r="C3209" s="2">
        <v>1752.13</v>
      </c>
      <c r="D3209" s="2"/>
      <c r="E3209" s="2">
        <v>21.0</v>
      </c>
      <c r="F3209" s="2"/>
      <c r="G3209" s="2">
        <v>83.0</v>
      </c>
    </row>
    <row r="3210">
      <c r="A3210" s="2" t="s">
        <v>23</v>
      </c>
      <c r="B3210" s="2">
        <v>9202.0</v>
      </c>
      <c r="C3210" s="2">
        <v>5686.0</v>
      </c>
      <c r="D3210" s="2"/>
      <c r="E3210" s="2">
        <v>42.0</v>
      </c>
      <c r="F3210" s="2"/>
      <c r="G3210" s="2">
        <v>135.0</v>
      </c>
    </row>
    <row r="3211">
      <c r="A3211" s="2" t="s">
        <v>23</v>
      </c>
      <c r="B3211" s="2">
        <v>9206.0</v>
      </c>
      <c r="C3211" s="2">
        <v>390.0</v>
      </c>
      <c r="D3211" s="2"/>
      <c r="E3211" s="2">
        <v>18.0</v>
      </c>
      <c r="F3211" s="2"/>
      <c r="G3211" s="2">
        <v>22.0</v>
      </c>
    </row>
    <row r="3212">
      <c r="A3212" s="2" t="s">
        <v>23</v>
      </c>
      <c r="B3212" s="2">
        <v>9207.0</v>
      </c>
      <c r="C3212" s="2">
        <v>22706.0</v>
      </c>
      <c r="D3212" s="2"/>
      <c r="E3212" s="2">
        <v>1094.0</v>
      </c>
      <c r="F3212" s="2"/>
      <c r="G3212" s="2">
        <v>21.0</v>
      </c>
    </row>
    <row r="3213">
      <c r="A3213" s="2" t="s">
        <v>23</v>
      </c>
      <c r="B3213" s="2">
        <v>9212.0</v>
      </c>
      <c r="C3213" s="2">
        <v>2535.0</v>
      </c>
      <c r="D3213" s="2"/>
      <c r="E3213" s="2">
        <v>26.0</v>
      </c>
      <c r="F3213" s="2"/>
      <c r="G3213" s="2">
        <v>98.0</v>
      </c>
    </row>
    <row r="3214">
      <c r="A3214" s="2" t="s">
        <v>23</v>
      </c>
      <c r="B3214" s="2">
        <v>9213.0</v>
      </c>
      <c r="C3214" s="2">
        <v>5663.0</v>
      </c>
      <c r="D3214" s="2"/>
      <c r="E3214" s="2">
        <v>122.0</v>
      </c>
      <c r="F3214" s="2"/>
      <c r="G3214" s="2">
        <v>46.0</v>
      </c>
    </row>
    <row r="3215">
      <c r="A3215" s="2" t="s">
        <v>23</v>
      </c>
      <c r="B3215" s="2">
        <v>9215.0</v>
      </c>
      <c r="C3215" s="2">
        <v>40593.0</v>
      </c>
      <c r="D3215" s="2"/>
      <c r="E3215" s="2">
        <v>483.0</v>
      </c>
      <c r="F3215" s="2"/>
      <c r="G3215" s="2">
        <v>84.0</v>
      </c>
    </row>
    <row r="3216">
      <c r="A3216" s="2" t="s">
        <v>23</v>
      </c>
      <c r="B3216" s="2">
        <v>9218.0</v>
      </c>
      <c r="C3216" s="2">
        <v>10621.0</v>
      </c>
      <c r="D3216" s="2"/>
      <c r="E3216" s="2">
        <v>94.0</v>
      </c>
      <c r="F3216" s="2"/>
      <c r="G3216" s="2">
        <v>113.0</v>
      </c>
    </row>
    <row r="3217">
      <c r="A3217" s="2" t="s">
        <v>23</v>
      </c>
      <c r="B3217" s="2">
        <v>9219.0</v>
      </c>
      <c r="C3217" s="2">
        <v>1003.0</v>
      </c>
      <c r="D3217" s="2"/>
      <c r="E3217" s="2">
        <v>15.0</v>
      </c>
      <c r="F3217" s="2"/>
      <c r="G3217" s="2">
        <v>67.0</v>
      </c>
    </row>
    <row r="3218">
      <c r="A3218" s="2" t="s">
        <v>23</v>
      </c>
      <c r="B3218" s="2">
        <v>9220.0</v>
      </c>
      <c r="C3218" s="2">
        <v>627.6625</v>
      </c>
      <c r="D3218" s="2"/>
      <c r="E3218" s="2">
        <v>30.0</v>
      </c>
      <c r="F3218" s="2"/>
      <c r="G3218" s="2">
        <v>21.0</v>
      </c>
    </row>
    <row r="3219">
      <c r="A3219" s="2" t="s">
        <v>23</v>
      </c>
      <c r="B3219" s="2">
        <v>9221.0</v>
      </c>
      <c r="C3219" s="2">
        <v>27867.0</v>
      </c>
      <c r="D3219" s="2"/>
      <c r="E3219" s="2">
        <v>121.0</v>
      </c>
      <c r="F3219" s="2"/>
      <c r="G3219" s="2">
        <v>230.0</v>
      </c>
    </row>
    <row r="3220">
      <c r="A3220" s="2" t="s">
        <v>23</v>
      </c>
      <c r="B3220" s="2">
        <v>9222.0</v>
      </c>
      <c r="C3220" s="2">
        <v>2550.0</v>
      </c>
      <c r="D3220" s="2"/>
      <c r="E3220" s="2">
        <v>37.0</v>
      </c>
      <c r="F3220" s="2"/>
      <c r="G3220" s="2">
        <v>69.0</v>
      </c>
    </row>
    <row r="3221">
      <c r="A3221" s="2" t="s">
        <v>23</v>
      </c>
      <c r="B3221" s="2">
        <v>9224.0</v>
      </c>
      <c r="C3221" s="2">
        <v>200.0</v>
      </c>
      <c r="D3221" s="2"/>
      <c r="E3221" s="2">
        <v>7.0</v>
      </c>
      <c r="F3221" s="2"/>
      <c r="G3221" s="2">
        <v>29.0</v>
      </c>
    </row>
    <row r="3222">
      <c r="A3222" s="2" t="s">
        <v>23</v>
      </c>
      <c r="B3222" s="2">
        <v>9225.0</v>
      </c>
      <c r="C3222" s="2">
        <v>55380.11</v>
      </c>
      <c r="D3222" s="2"/>
      <c r="E3222" s="2">
        <v>931.0</v>
      </c>
      <c r="F3222" s="2"/>
      <c r="G3222" s="2">
        <v>59.0</v>
      </c>
    </row>
    <row r="3223">
      <c r="A3223" s="2" t="s">
        <v>23</v>
      </c>
      <c r="B3223" s="2">
        <v>9226.0</v>
      </c>
      <c r="C3223" s="2">
        <v>513.0</v>
      </c>
      <c r="D3223" s="2"/>
      <c r="E3223" s="2">
        <v>5.0</v>
      </c>
      <c r="F3223" s="2"/>
      <c r="G3223" s="2">
        <v>103.0</v>
      </c>
    </row>
    <row r="3224">
      <c r="A3224" s="2" t="s">
        <v>23</v>
      </c>
      <c r="B3224" s="2">
        <v>9230.0</v>
      </c>
      <c r="C3224" s="2">
        <v>3298.3606</v>
      </c>
      <c r="D3224" s="2"/>
      <c r="E3224" s="2">
        <v>61.0</v>
      </c>
      <c r="F3224" s="2"/>
      <c r="G3224" s="2">
        <v>54.0</v>
      </c>
    </row>
    <row r="3225">
      <c r="A3225" s="2" t="s">
        <v>23</v>
      </c>
      <c r="B3225" s="2">
        <v>9233.0</v>
      </c>
      <c r="C3225" s="2">
        <v>2200.1</v>
      </c>
      <c r="D3225" s="2"/>
      <c r="E3225" s="2">
        <v>41.0</v>
      </c>
      <c r="F3225" s="2"/>
      <c r="G3225" s="2">
        <v>54.0</v>
      </c>
    </row>
    <row r="3226">
      <c r="A3226" s="2" t="s">
        <v>23</v>
      </c>
      <c r="B3226" s="2">
        <v>9234.0</v>
      </c>
      <c r="C3226" s="2">
        <v>5089.0</v>
      </c>
      <c r="D3226" s="2"/>
      <c r="E3226" s="2">
        <v>70.0</v>
      </c>
      <c r="F3226" s="2"/>
      <c r="G3226" s="2">
        <v>73.0</v>
      </c>
    </row>
    <row r="3227">
      <c r="A3227" s="2" t="s">
        <v>23</v>
      </c>
      <c r="B3227" s="2">
        <v>9239.0</v>
      </c>
      <c r="C3227" s="2">
        <v>42591.78</v>
      </c>
      <c r="D3227" s="2"/>
      <c r="E3227" s="2">
        <v>401.0</v>
      </c>
      <c r="F3227" s="2"/>
      <c r="G3227" s="2">
        <v>106.0</v>
      </c>
    </row>
    <row r="3228">
      <c r="A3228" s="2" t="s">
        <v>23</v>
      </c>
      <c r="B3228" s="2">
        <v>9240.0</v>
      </c>
      <c r="C3228" s="2">
        <v>13798.3125</v>
      </c>
      <c r="D3228" s="2"/>
      <c r="E3228" s="2">
        <v>117.0</v>
      </c>
      <c r="F3228" s="2"/>
      <c r="G3228" s="2">
        <v>118.0</v>
      </c>
    </row>
    <row r="3229">
      <c r="A3229" s="2" t="s">
        <v>23</v>
      </c>
      <c r="B3229" s="2">
        <v>9241.0</v>
      </c>
      <c r="C3229" s="2">
        <v>6206.99</v>
      </c>
      <c r="D3229" s="2"/>
      <c r="E3229" s="2">
        <v>129.0</v>
      </c>
      <c r="F3229" s="2"/>
      <c r="G3229" s="2">
        <v>48.0</v>
      </c>
    </row>
    <row r="3230">
      <c r="A3230" s="2" t="s">
        <v>23</v>
      </c>
      <c r="B3230" s="2">
        <v>9243.0</v>
      </c>
      <c r="C3230" s="2">
        <v>747.261</v>
      </c>
      <c r="D3230" s="2"/>
      <c r="E3230" s="2">
        <v>17.0</v>
      </c>
      <c r="F3230" s="2"/>
      <c r="G3230" s="2">
        <v>44.0</v>
      </c>
    </row>
    <row r="3231">
      <c r="A3231" s="2" t="s">
        <v>23</v>
      </c>
      <c r="B3231" s="2">
        <v>9244.0</v>
      </c>
      <c r="C3231" s="2">
        <v>4956.0</v>
      </c>
      <c r="D3231" s="2"/>
      <c r="E3231" s="2">
        <v>57.0</v>
      </c>
      <c r="F3231" s="2"/>
      <c r="G3231" s="2">
        <v>87.0</v>
      </c>
    </row>
    <row r="3232">
      <c r="A3232" s="2" t="s">
        <v>23</v>
      </c>
      <c r="B3232" s="2">
        <v>9245.0</v>
      </c>
      <c r="C3232" s="2">
        <v>610.0</v>
      </c>
      <c r="D3232" s="2"/>
      <c r="E3232" s="2">
        <v>13.0</v>
      </c>
      <c r="F3232" s="2"/>
      <c r="G3232" s="2">
        <v>47.0</v>
      </c>
    </row>
    <row r="3233">
      <c r="A3233" s="2" t="s">
        <v>23</v>
      </c>
      <c r="B3233" s="2">
        <v>9247.0</v>
      </c>
      <c r="C3233" s="2">
        <v>7333.42</v>
      </c>
      <c r="D3233" s="2"/>
      <c r="E3233" s="2">
        <v>290.0</v>
      </c>
      <c r="F3233" s="2"/>
      <c r="G3233" s="2">
        <v>25.0</v>
      </c>
    </row>
    <row r="3234">
      <c r="A3234" s="2" t="s">
        <v>23</v>
      </c>
      <c r="B3234" s="2">
        <v>9255.0</v>
      </c>
      <c r="C3234" s="2">
        <v>7397.0</v>
      </c>
      <c r="D3234" s="2"/>
      <c r="E3234" s="2">
        <v>111.0</v>
      </c>
      <c r="F3234" s="2"/>
      <c r="G3234" s="2">
        <v>67.0</v>
      </c>
    </row>
    <row r="3235">
      <c r="A3235" s="2" t="s">
        <v>23</v>
      </c>
      <c r="B3235" s="2">
        <v>9258.0</v>
      </c>
      <c r="C3235" s="2">
        <v>3593.11249999999</v>
      </c>
      <c r="D3235" s="2"/>
      <c r="E3235" s="2">
        <v>50.0</v>
      </c>
      <c r="F3235" s="2"/>
      <c r="G3235" s="2">
        <v>72.0</v>
      </c>
    </row>
    <row r="3236">
      <c r="A3236" s="2" t="s">
        <v>23</v>
      </c>
      <c r="B3236" s="2">
        <v>9259.0</v>
      </c>
      <c r="C3236" s="2">
        <v>314547.5</v>
      </c>
      <c r="D3236" s="2"/>
      <c r="E3236" s="2">
        <v>1279.0</v>
      </c>
      <c r="F3236" s="2"/>
      <c r="G3236" s="2">
        <v>246.0</v>
      </c>
    </row>
    <row r="3237">
      <c r="A3237" s="2" t="s">
        <v>23</v>
      </c>
      <c r="B3237" s="2">
        <v>9260.0</v>
      </c>
      <c r="C3237" s="2">
        <v>4390.0</v>
      </c>
      <c r="D3237" s="2"/>
      <c r="E3237" s="2">
        <v>51.0</v>
      </c>
      <c r="F3237" s="2"/>
      <c r="G3237" s="2">
        <v>86.0</v>
      </c>
    </row>
    <row r="3238">
      <c r="A3238" s="2" t="s">
        <v>23</v>
      </c>
      <c r="B3238" s="2">
        <v>9263.0</v>
      </c>
      <c r="C3238" s="2">
        <v>12189.0</v>
      </c>
      <c r="D3238" s="2"/>
      <c r="E3238" s="2">
        <v>276.0</v>
      </c>
      <c r="F3238" s="2"/>
      <c r="G3238" s="2">
        <v>44.0</v>
      </c>
    </row>
    <row r="3239">
      <c r="A3239" s="2" t="s">
        <v>23</v>
      </c>
      <c r="B3239" s="2">
        <v>9264.0</v>
      </c>
      <c r="C3239" s="2">
        <v>100367.0</v>
      </c>
      <c r="D3239" s="2"/>
      <c r="E3239" s="2">
        <v>313.0</v>
      </c>
      <c r="F3239" s="2"/>
      <c r="G3239" s="2">
        <v>321.0</v>
      </c>
    </row>
    <row r="3240">
      <c r="A3240" s="2" t="s">
        <v>23</v>
      </c>
      <c r="B3240" s="2">
        <v>9271.0</v>
      </c>
      <c r="C3240" s="2">
        <v>2391.0</v>
      </c>
      <c r="D3240" s="2"/>
      <c r="E3240" s="2">
        <v>24.0</v>
      </c>
      <c r="F3240" s="2"/>
      <c r="G3240" s="2">
        <v>100.0</v>
      </c>
    </row>
    <row r="3241">
      <c r="A3241" s="2" t="s">
        <v>23</v>
      </c>
      <c r="B3241" s="2">
        <v>9272.0</v>
      </c>
      <c r="C3241" s="2">
        <v>2605.0</v>
      </c>
      <c r="D3241" s="2"/>
      <c r="E3241" s="2">
        <v>43.0</v>
      </c>
      <c r="F3241" s="2"/>
      <c r="G3241" s="2">
        <v>61.0</v>
      </c>
    </row>
    <row r="3242">
      <c r="A3242" s="2" t="s">
        <v>23</v>
      </c>
      <c r="B3242" s="2">
        <v>9273.0</v>
      </c>
      <c r="C3242" s="2">
        <v>18825.0</v>
      </c>
      <c r="D3242" s="2"/>
      <c r="E3242" s="2">
        <v>55.0</v>
      </c>
      <c r="F3242" s="2"/>
      <c r="G3242" s="2">
        <v>342.0</v>
      </c>
    </row>
    <row r="3243">
      <c r="A3243" s="2" t="s">
        <v>23</v>
      </c>
      <c r="B3243" s="2">
        <v>9276.0</v>
      </c>
      <c r="C3243" s="2">
        <v>16823.0</v>
      </c>
      <c r="D3243" s="2"/>
      <c r="E3243" s="2">
        <v>590.0</v>
      </c>
      <c r="F3243" s="2"/>
      <c r="G3243" s="2">
        <v>29.0</v>
      </c>
    </row>
    <row r="3244">
      <c r="A3244" s="2" t="s">
        <v>23</v>
      </c>
      <c r="B3244" s="2">
        <v>9277.0</v>
      </c>
      <c r="C3244" s="2">
        <v>1713.348</v>
      </c>
      <c r="D3244" s="2"/>
      <c r="E3244" s="2">
        <v>715.0</v>
      </c>
      <c r="F3244" s="2"/>
      <c r="G3244" s="2">
        <v>2.0</v>
      </c>
    </row>
    <row r="3245">
      <c r="A3245" s="2" t="s">
        <v>23</v>
      </c>
      <c r="B3245" s="2">
        <v>9278.0</v>
      </c>
      <c r="C3245" s="2">
        <v>30468.3856</v>
      </c>
      <c r="D3245" s="2"/>
      <c r="E3245" s="2">
        <v>717.0</v>
      </c>
      <c r="F3245" s="2"/>
      <c r="G3245" s="2">
        <v>42.0</v>
      </c>
    </row>
    <row r="3246">
      <c r="A3246" s="2" t="s">
        <v>23</v>
      </c>
      <c r="B3246" s="2">
        <v>9279.0</v>
      </c>
      <c r="C3246" s="2">
        <v>610.0</v>
      </c>
      <c r="D3246" s="2"/>
      <c r="E3246" s="2">
        <v>25.0</v>
      </c>
      <c r="F3246" s="2"/>
      <c r="G3246" s="2">
        <v>24.0</v>
      </c>
    </row>
    <row r="3247">
      <c r="A3247" s="2" t="s">
        <v>23</v>
      </c>
      <c r="B3247" s="2">
        <v>9280.0</v>
      </c>
      <c r="C3247" s="2">
        <v>7950.9542</v>
      </c>
      <c r="D3247" s="2"/>
      <c r="E3247" s="2">
        <v>904.0</v>
      </c>
      <c r="F3247" s="2"/>
      <c r="G3247" s="2">
        <v>9.0</v>
      </c>
    </row>
    <row r="3248">
      <c r="A3248" s="2" t="s">
        <v>23</v>
      </c>
      <c r="B3248" s="2">
        <v>9281.0</v>
      </c>
      <c r="C3248" s="2">
        <v>23065.0</v>
      </c>
      <c r="D3248" s="2"/>
      <c r="E3248" s="2">
        <v>187.0</v>
      </c>
      <c r="F3248" s="2"/>
      <c r="G3248" s="2">
        <v>123.0</v>
      </c>
    </row>
    <row r="3249">
      <c r="A3249" s="2" t="s">
        <v>23</v>
      </c>
      <c r="B3249" s="2">
        <v>9285.0</v>
      </c>
      <c r="C3249" s="2">
        <v>1005.0</v>
      </c>
      <c r="D3249" s="2"/>
      <c r="E3249" s="2">
        <v>26.0</v>
      </c>
      <c r="F3249" s="2"/>
      <c r="G3249" s="2">
        <v>39.0</v>
      </c>
    </row>
    <row r="3250">
      <c r="A3250" s="2" t="s">
        <v>23</v>
      </c>
      <c r="B3250" s="2">
        <v>9286.0</v>
      </c>
      <c r="C3250" s="2">
        <v>1204.0</v>
      </c>
      <c r="D3250" s="2"/>
      <c r="E3250" s="2">
        <v>40.0</v>
      </c>
      <c r="F3250" s="2"/>
      <c r="G3250" s="2">
        <v>30.0</v>
      </c>
    </row>
    <row r="3251">
      <c r="A3251" s="2" t="s">
        <v>23</v>
      </c>
      <c r="B3251" s="2">
        <v>9287.0</v>
      </c>
      <c r="C3251" s="2">
        <v>10690.0</v>
      </c>
      <c r="D3251" s="2"/>
      <c r="E3251" s="2">
        <v>232.0</v>
      </c>
      <c r="F3251" s="2"/>
      <c r="G3251" s="2">
        <v>46.0</v>
      </c>
    </row>
    <row r="3252">
      <c r="A3252" s="2" t="s">
        <v>23</v>
      </c>
      <c r="B3252" s="2">
        <v>9288.0</v>
      </c>
      <c r="C3252" s="2">
        <v>1142.0</v>
      </c>
      <c r="D3252" s="2"/>
      <c r="E3252" s="2">
        <v>62.0</v>
      </c>
      <c r="F3252" s="2"/>
      <c r="G3252" s="2">
        <v>18.0</v>
      </c>
    </row>
    <row r="3253">
      <c r="A3253" s="2" t="s">
        <v>23</v>
      </c>
      <c r="B3253" s="2">
        <v>9289.0</v>
      </c>
      <c r="C3253" s="2">
        <v>12542.0</v>
      </c>
      <c r="D3253" s="2"/>
      <c r="E3253" s="2">
        <v>88.0</v>
      </c>
      <c r="F3253" s="2"/>
      <c r="G3253" s="2">
        <v>143.0</v>
      </c>
    </row>
    <row r="3254">
      <c r="A3254" s="2" t="s">
        <v>23</v>
      </c>
      <c r="B3254" s="2">
        <v>9291.0</v>
      </c>
      <c r="C3254" s="2">
        <v>1661.0</v>
      </c>
      <c r="D3254" s="2"/>
      <c r="E3254" s="2">
        <v>9.0</v>
      </c>
      <c r="F3254" s="2"/>
      <c r="G3254" s="2">
        <v>185.0</v>
      </c>
    </row>
    <row r="3255">
      <c r="A3255" s="2" t="s">
        <v>23</v>
      </c>
      <c r="B3255" s="2">
        <v>9296.0</v>
      </c>
      <c r="C3255" s="2">
        <v>40671.0</v>
      </c>
      <c r="D3255" s="2"/>
      <c r="E3255" s="2">
        <v>230.0</v>
      </c>
      <c r="F3255" s="2"/>
      <c r="G3255" s="2">
        <v>177.0</v>
      </c>
    </row>
    <row r="3256">
      <c r="A3256" s="2" t="s">
        <v>23</v>
      </c>
      <c r="B3256" s="2">
        <v>9300.0</v>
      </c>
      <c r="C3256" s="2">
        <v>2440.06</v>
      </c>
      <c r="D3256" s="2"/>
      <c r="E3256" s="2">
        <v>68.0</v>
      </c>
      <c r="F3256" s="2"/>
      <c r="G3256" s="2">
        <v>36.0</v>
      </c>
    </row>
    <row r="3257">
      <c r="A3257" s="2" t="s">
        <v>23</v>
      </c>
      <c r="B3257" s="2">
        <v>9301.0</v>
      </c>
      <c r="C3257" s="2">
        <v>2718.0</v>
      </c>
      <c r="D3257" s="2"/>
      <c r="E3257" s="2">
        <v>49.0</v>
      </c>
      <c r="F3257" s="2"/>
      <c r="G3257" s="2">
        <v>55.0</v>
      </c>
    </row>
    <row r="3258">
      <c r="A3258" s="2" t="s">
        <v>23</v>
      </c>
      <c r="B3258" s="2">
        <v>9303.0</v>
      </c>
      <c r="C3258" s="2">
        <v>1367.0</v>
      </c>
      <c r="D3258" s="2"/>
      <c r="E3258" s="2">
        <v>39.0</v>
      </c>
      <c r="F3258" s="2"/>
      <c r="G3258" s="2">
        <v>35.0</v>
      </c>
    </row>
    <row r="3259">
      <c r="A3259" s="2" t="s">
        <v>23</v>
      </c>
      <c r="B3259" s="2">
        <v>9310.0</v>
      </c>
      <c r="C3259" s="2">
        <v>2300.0</v>
      </c>
      <c r="D3259" s="2"/>
      <c r="E3259" s="2">
        <v>29.0</v>
      </c>
      <c r="F3259" s="2"/>
      <c r="G3259" s="2">
        <v>79.0</v>
      </c>
    </row>
    <row r="3260">
      <c r="A3260" s="2" t="s">
        <v>23</v>
      </c>
      <c r="B3260" s="2">
        <v>9311.0</v>
      </c>
      <c r="C3260" s="2">
        <v>600.0</v>
      </c>
      <c r="D3260" s="2"/>
      <c r="E3260" s="2">
        <v>23.0</v>
      </c>
      <c r="F3260" s="2"/>
      <c r="G3260" s="2">
        <v>26.0</v>
      </c>
    </row>
    <row r="3261">
      <c r="A3261" s="2" t="s">
        <v>23</v>
      </c>
      <c r="B3261" s="2">
        <v>9315.0</v>
      </c>
      <c r="C3261" s="2">
        <v>32821.0</v>
      </c>
      <c r="D3261" s="2"/>
      <c r="E3261" s="2">
        <v>1054.0</v>
      </c>
      <c r="F3261" s="2"/>
      <c r="G3261" s="2">
        <v>31.0</v>
      </c>
    </row>
    <row r="3262">
      <c r="A3262" s="2" t="s">
        <v>23</v>
      </c>
      <c r="B3262" s="2">
        <v>9317.0</v>
      </c>
      <c r="C3262" s="2">
        <v>1060.0</v>
      </c>
      <c r="D3262" s="2"/>
      <c r="E3262" s="2">
        <v>31.0</v>
      </c>
      <c r="F3262" s="2"/>
      <c r="G3262" s="2">
        <v>34.0</v>
      </c>
    </row>
    <row r="3263">
      <c r="A3263" s="2" t="s">
        <v>23</v>
      </c>
      <c r="B3263" s="2">
        <v>9319.0</v>
      </c>
      <c r="C3263" s="2">
        <v>3971.0</v>
      </c>
      <c r="D3263" s="2"/>
      <c r="E3263" s="2">
        <v>20.0</v>
      </c>
      <c r="F3263" s="2"/>
      <c r="G3263" s="2">
        <v>199.0</v>
      </c>
    </row>
    <row r="3264">
      <c r="A3264" s="2" t="s">
        <v>23</v>
      </c>
      <c r="B3264" s="2">
        <v>9320.0</v>
      </c>
      <c r="C3264" s="2">
        <v>121743.77</v>
      </c>
      <c r="D3264" s="2"/>
      <c r="E3264" s="2">
        <v>1017.0</v>
      </c>
      <c r="F3264" s="2"/>
      <c r="G3264" s="2">
        <v>120.0</v>
      </c>
    </row>
    <row r="3265">
      <c r="A3265" s="2" t="s">
        <v>23</v>
      </c>
      <c r="B3265" s="2">
        <v>9322.0</v>
      </c>
      <c r="C3265" s="2">
        <v>1070.0</v>
      </c>
      <c r="D3265" s="2"/>
      <c r="E3265" s="2">
        <v>11.0</v>
      </c>
      <c r="F3265" s="2"/>
      <c r="G3265" s="2">
        <v>97.0</v>
      </c>
    </row>
    <row r="3266">
      <c r="A3266" s="2" t="s">
        <v>23</v>
      </c>
      <c r="B3266" s="2">
        <v>9324.0</v>
      </c>
      <c r="C3266" s="2">
        <v>167.7</v>
      </c>
      <c r="D3266" s="2"/>
      <c r="E3266" s="2">
        <v>6.0</v>
      </c>
      <c r="F3266" s="2"/>
      <c r="G3266" s="2">
        <v>28.0</v>
      </c>
    </row>
    <row r="3267">
      <c r="A3267" s="2" t="s">
        <v>23</v>
      </c>
      <c r="B3267" s="2">
        <v>9326.0</v>
      </c>
      <c r="C3267" s="2">
        <v>2651.0</v>
      </c>
      <c r="D3267" s="2"/>
      <c r="E3267" s="2">
        <v>19.0</v>
      </c>
      <c r="F3267" s="2"/>
      <c r="G3267" s="2">
        <v>140.0</v>
      </c>
    </row>
    <row r="3268">
      <c r="A3268" s="2" t="s">
        <v>23</v>
      </c>
      <c r="B3268" s="2">
        <v>9328.0</v>
      </c>
      <c r="C3268" s="2">
        <v>27688.0</v>
      </c>
      <c r="D3268" s="2"/>
      <c r="E3268" s="2">
        <v>95.0</v>
      </c>
      <c r="F3268" s="2"/>
      <c r="G3268" s="2">
        <v>291.0</v>
      </c>
    </row>
    <row r="3269">
      <c r="A3269" s="2" t="s">
        <v>23</v>
      </c>
      <c r="B3269" s="2">
        <v>9329.0</v>
      </c>
      <c r="C3269" s="2">
        <v>7322.0</v>
      </c>
      <c r="D3269" s="2"/>
      <c r="E3269" s="2">
        <v>168.0</v>
      </c>
      <c r="F3269" s="2"/>
      <c r="G3269" s="2">
        <v>44.0</v>
      </c>
    </row>
    <row r="3270">
      <c r="A3270" s="2" t="s">
        <v>23</v>
      </c>
      <c r="B3270" s="2">
        <v>9332.0</v>
      </c>
      <c r="C3270" s="2">
        <v>3055.0</v>
      </c>
      <c r="D3270" s="2"/>
      <c r="E3270" s="2">
        <v>37.0</v>
      </c>
      <c r="F3270" s="2"/>
      <c r="G3270" s="2">
        <v>83.0</v>
      </c>
    </row>
    <row r="3271">
      <c r="A3271" s="2" t="s">
        <v>23</v>
      </c>
      <c r="B3271" s="2">
        <v>9333.0</v>
      </c>
      <c r="C3271" s="2">
        <v>1753.0</v>
      </c>
      <c r="D3271" s="2"/>
      <c r="E3271" s="2">
        <v>19.0</v>
      </c>
      <c r="F3271" s="2"/>
      <c r="G3271" s="2">
        <v>92.0</v>
      </c>
    </row>
    <row r="3272">
      <c r="A3272" s="2" t="s">
        <v>23</v>
      </c>
      <c r="B3272" s="2">
        <v>9335.0</v>
      </c>
      <c r="C3272" s="2">
        <v>10302.0</v>
      </c>
      <c r="D3272" s="2"/>
      <c r="E3272" s="2">
        <v>151.0</v>
      </c>
      <c r="F3272" s="2"/>
      <c r="G3272" s="2">
        <v>68.0</v>
      </c>
    </row>
    <row r="3273">
      <c r="A3273" s="2" t="s">
        <v>23</v>
      </c>
      <c r="B3273" s="2">
        <v>9349.0</v>
      </c>
      <c r="C3273" s="2">
        <v>6300.0</v>
      </c>
      <c r="D3273" s="2"/>
      <c r="E3273" s="2">
        <v>39.0</v>
      </c>
      <c r="F3273" s="2"/>
      <c r="G3273" s="2">
        <v>162.0</v>
      </c>
    </row>
    <row r="3274">
      <c r="A3274" s="2" t="s">
        <v>23</v>
      </c>
      <c r="B3274" s="2">
        <v>9350.0</v>
      </c>
      <c r="C3274" s="2">
        <v>2635.0</v>
      </c>
      <c r="D3274" s="2"/>
      <c r="E3274" s="2">
        <v>64.0</v>
      </c>
      <c r="F3274" s="2"/>
      <c r="G3274" s="2">
        <v>41.0</v>
      </c>
    </row>
    <row r="3275">
      <c r="A3275" s="2" t="s">
        <v>23</v>
      </c>
      <c r="B3275" s="2">
        <v>9352.0</v>
      </c>
      <c r="C3275" s="2">
        <v>1012.0</v>
      </c>
      <c r="D3275" s="2"/>
      <c r="E3275" s="2">
        <v>32.0</v>
      </c>
      <c r="F3275" s="2"/>
      <c r="G3275" s="2">
        <v>32.0</v>
      </c>
    </row>
    <row r="3276">
      <c r="A3276" s="2" t="s">
        <v>23</v>
      </c>
      <c r="B3276" s="2">
        <v>9353.0</v>
      </c>
      <c r="C3276" s="2">
        <v>5200.0</v>
      </c>
      <c r="D3276" s="2"/>
      <c r="E3276" s="2">
        <v>90.0</v>
      </c>
      <c r="F3276" s="2"/>
      <c r="G3276" s="2">
        <v>58.0</v>
      </c>
    </row>
    <row r="3277">
      <c r="A3277" s="2" t="s">
        <v>23</v>
      </c>
      <c r="B3277" s="2">
        <v>9355.0</v>
      </c>
      <c r="C3277" s="2">
        <v>3042.64</v>
      </c>
      <c r="D3277" s="2"/>
      <c r="E3277" s="2">
        <v>67.0</v>
      </c>
      <c r="F3277" s="2"/>
      <c r="G3277" s="2">
        <v>45.0</v>
      </c>
    </row>
    <row r="3278">
      <c r="A3278" s="2" t="s">
        <v>23</v>
      </c>
      <c r="B3278" s="2">
        <v>9356.0</v>
      </c>
      <c r="C3278" s="2">
        <v>25248.0</v>
      </c>
      <c r="D3278" s="2"/>
      <c r="E3278" s="2">
        <v>145.0</v>
      </c>
      <c r="F3278" s="2"/>
      <c r="G3278" s="2">
        <v>174.0</v>
      </c>
    </row>
    <row r="3279">
      <c r="A3279" s="2" t="s">
        <v>23</v>
      </c>
      <c r="B3279" s="2">
        <v>9357.0</v>
      </c>
      <c r="C3279" s="2">
        <v>43876.0</v>
      </c>
      <c r="D3279" s="2"/>
      <c r="E3279" s="2">
        <v>268.0</v>
      </c>
      <c r="F3279" s="2"/>
      <c r="G3279" s="2">
        <v>164.0</v>
      </c>
    </row>
    <row r="3280">
      <c r="A3280" s="2" t="s">
        <v>23</v>
      </c>
      <c r="B3280" s="2">
        <v>9360.0</v>
      </c>
      <c r="C3280" s="2">
        <v>22730.35</v>
      </c>
      <c r="D3280" s="2"/>
      <c r="E3280" s="2">
        <v>193.0</v>
      </c>
      <c r="F3280" s="2"/>
      <c r="G3280" s="2">
        <v>118.0</v>
      </c>
    </row>
    <row r="3281">
      <c r="A3281" s="2" t="s">
        <v>23</v>
      </c>
      <c r="B3281" s="2">
        <v>9362.0</v>
      </c>
      <c r="C3281" s="2">
        <v>2005.0</v>
      </c>
      <c r="D3281" s="2"/>
      <c r="E3281" s="2">
        <v>36.0</v>
      </c>
      <c r="F3281" s="2"/>
      <c r="G3281" s="2">
        <v>56.0</v>
      </c>
    </row>
    <row r="3282">
      <c r="A3282" s="2" t="s">
        <v>23</v>
      </c>
      <c r="B3282" s="2">
        <v>9370.0</v>
      </c>
      <c r="C3282" s="2">
        <v>27137.0</v>
      </c>
      <c r="D3282" s="2"/>
      <c r="E3282" s="2">
        <v>235.0</v>
      </c>
      <c r="F3282" s="2"/>
      <c r="G3282" s="2">
        <v>115.0</v>
      </c>
    </row>
    <row r="3283">
      <c r="A3283" s="2" t="s">
        <v>23</v>
      </c>
      <c r="B3283" s="2">
        <v>9371.0</v>
      </c>
      <c r="C3283" s="2">
        <v>22708.0</v>
      </c>
      <c r="D3283" s="2"/>
      <c r="E3283" s="2">
        <v>642.0</v>
      </c>
      <c r="F3283" s="2"/>
      <c r="G3283" s="2">
        <v>35.0</v>
      </c>
    </row>
    <row r="3284">
      <c r="A3284" s="2" t="s">
        <v>23</v>
      </c>
      <c r="B3284" s="2">
        <v>9373.0</v>
      </c>
      <c r="C3284" s="2">
        <v>16033.0</v>
      </c>
      <c r="D3284" s="2"/>
      <c r="E3284" s="2">
        <v>153.0</v>
      </c>
      <c r="F3284" s="2"/>
      <c r="G3284" s="2">
        <v>105.0</v>
      </c>
    </row>
    <row r="3285">
      <c r="A3285" s="2" t="s">
        <v>23</v>
      </c>
      <c r="B3285" s="2">
        <v>9375.0</v>
      </c>
      <c r="C3285" s="2">
        <v>5688.0</v>
      </c>
      <c r="D3285" s="2"/>
      <c r="E3285" s="2">
        <v>75.0</v>
      </c>
      <c r="F3285" s="2"/>
      <c r="G3285" s="2">
        <v>76.0</v>
      </c>
    </row>
    <row r="3286">
      <c r="A3286" s="2" t="s">
        <v>23</v>
      </c>
      <c r="B3286" s="2">
        <v>9379.0</v>
      </c>
      <c r="C3286" s="2">
        <v>75.01</v>
      </c>
      <c r="D3286" s="2"/>
      <c r="E3286" s="2">
        <v>13.0</v>
      </c>
      <c r="F3286" s="2"/>
      <c r="G3286" s="2">
        <v>6.0</v>
      </c>
    </row>
    <row r="3287">
      <c r="A3287" s="2" t="s">
        <v>23</v>
      </c>
      <c r="B3287" s="2">
        <v>9382.0</v>
      </c>
      <c r="C3287" s="2">
        <v>836.0</v>
      </c>
      <c r="D3287" s="2"/>
      <c r="E3287" s="2">
        <v>14.0</v>
      </c>
      <c r="F3287" s="2"/>
      <c r="G3287" s="2">
        <v>60.0</v>
      </c>
    </row>
    <row r="3288">
      <c r="A3288" s="2" t="s">
        <v>23</v>
      </c>
      <c r="B3288" s="2">
        <v>9383.0</v>
      </c>
      <c r="C3288" s="2">
        <v>13521.0</v>
      </c>
      <c r="D3288" s="2"/>
      <c r="E3288" s="2">
        <v>53.0</v>
      </c>
      <c r="F3288" s="2"/>
      <c r="G3288" s="2">
        <v>255.0</v>
      </c>
    </row>
    <row r="3289">
      <c r="A3289" s="2" t="s">
        <v>23</v>
      </c>
      <c r="B3289" s="2">
        <v>9385.0</v>
      </c>
      <c r="C3289" s="2">
        <v>25846.0</v>
      </c>
      <c r="D3289" s="2"/>
      <c r="E3289" s="2">
        <v>142.0</v>
      </c>
      <c r="F3289" s="2"/>
      <c r="G3289" s="2">
        <v>182.0</v>
      </c>
    </row>
    <row r="3290">
      <c r="A3290" s="2" t="s">
        <v>23</v>
      </c>
      <c r="B3290" s="2">
        <v>9388.0</v>
      </c>
      <c r="C3290" s="2">
        <v>1498.0</v>
      </c>
      <c r="D3290" s="2"/>
      <c r="E3290" s="2">
        <v>3.0</v>
      </c>
      <c r="F3290" s="2"/>
      <c r="G3290" s="2">
        <v>499.0</v>
      </c>
    </row>
    <row r="3291">
      <c r="A3291" s="2" t="s">
        <v>23</v>
      </c>
      <c r="B3291" s="2">
        <v>9391.0</v>
      </c>
      <c r="C3291" s="2">
        <v>87529.0</v>
      </c>
      <c r="D3291" s="2"/>
      <c r="E3291" s="2">
        <v>5768.0</v>
      </c>
      <c r="F3291" s="2"/>
      <c r="G3291" s="2">
        <v>15.0</v>
      </c>
    </row>
    <row r="3292">
      <c r="A3292" s="2" t="s">
        <v>23</v>
      </c>
      <c r="B3292" s="2">
        <v>9392.0</v>
      </c>
      <c r="C3292" s="2">
        <v>2179.0</v>
      </c>
      <c r="D3292" s="2"/>
      <c r="E3292" s="2">
        <v>77.0</v>
      </c>
      <c r="F3292" s="2"/>
      <c r="G3292" s="2">
        <v>28.0</v>
      </c>
    </row>
    <row r="3293">
      <c r="A3293" s="2" t="s">
        <v>23</v>
      </c>
      <c r="B3293" s="2">
        <v>9395.0</v>
      </c>
      <c r="C3293" s="2">
        <v>705.0</v>
      </c>
      <c r="D3293" s="2"/>
      <c r="E3293" s="2">
        <v>14.0</v>
      </c>
      <c r="F3293" s="2"/>
      <c r="G3293" s="2">
        <v>50.0</v>
      </c>
    </row>
    <row r="3294">
      <c r="A3294" s="2" t="s">
        <v>23</v>
      </c>
      <c r="B3294" s="2">
        <v>9397.0</v>
      </c>
      <c r="C3294" s="2">
        <v>426.075</v>
      </c>
      <c r="D3294" s="2"/>
      <c r="E3294" s="2">
        <v>13.0</v>
      </c>
      <c r="F3294" s="2"/>
      <c r="G3294" s="2">
        <v>33.0</v>
      </c>
    </row>
    <row r="3295">
      <c r="A3295" s="2" t="s">
        <v>23</v>
      </c>
      <c r="B3295" s="2">
        <v>9400.0</v>
      </c>
      <c r="C3295" s="2">
        <v>2621.0</v>
      </c>
      <c r="D3295" s="2"/>
      <c r="E3295" s="2">
        <v>45.0</v>
      </c>
      <c r="F3295" s="2"/>
      <c r="G3295" s="2">
        <v>58.0</v>
      </c>
    </row>
    <row r="3296">
      <c r="A3296" s="2" t="s">
        <v>23</v>
      </c>
      <c r="B3296" s="2">
        <v>9401.0</v>
      </c>
      <c r="C3296" s="2">
        <v>4336.1546</v>
      </c>
      <c r="D3296" s="2"/>
      <c r="E3296" s="2">
        <v>28.0</v>
      </c>
      <c r="F3296" s="2"/>
      <c r="G3296" s="2">
        <v>155.0</v>
      </c>
    </row>
    <row r="3297">
      <c r="A3297" s="2" t="s">
        <v>23</v>
      </c>
      <c r="B3297" s="2">
        <v>9403.0</v>
      </c>
      <c r="C3297" s="2">
        <v>34972.0</v>
      </c>
      <c r="D3297" s="2"/>
      <c r="E3297" s="2">
        <v>747.0</v>
      </c>
      <c r="F3297" s="2"/>
      <c r="G3297" s="2">
        <v>47.0</v>
      </c>
    </row>
    <row r="3298">
      <c r="A3298" s="2" t="s">
        <v>23</v>
      </c>
      <c r="B3298" s="2">
        <v>9404.0</v>
      </c>
      <c r="C3298" s="2">
        <v>16383.0</v>
      </c>
      <c r="D3298" s="2"/>
      <c r="E3298" s="2">
        <v>84.0</v>
      </c>
      <c r="F3298" s="2"/>
      <c r="G3298" s="2">
        <v>195.0</v>
      </c>
    </row>
    <row r="3299">
      <c r="A3299" s="2" t="s">
        <v>23</v>
      </c>
      <c r="B3299" s="2">
        <v>9412.0</v>
      </c>
      <c r="C3299" s="2">
        <v>1403.0</v>
      </c>
      <c r="D3299" s="2"/>
      <c r="E3299" s="2">
        <v>38.0</v>
      </c>
      <c r="F3299" s="2"/>
      <c r="G3299" s="2">
        <v>37.0</v>
      </c>
    </row>
    <row r="3300">
      <c r="A3300" s="2" t="s">
        <v>23</v>
      </c>
      <c r="B3300" s="2">
        <v>9415.0</v>
      </c>
      <c r="C3300" s="2">
        <v>13027.7286</v>
      </c>
      <c r="D3300" s="2"/>
      <c r="E3300" s="2">
        <v>201.0</v>
      </c>
      <c r="F3300" s="2"/>
      <c r="G3300" s="2">
        <v>65.0</v>
      </c>
    </row>
    <row r="3301">
      <c r="A3301" s="2" t="s">
        <v>23</v>
      </c>
      <c r="B3301" s="2">
        <v>9416.0</v>
      </c>
      <c r="C3301" s="2">
        <v>578.249</v>
      </c>
      <c r="D3301" s="2"/>
      <c r="E3301" s="2">
        <v>115.0</v>
      </c>
      <c r="F3301" s="2"/>
      <c r="G3301" s="2">
        <v>5.0</v>
      </c>
    </row>
    <row r="3302">
      <c r="A3302" s="2" t="s">
        <v>23</v>
      </c>
      <c r="B3302" s="2">
        <v>9417.0</v>
      </c>
      <c r="C3302" s="2">
        <v>537823.5</v>
      </c>
      <c r="D3302" s="2"/>
      <c r="E3302" s="2">
        <v>4730.0</v>
      </c>
      <c r="F3302" s="2"/>
      <c r="G3302" s="2">
        <v>114.0</v>
      </c>
    </row>
    <row r="3303">
      <c r="A3303" s="2" t="s">
        <v>23</v>
      </c>
      <c r="B3303" s="2">
        <v>9418.0</v>
      </c>
      <c r="C3303" s="2">
        <v>12653.0508</v>
      </c>
      <c r="D3303" s="2"/>
      <c r="E3303" s="2">
        <v>360.0</v>
      </c>
      <c r="F3303" s="2"/>
      <c r="G3303" s="2">
        <v>35.0</v>
      </c>
    </row>
    <row r="3304">
      <c r="A3304" s="2" t="s">
        <v>23</v>
      </c>
      <c r="B3304" s="2">
        <v>9424.0</v>
      </c>
      <c r="C3304" s="2">
        <v>300.0</v>
      </c>
      <c r="D3304" s="2"/>
      <c r="E3304" s="2">
        <v>1.0</v>
      </c>
      <c r="F3304" s="2"/>
      <c r="G3304" s="2">
        <v>300.0</v>
      </c>
    </row>
    <row r="3305">
      <c r="A3305" s="2" t="s">
        <v>23</v>
      </c>
      <c r="B3305" s="2">
        <v>9425.0</v>
      </c>
      <c r="C3305" s="2">
        <v>4193.75</v>
      </c>
      <c r="D3305" s="2"/>
      <c r="E3305" s="2">
        <v>32.0</v>
      </c>
      <c r="F3305" s="2"/>
      <c r="G3305" s="2">
        <v>131.0</v>
      </c>
    </row>
    <row r="3306">
      <c r="A3306" s="2" t="s">
        <v>23</v>
      </c>
      <c r="B3306" s="2">
        <v>9427.0</v>
      </c>
      <c r="C3306" s="2">
        <v>3977.0</v>
      </c>
      <c r="D3306" s="2"/>
      <c r="E3306" s="2">
        <v>102.0</v>
      </c>
      <c r="F3306" s="2"/>
      <c r="G3306" s="2">
        <v>39.0</v>
      </c>
    </row>
    <row r="3307">
      <c r="A3307" s="2" t="s">
        <v>23</v>
      </c>
      <c r="B3307" s="2">
        <v>9429.0</v>
      </c>
      <c r="C3307" s="2">
        <v>31004.5625</v>
      </c>
      <c r="D3307" s="2"/>
      <c r="E3307" s="2">
        <v>209.0</v>
      </c>
      <c r="F3307" s="2"/>
      <c r="G3307" s="2">
        <v>148.0</v>
      </c>
    </row>
    <row r="3308">
      <c r="A3308" s="2" t="s">
        <v>23</v>
      </c>
      <c r="B3308" s="2">
        <v>9432.0</v>
      </c>
      <c r="C3308" s="2">
        <v>10101.0</v>
      </c>
      <c r="D3308" s="2"/>
      <c r="E3308" s="2">
        <v>93.0</v>
      </c>
      <c r="F3308" s="2"/>
      <c r="G3308" s="2">
        <v>109.0</v>
      </c>
    </row>
    <row r="3309">
      <c r="A3309" s="2" t="s">
        <v>23</v>
      </c>
      <c r="B3309" s="2">
        <v>9433.0</v>
      </c>
      <c r="C3309" s="2">
        <v>3128.2375</v>
      </c>
      <c r="D3309" s="2"/>
      <c r="E3309" s="2">
        <v>120.0</v>
      </c>
      <c r="F3309" s="2"/>
      <c r="G3309" s="2">
        <v>26.0</v>
      </c>
    </row>
    <row r="3310">
      <c r="A3310" s="2" t="s">
        <v>23</v>
      </c>
      <c r="B3310" s="2">
        <v>9440.0</v>
      </c>
      <c r="C3310" s="2">
        <v>17532.0</v>
      </c>
      <c r="D3310" s="2"/>
      <c r="E3310" s="2">
        <v>149.0</v>
      </c>
      <c r="F3310" s="2"/>
      <c r="G3310" s="2">
        <v>118.0</v>
      </c>
    </row>
    <row r="3311">
      <c r="A3311" s="2" t="s">
        <v>23</v>
      </c>
      <c r="B3311" s="2">
        <v>9442.0</v>
      </c>
      <c r="C3311" s="2">
        <v>1103.0</v>
      </c>
      <c r="D3311" s="2"/>
      <c r="E3311" s="2">
        <v>8.0</v>
      </c>
      <c r="F3311" s="2"/>
      <c r="G3311" s="2">
        <v>138.0</v>
      </c>
    </row>
    <row r="3312">
      <c r="A3312" s="2" t="s">
        <v>23</v>
      </c>
      <c r="B3312" s="2">
        <v>9444.0</v>
      </c>
      <c r="C3312" s="2">
        <v>7352.33</v>
      </c>
      <c r="D3312" s="2"/>
      <c r="E3312" s="2">
        <v>152.0</v>
      </c>
      <c r="F3312" s="2"/>
      <c r="G3312" s="2">
        <v>48.0</v>
      </c>
    </row>
    <row r="3313">
      <c r="A3313" s="2" t="s">
        <v>23</v>
      </c>
      <c r="B3313" s="2">
        <v>9446.0</v>
      </c>
      <c r="C3313" s="2">
        <v>6297.0</v>
      </c>
      <c r="D3313" s="2"/>
      <c r="E3313" s="2">
        <v>58.0</v>
      </c>
      <c r="F3313" s="2"/>
      <c r="G3313" s="2">
        <v>109.0</v>
      </c>
    </row>
    <row r="3314">
      <c r="A3314" s="2" t="s">
        <v>23</v>
      </c>
      <c r="B3314" s="2">
        <v>9447.0</v>
      </c>
      <c r="C3314" s="2">
        <v>2523.2625</v>
      </c>
      <c r="D3314" s="2"/>
      <c r="E3314" s="2">
        <v>64.0</v>
      </c>
      <c r="F3314" s="2"/>
      <c r="G3314" s="2">
        <v>39.0</v>
      </c>
    </row>
    <row r="3315">
      <c r="A3315" s="2" t="s">
        <v>23</v>
      </c>
      <c r="B3315" s="2">
        <v>9451.0</v>
      </c>
      <c r="C3315" s="2">
        <v>24733.1625</v>
      </c>
      <c r="D3315" s="2"/>
      <c r="E3315" s="2">
        <v>219.0</v>
      </c>
      <c r="F3315" s="2"/>
      <c r="G3315" s="2">
        <v>113.0</v>
      </c>
    </row>
    <row r="3316">
      <c r="A3316" s="2" t="s">
        <v>23</v>
      </c>
      <c r="B3316" s="2">
        <v>9456.0</v>
      </c>
      <c r="C3316" s="2">
        <v>1240.0</v>
      </c>
      <c r="D3316" s="2"/>
      <c r="E3316" s="2">
        <v>29.0</v>
      </c>
      <c r="F3316" s="2"/>
      <c r="G3316" s="2">
        <v>43.0</v>
      </c>
    </row>
    <row r="3317">
      <c r="A3317" s="2" t="s">
        <v>23</v>
      </c>
      <c r="B3317" s="2">
        <v>9457.0</v>
      </c>
      <c r="C3317" s="2">
        <v>5196.8</v>
      </c>
      <c r="D3317" s="2"/>
      <c r="E3317" s="2">
        <v>85.0</v>
      </c>
      <c r="F3317" s="2"/>
      <c r="G3317" s="2">
        <v>61.0</v>
      </c>
    </row>
    <row r="3318">
      <c r="A3318" s="2" t="s">
        <v>23</v>
      </c>
      <c r="B3318" s="2">
        <v>9459.0</v>
      </c>
      <c r="C3318" s="2">
        <v>9756.0</v>
      </c>
      <c r="D3318" s="2"/>
      <c r="E3318" s="2">
        <v>65.0</v>
      </c>
      <c r="F3318" s="2"/>
      <c r="G3318" s="2">
        <v>150.0</v>
      </c>
    </row>
    <row r="3319">
      <c r="A3319" s="2" t="s">
        <v>23</v>
      </c>
      <c r="B3319" s="2">
        <v>9463.0</v>
      </c>
      <c r="C3319" s="2">
        <v>1201.0</v>
      </c>
      <c r="D3319" s="2"/>
      <c r="E3319" s="2">
        <v>40.0</v>
      </c>
      <c r="F3319" s="2"/>
      <c r="G3319" s="2">
        <v>30.0</v>
      </c>
    </row>
    <row r="3320">
      <c r="A3320" s="2" t="s">
        <v>23</v>
      </c>
      <c r="B3320" s="2">
        <v>9465.0</v>
      </c>
      <c r="C3320" s="2">
        <v>543.01</v>
      </c>
      <c r="D3320" s="2"/>
      <c r="E3320" s="2">
        <v>58.0</v>
      </c>
      <c r="F3320" s="2"/>
      <c r="G3320" s="2">
        <v>9.0</v>
      </c>
    </row>
    <row r="3321">
      <c r="A3321" s="2" t="s">
        <v>23</v>
      </c>
      <c r="B3321" s="2">
        <v>9471.0</v>
      </c>
      <c r="C3321" s="2">
        <v>825.0</v>
      </c>
      <c r="D3321" s="2"/>
      <c r="E3321" s="2">
        <v>13.0</v>
      </c>
      <c r="F3321" s="2"/>
      <c r="G3321" s="2">
        <v>63.0</v>
      </c>
    </row>
    <row r="3322">
      <c r="A3322" s="2" t="s">
        <v>23</v>
      </c>
      <c r="B3322" s="2">
        <v>9476.0</v>
      </c>
      <c r="C3322" s="2">
        <v>52219.506</v>
      </c>
      <c r="D3322" s="2"/>
      <c r="E3322" s="2">
        <v>364.0</v>
      </c>
      <c r="F3322" s="2"/>
      <c r="G3322" s="2">
        <v>143.0</v>
      </c>
    </row>
    <row r="3323">
      <c r="A3323" s="2" t="s">
        <v>23</v>
      </c>
      <c r="B3323" s="2">
        <v>9478.0</v>
      </c>
      <c r="C3323" s="2">
        <v>30925.0</v>
      </c>
      <c r="D3323" s="2"/>
      <c r="E3323" s="2">
        <v>273.0</v>
      </c>
      <c r="F3323" s="2"/>
      <c r="G3323" s="2">
        <v>113.0</v>
      </c>
    </row>
    <row r="3324">
      <c r="A3324" s="2" t="s">
        <v>23</v>
      </c>
      <c r="B3324" s="2">
        <v>9485.0</v>
      </c>
      <c r="C3324" s="2">
        <v>600.0</v>
      </c>
      <c r="D3324" s="2"/>
      <c r="E3324" s="2">
        <v>12.0</v>
      </c>
      <c r="F3324" s="2"/>
      <c r="G3324" s="2">
        <v>50.0</v>
      </c>
    </row>
    <row r="3325">
      <c r="A3325" s="2" t="s">
        <v>23</v>
      </c>
      <c r="B3325" s="2">
        <v>9487.0</v>
      </c>
      <c r="C3325" s="2">
        <v>11933.0</v>
      </c>
      <c r="D3325" s="2"/>
      <c r="E3325" s="2">
        <v>147.0</v>
      </c>
      <c r="F3325" s="2"/>
      <c r="G3325" s="2">
        <v>81.0</v>
      </c>
    </row>
    <row r="3326">
      <c r="A3326" s="2" t="s">
        <v>23</v>
      </c>
      <c r="B3326" s="2">
        <v>9488.0</v>
      </c>
      <c r="C3326" s="2">
        <v>12208.66</v>
      </c>
      <c r="D3326" s="2"/>
      <c r="E3326" s="2">
        <v>224.0</v>
      </c>
      <c r="F3326" s="2"/>
      <c r="G3326" s="2">
        <v>55.0</v>
      </c>
    </row>
    <row r="3327">
      <c r="A3327" s="2" t="s">
        <v>23</v>
      </c>
      <c r="B3327" s="2">
        <v>9490.0</v>
      </c>
      <c r="C3327" s="2">
        <v>7315.0</v>
      </c>
      <c r="D3327" s="2"/>
      <c r="E3327" s="2">
        <v>114.0</v>
      </c>
      <c r="F3327" s="2"/>
      <c r="G3327" s="2">
        <v>64.0</v>
      </c>
    </row>
    <row r="3328">
      <c r="A3328" s="2" t="s">
        <v>23</v>
      </c>
      <c r="B3328" s="2">
        <v>9494.0</v>
      </c>
      <c r="C3328" s="2">
        <v>24461.0</v>
      </c>
      <c r="D3328" s="2"/>
      <c r="E3328" s="2">
        <v>219.0</v>
      </c>
      <c r="F3328" s="2"/>
      <c r="G3328" s="2">
        <v>112.0</v>
      </c>
    </row>
    <row r="3329">
      <c r="A3329" s="2" t="s">
        <v>23</v>
      </c>
      <c r="B3329" s="2">
        <v>9495.0</v>
      </c>
      <c r="C3329" s="2">
        <v>3005.33</v>
      </c>
      <c r="D3329" s="2"/>
      <c r="E3329" s="2">
        <v>46.0</v>
      </c>
      <c r="F3329" s="2"/>
      <c r="G3329" s="2">
        <v>65.0</v>
      </c>
    </row>
    <row r="3330">
      <c r="A3330" s="2" t="s">
        <v>23</v>
      </c>
      <c r="B3330" s="2">
        <v>9498.0</v>
      </c>
      <c r="C3330" s="2">
        <v>2681.0</v>
      </c>
      <c r="D3330" s="2"/>
      <c r="E3330" s="2">
        <v>38.0</v>
      </c>
      <c r="F3330" s="2"/>
      <c r="G3330" s="2">
        <v>71.0</v>
      </c>
    </row>
    <row r="3331">
      <c r="A3331" s="2" t="s">
        <v>23</v>
      </c>
      <c r="B3331" s="2">
        <v>9499.0</v>
      </c>
      <c r="C3331" s="2">
        <v>30070.0</v>
      </c>
      <c r="D3331" s="2"/>
      <c r="E3331" s="2">
        <v>309.0</v>
      </c>
      <c r="F3331" s="2"/>
      <c r="G3331" s="2">
        <v>97.0</v>
      </c>
    </row>
    <row r="3332">
      <c r="A3332" s="2" t="s">
        <v>23</v>
      </c>
      <c r="B3332" s="2">
        <v>9506.0</v>
      </c>
      <c r="C3332" s="2">
        <v>3575.0</v>
      </c>
      <c r="D3332" s="2"/>
      <c r="E3332" s="2">
        <v>57.0</v>
      </c>
      <c r="F3332" s="2"/>
      <c r="G3332" s="2">
        <v>63.0</v>
      </c>
    </row>
    <row r="3333">
      <c r="A3333" s="2" t="s">
        <v>23</v>
      </c>
      <c r="B3333" s="2">
        <v>9507.0</v>
      </c>
      <c r="C3333" s="2">
        <v>12336.0</v>
      </c>
      <c r="D3333" s="2"/>
      <c r="E3333" s="2">
        <v>105.0</v>
      </c>
      <c r="F3333" s="2"/>
      <c r="G3333" s="2">
        <v>117.0</v>
      </c>
    </row>
    <row r="3334">
      <c r="A3334" s="2" t="s">
        <v>23</v>
      </c>
      <c r="B3334" s="2">
        <v>9508.0</v>
      </c>
      <c r="C3334" s="2">
        <v>5015.58</v>
      </c>
      <c r="D3334" s="2"/>
      <c r="E3334" s="2">
        <v>84.0</v>
      </c>
      <c r="F3334" s="2"/>
      <c r="G3334" s="2">
        <v>60.0</v>
      </c>
    </row>
    <row r="3335">
      <c r="A3335" s="2" t="s">
        <v>23</v>
      </c>
      <c r="B3335" s="2">
        <v>9512.0</v>
      </c>
      <c r="C3335" s="2">
        <v>27487.4324</v>
      </c>
      <c r="D3335" s="2"/>
      <c r="E3335" s="2">
        <v>325.0</v>
      </c>
      <c r="F3335" s="2"/>
      <c r="G3335" s="2">
        <v>85.0</v>
      </c>
    </row>
    <row r="3336">
      <c r="A3336" s="2" t="s">
        <v>23</v>
      </c>
      <c r="B3336" s="2">
        <v>9519.0</v>
      </c>
      <c r="C3336" s="2">
        <v>17845.69</v>
      </c>
      <c r="D3336" s="2"/>
      <c r="E3336" s="2">
        <v>184.0</v>
      </c>
      <c r="F3336" s="2"/>
      <c r="G3336" s="2">
        <v>97.0</v>
      </c>
    </row>
    <row r="3337">
      <c r="A3337" s="2" t="s">
        <v>23</v>
      </c>
      <c r="B3337" s="2">
        <v>9520.0</v>
      </c>
      <c r="C3337" s="2">
        <v>10070.0</v>
      </c>
      <c r="D3337" s="2"/>
      <c r="E3337" s="2">
        <v>120.0</v>
      </c>
      <c r="F3337" s="2"/>
      <c r="G3337" s="2">
        <v>84.0</v>
      </c>
    </row>
    <row r="3338">
      <c r="A3338" s="2" t="s">
        <v>23</v>
      </c>
      <c r="B3338" s="2">
        <v>9522.0</v>
      </c>
      <c r="C3338" s="2">
        <v>25161.0</v>
      </c>
      <c r="D3338" s="2"/>
      <c r="E3338" s="2">
        <v>238.0</v>
      </c>
      <c r="F3338" s="2"/>
      <c r="G3338" s="2">
        <v>106.0</v>
      </c>
    </row>
    <row r="3339">
      <c r="A3339" s="2" t="s">
        <v>23</v>
      </c>
      <c r="B3339" s="2">
        <v>9534.0</v>
      </c>
      <c r="C3339" s="2">
        <v>11118.68</v>
      </c>
      <c r="D3339" s="2"/>
      <c r="E3339" s="2">
        <v>36.0</v>
      </c>
      <c r="F3339" s="2"/>
      <c r="G3339" s="2">
        <v>309.0</v>
      </c>
    </row>
    <row r="3340">
      <c r="A3340" s="2" t="s">
        <v>23</v>
      </c>
      <c r="B3340" s="2">
        <v>9537.0</v>
      </c>
      <c r="C3340" s="2">
        <v>1878.0</v>
      </c>
      <c r="D3340" s="2"/>
      <c r="E3340" s="2">
        <v>68.0</v>
      </c>
      <c r="F3340" s="2"/>
      <c r="G3340" s="2">
        <v>28.0</v>
      </c>
    </row>
    <row r="3341">
      <c r="A3341" s="2" t="s">
        <v>23</v>
      </c>
      <c r="B3341" s="2">
        <v>9539.0</v>
      </c>
      <c r="C3341" s="2">
        <v>30243.75</v>
      </c>
      <c r="D3341" s="2"/>
      <c r="E3341" s="2">
        <v>209.0</v>
      </c>
      <c r="F3341" s="2"/>
      <c r="G3341" s="2">
        <v>145.0</v>
      </c>
    </row>
    <row r="3342">
      <c r="A3342" s="2" t="s">
        <v>23</v>
      </c>
      <c r="B3342" s="2">
        <v>9545.0</v>
      </c>
      <c r="C3342" s="2">
        <v>23470.0</v>
      </c>
      <c r="D3342" s="2"/>
      <c r="E3342" s="2">
        <v>111.0</v>
      </c>
      <c r="F3342" s="2"/>
      <c r="G3342" s="2">
        <v>211.0</v>
      </c>
    </row>
    <row r="3343">
      <c r="A3343" s="2" t="s">
        <v>23</v>
      </c>
      <c r="B3343" s="2">
        <v>9547.0</v>
      </c>
      <c r="C3343" s="2">
        <v>50337.775</v>
      </c>
      <c r="D3343" s="2"/>
      <c r="E3343" s="2">
        <v>832.0</v>
      </c>
      <c r="F3343" s="2"/>
      <c r="G3343" s="2">
        <v>61.0</v>
      </c>
    </row>
    <row r="3344">
      <c r="A3344" s="2" t="s">
        <v>23</v>
      </c>
      <c r="B3344" s="2">
        <v>9552.0</v>
      </c>
      <c r="C3344" s="2">
        <v>3361.0</v>
      </c>
      <c r="D3344" s="2"/>
      <c r="E3344" s="2">
        <v>50.0</v>
      </c>
      <c r="F3344" s="2"/>
      <c r="G3344" s="2">
        <v>67.0</v>
      </c>
    </row>
    <row r="3345">
      <c r="A3345" s="2" t="s">
        <v>23</v>
      </c>
      <c r="B3345" s="2">
        <v>9553.0</v>
      </c>
      <c r="C3345" s="2">
        <v>86531.12</v>
      </c>
      <c r="D3345" s="2"/>
      <c r="E3345" s="2">
        <v>631.0</v>
      </c>
      <c r="F3345" s="2"/>
      <c r="G3345" s="2">
        <v>137.0</v>
      </c>
    </row>
    <row r="3346">
      <c r="A3346" s="2" t="s">
        <v>23</v>
      </c>
      <c r="B3346" s="2">
        <v>9555.0</v>
      </c>
      <c r="C3346" s="2">
        <v>7000.0</v>
      </c>
      <c r="D3346" s="2"/>
      <c r="E3346" s="2">
        <v>138.0</v>
      </c>
      <c r="F3346" s="2"/>
      <c r="G3346" s="2">
        <v>51.0</v>
      </c>
    </row>
    <row r="3347">
      <c r="A3347" s="2" t="s">
        <v>23</v>
      </c>
      <c r="B3347" s="2">
        <v>9556.0</v>
      </c>
      <c r="C3347" s="2">
        <v>2443.55</v>
      </c>
      <c r="D3347" s="2"/>
      <c r="E3347" s="2">
        <v>114.0</v>
      </c>
      <c r="F3347" s="2"/>
      <c r="G3347" s="2">
        <v>21.0</v>
      </c>
    </row>
    <row r="3348">
      <c r="A3348" s="2" t="s">
        <v>23</v>
      </c>
      <c r="B3348" s="2">
        <v>9558.0</v>
      </c>
      <c r="C3348" s="2">
        <v>4000.0</v>
      </c>
      <c r="D3348" s="2"/>
      <c r="E3348" s="2">
        <v>54.0</v>
      </c>
      <c r="F3348" s="2"/>
      <c r="G3348" s="2">
        <v>74.0</v>
      </c>
    </row>
    <row r="3349">
      <c r="A3349" s="2" t="s">
        <v>23</v>
      </c>
      <c r="B3349" s="2">
        <v>9560.0</v>
      </c>
      <c r="C3349" s="2">
        <v>2610.0</v>
      </c>
      <c r="D3349" s="2"/>
      <c r="E3349" s="2">
        <v>142.0</v>
      </c>
      <c r="F3349" s="2"/>
      <c r="G3349" s="2">
        <v>18.0</v>
      </c>
    </row>
    <row r="3350">
      <c r="A3350" s="2" t="s">
        <v>23</v>
      </c>
      <c r="B3350" s="2">
        <v>9562.0</v>
      </c>
      <c r="C3350" s="2">
        <v>2606.0</v>
      </c>
      <c r="D3350" s="2"/>
      <c r="E3350" s="2">
        <v>54.0</v>
      </c>
      <c r="F3350" s="2"/>
      <c r="G3350" s="2">
        <v>48.0</v>
      </c>
    </row>
    <row r="3351">
      <c r="A3351" s="2" t="s">
        <v>23</v>
      </c>
      <c r="B3351" s="2">
        <v>9566.0</v>
      </c>
      <c r="C3351" s="2">
        <v>83957.0</v>
      </c>
      <c r="D3351" s="2"/>
      <c r="E3351" s="2">
        <v>628.0</v>
      </c>
      <c r="F3351" s="2"/>
      <c r="G3351" s="2">
        <v>134.0</v>
      </c>
    </row>
    <row r="3352">
      <c r="A3352" s="2" t="s">
        <v>23</v>
      </c>
      <c r="B3352" s="2">
        <v>9569.0</v>
      </c>
      <c r="C3352" s="2">
        <v>3297.66</v>
      </c>
      <c r="D3352" s="2"/>
      <c r="E3352" s="2">
        <v>107.0</v>
      </c>
      <c r="F3352" s="2"/>
      <c r="G3352" s="2">
        <v>31.0</v>
      </c>
    </row>
    <row r="3353">
      <c r="A3353" s="2" t="s">
        <v>23</v>
      </c>
      <c r="B3353" s="2">
        <v>9570.0</v>
      </c>
      <c r="C3353" s="2">
        <v>2513.7476</v>
      </c>
      <c r="D3353" s="2"/>
      <c r="E3353" s="2">
        <v>84.0</v>
      </c>
      <c r="F3353" s="2"/>
      <c r="G3353" s="2">
        <v>30.0</v>
      </c>
    </row>
    <row r="3354">
      <c r="A3354" s="2" t="s">
        <v>23</v>
      </c>
      <c r="B3354" s="2">
        <v>9575.0</v>
      </c>
      <c r="C3354" s="2">
        <v>10839.0</v>
      </c>
      <c r="D3354" s="2"/>
      <c r="E3354" s="2">
        <v>224.0</v>
      </c>
      <c r="F3354" s="2"/>
      <c r="G3354" s="2">
        <v>48.0</v>
      </c>
    </row>
    <row r="3355">
      <c r="A3355" s="2" t="s">
        <v>23</v>
      </c>
      <c r="B3355" s="2">
        <v>9576.0</v>
      </c>
      <c r="C3355" s="2">
        <v>5075.0</v>
      </c>
      <c r="D3355" s="2"/>
      <c r="E3355" s="2">
        <v>82.0</v>
      </c>
      <c r="F3355" s="2"/>
      <c r="G3355" s="2">
        <v>62.0</v>
      </c>
    </row>
    <row r="3356">
      <c r="A3356" s="2" t="s">
        <v>23</v>
      </c>
      <c r="B3356" s="2">
        <v>9577.0</v>
      </c>
      <c r="C3356" s="2">
        <v>55.0</v>
      </c>
      <c r="D3356" s="2"/>
      <c r="E3356" s="2">
        <v>4.0</v>
      </c>
      <c r="F3356" s="2"/>
      <c r="G3356" s="2">
        <v>14.0</v>
      </c>
    </row>
    <row r="3357">
      <c r="A3357" s="2" t="s">
        <v>23</v>
      </c>
      <c r="B3357" s="2">
        <v>9578.0</v>
      </c>
      <c r="C3357" s="2">
        <v>9087.0</v>
      </c>
      <c r="D3357" s="2"/>
      <c r="E3357" s="2">
        <v>176.0</v>
      </c>
      <c r="F3357" s="2"/>
      <c r="G3357" s="2">
        <v>52.0</v>
      </c>
    </row>
    <row r="3358">
      <c r="A3358" s="2" t="s">
        <v>23</v>
      </c>
      <c r="B3358" s="2">
        <v>9579.0</v>
      </c>
      <c r="C3358" s="2">
        <v>1010.13</v>
      </c>
      <c r="D3358" s="2"/>
      <c r="E3358" s="2">
        <v>39.0</v>
      </c>
      <c r="F3358" s="2"/>
      <c r="G3358" s="2">
        <v>26.0</v>
      </c>
    </row>
    <row r="3359">
      <c r="A3359" s="2" t="s">
        <v>23</v>
      </c>
      <c r="B3359" s="2">
        <v>9580.0</v>
      </c>
      <c r="C3359" s="2">
        <v>5378.0</v>
      </c>
      <c r="D3359" s="2"/>
      <c r="E3359" s="2">
        <v>64.0</v>
      </c>
      <c r="F3359" s="2"/>
      <c r="G3359" s="2">
        <v>84.0</v>
      </c>
    </row>
    <row r="3360">
      <c r="A3360" s="2" t="s">
        <v>23</v>
      </c>
      <c r="B3360" s="2">
        <v>9581.0</v>
      </c>
      <c r="C3360" s="2">
        <v>4531.0536</v>
      </c>
      <c r="D3360" s="2"/>
      <c r="E3360" s="2">
        <v>243.0</v>
      </c>
      <c r="F3360" s="2"/>
      <c r="G3360" s="2">
        <v>19.0</v>
      </c>
    </row>
    <row r="3361">
      <c r="A3361" s="2" t="s">
        <v>23</v>
      </c>
      <c r="B3361" s="2">
        <v>9584.0</v>
      </c>
      <c r="C3361" s="2">
        <v>12776.0</v>
      </c>
      <c r="D3361" s="2"/>
      <c r="E3361" s="2">
        <v>707.0</v>
      </c>
      <c r="F3361" s="2"/>
      <c r="G3361" s="2">
        <v>18.0</v>
      </c>
    </row>
    <row r="3362">
      <c r="A3362" s="2" t="s">
        <v>23</v>
      </c>
      <c r="B3362" s="2">
        <v>9587.0</v>
      </c>
      <c r="C3362" s="2">
        <v>5204.0</v>
      </c>
      <c r="D3362" s="2"/>
      <c r="E3362" s="2">
        <v>199.0</v>
      </c>
      <c r="F3362" s="2"/>
      <c r="G3362" s="2">
        <v>26.0</v>
      </c>
    </row>
    <row r="3363">
      <c r="A3363" s="2" t="s">
        <v>23</v>
      </c>
      <c r="B3363" s="2">
        <v>9588.0</v>
      </c>
      <c r="C3363" s="2">
        <v>14658.0</v>
      </c>
      <c r="D3363" s="2"/>
      <c r="E3363" s="2">
        <v>238.0</v>
      </c>
      <c r="F3363" s="2"/>
      <c r="G3363" s="2">
        <v>62.0</v>
      </c>
    </row>
    <row r="3364">
      <c r="A3364" s="2" t="s">
        <v>23</v>
      </c>
      <c r="B3364" s="2">
        <v>9589.0</v>
      </c>
      <c r="C3364" s="2">
        <v>1056.0</v>
      </c>
      <c r="D3364" s="2"/>
      <c r="E3364" s="2">
        <v>33.0</v>
      </c>
      <c r="F3364" s="2"/>
      <c r="G3364" s="2">
        <v>32.0</v>
      </c>
    </row>
    <row r="3365">
      <c r="A3365" s="2" t="s">
        <v>23</v>
      </c>
      <c r="B3365" s="2">
        <v>9592.0</v>
      </c>
      <c r="C3365" s="2">
        <v>1754.0</v>
      </c>
      <c r="D3365" s="2"/>
      <c r="E3365" s="2">
        <v>16.0</v>
      </c>
      <c r="F3365" s="2"/>
      <c r="G3365" s="2">
        <v>110.0</v>
      </c>
    </row>
    <row r="3366">
      <c r="A3366" s="2" t="s">
        <v>23</v>
      </c>
      <c r="B3366" s="2">
        <v>9595.0</v>
      </c>
      <c r="C3366" s="2">
        <v>791.0</v>
      </c>
      <c r="D3366" s="2"/>
      <c r="E3366" s="2">
        <v>24.0</v>
      </c>
      <c r="F3366" s="2"/>
      <c r="G3366" s="2">
        <v>33.0</v>
      </c>
    </row>
    <row r="3367">
      <c r="A3367" s="2" t="s">
        <v>23</v>
      </c>
      <c r="B3367" s="2">
        <v>9599.0</v>
      </c>
      <c r="C3367" s="2">
        <v>2037.0</v>
      </c>
      <c r="D3367" s="2"/>
      <c r="E3367" s="2">
        <v>64.0</v>
      </c>
      <c r="F3367" s="2"/>
      <c r="G3367" s="2">
        <v>32.0</v>
      </c>
    </row>
    <row r="3368">
      <c r="A3368" s="2" t="s">
        <v>23</v>
      </c>
      <c r="B3368" s="2">
        <v>9601.0</v>
      </c>
      <c r="C3368" s="2">
        <v>355.0</v>
      </c>
      <c r="D3368" s="2"/>
      <c r="E3368" s="2">
        <v>11.0</v>
      </c>
      <c r="F3368" s="2"/>
      <c r="G3368" s="2">
        <v>32.0</v>
      </c>
    </row>
    <row r="3369">
      <c r="A3369" s="2" t="s">
        <v>23</v>
      </c>
      <c r="B3369" s="2">
        <v>9602.0</v>
      </c>
      <c r="C3369" s="2">
        <v>20604.01</v>
      </c>
      <c r="D3369" s="2"/>
      <c r="E3369" s="2">
        <v>139.0</v>
      </c>
      <c r="F3369" s="2"/>
      <c r="G3369" s="2">
        <v>148.0</v>
      </c>
    </row>
    <row r="3370">
      <c r="A3370" s="2" t="s">
        <v>23</v>
      </c>
      <c r="B3370" s="2">
        <v>9607.0</v>
      </c>
      <c r="C3370" s="2">
        <v>59870.0</v>
      </c>
      <c r="D3370" s="2"/>
      <c r="E3370" s="2">
        <v>1100.0</v>
      </c>
      <c r="F3370" s="2"/>
      <c r="G3370" s="2">
        <v>54.0</v>
      </c>
    </row>
    <row r="3371">
      <c r="A3371" s="2" t="s">
        <v>23</v>
      </c>
      <c r="B3371" s="2">
        <v>9609.0</v>
      </c>
      <c r="C3371" s="2">
        <v>19120.0</v>
      </c>
      <c r="D3371" s="2"/>
      <c r="E3371" s="2">
        <v>8.0</v>
      </c>
      <c r="F3371" s="2"/>
      <c r="G3371" s="2">
        <v>2390.0</v>
      </c>
    </row>
    <row r="3372">
      <c r="A3372" s="2" t="s">
        <v>23</v>
      </c>
      <c r="B3372" s="2">
        <v>9612.0</v>
      </c>
      <c r="C3372" s="2">
        <v>40418.0499999999</v>
      </c>
      <c r="D3372" s="2"/>
      <c r="E3372" s="2">
        <v>114.0</v>
      </c>
      <c r="F3372" s="2"/>
      <c r="G3372" s="2">
        <v>355.0</v>
      </c>
    </row>
    <row r="3373">
      <c r="A3373" s="2" t="s">
        <v>23</v>
      </c>
      <c r="B3373" s="2">
        <v>9613.0</v>
      </c>
      <c r="C3373" s="2">
        <v>13495.0</v>
      </c>
      <c r="D3373" s="2"/>
      <c r="E3373" s="2">
        <v>151.0</v>
      </c>
      <c r="F3373" s="2"/>
      <c r="G3373" s="2">
        <v>89.0</v>
      </c>
    </row>
    <row r="3374">
      <c r="A3374" s="2" t="s">
        <v>23</v>
      </c>
      <c r="B3374" s="2">
        <v>9615.0</v>
      </c>
      <c r="C3374" s="2">
        <v>11691.8043</v>
      </c>
      <c r="D3374" s="2"/>
      <c r="E3374" s="2">
        <v>346.0</v>
      </c>
      <c r="F3374" s="2"/>
      <c r="G3374" s="2">
        <v>34.0</v>
      </c>
    </row>
    <row r="3375">
      <c r="A3375" s="2" t="s">
        <v>23</v>
      </c>
      <c r="B3375" s="2">
        <v>9616.0</v>
      </c>
      <c r="C3375" s="2">
        <v>633.9542</v>
      </c>
      <c r="D3375" s="2"/>
      <c r="E3375" s="2">
        <v>21.0</v>
      </c>
      <c r="F3375" s="2"/>
      <c r="G3375" s="2">
        <v>30.0</v>
      </c>
    </row>
    <row r="3376">
      <c r="A3376" s="2" t="s">
        <v>23</v>
      </c>
      <c r="B3376" s="2">
        <v>9617.0</v>
      </c>
      <c r="C3376" s="2">
        <v>2150.0</v>
      </c>
      <c r="D3376" s="2"/>
      <c r="E3376" s="2">
        <v>27.0</v>
      </c>
      <c r="F3376" s="2"/>
      <c r="G3376" s="2">
        <v>80.0</v>
      </c>
    </row>
    <row r="3377">
      <c r="A3377" s="2" t="s">
        <v>23</v>
      </c>
      <c r="B3377" s="2">
        <v>9618.0</v>
      </c>
      <c r="C3377" s="2">
        <v>2410.0</v>
      </c>
      <c r="D3377" s="2"/>
      <c r="E3377" s="2">
        <v>55.0</v>
      </c>
      <c r="F3377" s="2"/>
      <c r="G3377" s="2">
        <v>44.0</v>
      </c>
    </row>
    <row r="3378">
      <c r="A3378" s="2" t="s">
        <v>23</v>
      </c>
      <c r="B3378" s="2">
        <v>9619.0</v>
      </c>
      <c r="C3378" s="2">
        <v>6212.0</v>
      </c>
      <c r="D3378" s="2"/>
      <c r="E3378" s="2">
        <v>27.0</v>
      </c>
      <c r="F3378" s="2"/>
      <c r="G3378" s="2">
        <v>230.0</v>
      </c>
    </row>
    <row r="3379">
      <c r="A3379" s="2" t="s">
        <v>23</v>
      </c>
      <c r="B3379" s="2">
        <v>9620.0</v>
      </c>
      <c r="C3379" s="2">
        <v>4491.75</v>
      </c>
      <c r="D3379" s="2"/>
      <c r="E3379" s="2">
        <v>65.0</v>
      </c>
      <c r="F3379" s="2"/>
      <c r="G3379" s="2">
        <v>69.0</v>
      </c>
    </row>
    <row r="3380">
      <c r="A3380" s="2" t="s">
        <v>23</v>
      </c>
      <c r="B3380" s="2">
        <v>9623.0</v>
      </c>
      <c r="C3380" s="2">
        <v>3539.26</v>
      </c>
      <c r="D3380" s="2"/>
      <c r="E3380" s="2">
        <v>78.0</v>
      </c>
      <c r="F3380" s="2"/>
      <c r="G3380" s="2">
        <v>45.0</v>
      </c>
    </row>
    <row r="3381">
      <c r="A3381" s="2" t="s">
        <v>23</v>
      </c>
      <c r="B3381" s="2">
        <v>9627.0</v>
      </c>
      <c r="C3381" s="2">
        <v>1595.0</v>
      </c>
      <c r="D3381" s="2"/>
      <c r="E3381" s="2">
        <v>23.0</v>
      </c>
      <c r="F3381" s="2"/>
      <c r="G3381" s="2">
        <v>69.0</v>
      </c>
    </row>
    <row r="3382">
      <c r="A3382" s="2" t="s">
        <v>23</v>
      </c>
      <c r="B3382" s="2">
        <v>9635.0</v>
      </c>
      <c r="C3382" s="2">
        <v>26151.0</v>
      </c>
      <c r="D3382" s="2"/>
      <c r="E3382" s="2">
        <v>82.0</v>
      </c>
      <c r="F3382" s="2"/>
      <c r="G3382" s="2">
        <v>319.0</v>
      </c>
    </row>
    <row r="3383">
      <c r="A3383" s="2" t="s">
        <v>23</v>
      </c>
      <c r="B3383" s="2">
        <v>9640.0</v>
      </c>
      <c r="C3383" s="2">
        <v>5061.0</v>
      </c>
      <c r="D3383" s="2"/>
      <c r="E3383" s="2">
        <v>60.0</v>
      </c>
      <c r="F3383" s="2"/>
      <c r="G3383" s="2">
        <v>84.0</v>
      </c>
    </row>
    <row r="3384">
      <c r="A3384" s="2" t="s">
        <v>23</v>
      </c>
      <c r="B3384" s="2">
        <v>9642.0</v>
      </c>
      <c r="C3384" s="2">
        <v>1436.0</v>
      </c>
      <c r="D3384" s="2"/>
      <c r="E3384" s="2">
        <v>38.0</v>
      </c>
      <c r="F3384" s="2"/>
      <c r="G3384" s="2">
        <v>38.0</v>
      </c>
    </row>
    <row r="3385">
      <c r="A3385" s="2" t="s">
        <v>23</v>
      </c>
      <c r="B3385" s="2">
        <v>9643.0</v>
      </c>
      <c r="C3385" s="2">
        <v>7505.0</v>
      </c>
      <c r="D3385" s="2"/>
      <c r="E3385" s="2">
        <v>54.0</v>
      </c>
      <c r="F3385" s="2"/>
      <c r="G3385" s="2">
        <v>139.0</v>
      </c>
    </row>
    <row r="3386">
      <c r="A3386" s="2" t="s">
        <v>23</v>
      </c>
      <c r="B3386" s="2">
        <v>9647.0</v>
      </c>
      <c r="C3386" s="2">
        <v>2106.0</v>
      </c>
      <c r="D3386" s="2"/>
      <c r="E3386" s="2">
        <v>62.0</v>
      </c>
      <c r="F3386" s="2"/>
      <c r="G3386" s="2">
        <v>34.0</v>
      </c>
    </row>
    <row r="3387">
      <c r="A3387" s="2" t="s">
        <v>23</v>
      </c>
      <c r="B3387" s="2">
        <v>9648.0</v>
      </c>
      <c r="C3387" s="2">
        <v>5905.1625</v>
      </c>
      <c r="D3387" s="2"/>
      <c r="E3387" s="2">
        <v>109.0</v>
      </c>
      <c r="F3387" s="2"/>
      <c r="G3387" s="2">
        <v>54.0</v>
      </c>
    </row>
    <row r="3388">
      <c r="A3388" s="2" t="s">
        <v>23</v>
      </c>
      <c r="B3388" s="2">
        <v>9652.0</v>
      </c>
      <c r="C3388" s="2">
        <v>12257.0</v>
      </c>
      <c r="D3388" s="2"/>
      <c r="E3388" s="2">
        <v>167.0</v>
      </c>
      <c r="F3388" s="2"/>
      <c r="G3388" s="2">
        <v>73.0</v>
      </c>
    </row>
    <row r="3389">
      <c r="A3389" s="2" t="s">
        <v>23</v>
      </c>
      <c r="B3389" s="2">
        <v>9658.0</v>
      </c>
      <c r="C3389" s="2">
        <v>3915.3</v>
      </c>
      <c r="D3389" s="2"/>
      <c r="E3389" s="2">
        <v>99.0</v>
      </c>
      <c r="F3389" s="2"/>
      <c r="G3389" s="2">
        <v>40.0</v>
      </c>
    </row>
    <row r="3390">
      <c r="A3390" s="2" t="s">
        <v>23</v>
      </c>
      <c r="B3390" s="2">
        <v>9664.0</v>
      </c>
      <c r="C3390" s="2">
        <v>4250.8162</v>
      </c>
      <c r="D3390" s="2"/>
      <c r="E3390" s="2">
        <v>188.0</v>
      </c>
      <c r="F3390" s="2"/>
      <c r="G3390" s="2">
        <v>23.0</v>
      </c>
    </row>
    <row r="3391">
      <c r="A3391" s="2" t="s">
        <v>23</v>
      </c>
      <c r="B3391" s="2">
        <v>9665.0</v>
      </c>
      <c r="C3391" s="2">
        <v>6906.0</v>
      </c>
      <c r="D3391" s="2"/>
      <c r="E3391" s="2">
        <v>95.0</v>
      </c>
      <c r="F3391" s="2"/>
      <c r="G3391" s="2">
        <v>73.0</v>
      </c>
    </row>
    <row r="3392">
      <c r="A3392" s="2" t="s">
        <v>23</v>
      </c>
      <c r="B3392" s="2">
        <v>9666.0</v>
      </c>
      <c r="C3392" s="2">
        <v>63716.0</v>
      </c>
      <c r="D3392" s="2"/>
      <c r="E3392" s="2">
        <v>672.0</v>
      </c>
      <c r="F3392" s="2"/>
      <c r="G3392" s="2">
        <v>95.0</v>
      </c>
    </row>
    <row r="3393">
      <c r="A3393" s="2" t="s">
        <v>23</v>
      </c>
      <c r="B3393" s="2">
        <v>9667.0</v>
      </c>
      <c r="C3393" s="2">
        <v>11108.0</v>
      </c>
      <c r="D3393" s="2"/>
      <c r="E3393" s="2">
        <v>114.0</v>
      </c>
      <c r="F3393" s="2"/>
      <c r="G3393" s="2">
        <v>97.0</v>
      </c>
    </row>
    <row r="3394">
      <c r="A3394" s="2" t="s">
        <v>23</v>
      </c>
      <c r="B3394" s="2">
        <v>9669.0</v>
      </c>
      <c r="C3394" s="2">
        <v>1542.0</v>
      </c>
      <c r="D3394" s="2"/>
      <c r="E3394" s="2">
        <v>15.0</v>
      </c>
      <c r="F3394" s="2"/>
      <c r="G3394" s="2">
        <v>103.0</v>
      </c>
    </row>
    <row r="3395">
      <c r="A3395" s="2" t="s">
        <v>23</v>
      </c>
      <c r="B3395" s="2">
        <v>9671.0</v>
      </c>
      <c r="C3395" s="2">
        <v>11550.0</v>
      </c>
      <c r="D3395" s="2"/>
      <c r="E3395" s="2">
        <v>170.0</v>
      </c>
      <c r="F3395" s="2"/>
      <c r="G3395" s="2">
        <v>68.0</v>
      </c>
    </row>
    <row r="3396">
      <c r="A3396" s="2" t="s">
        <v>23</v>
      </c>
      <c r="B3396" s="2">
        <v>9672.0</v>
      </c>
      <c r="C3396" s="2">
        <v>320.0</v>
      </c>
      <c r="D3396" s="2"/>
      <c r="E3396" s="2">
        <v>47.0</v>
      </c>
      <c r="F3396" s="2"/>
      <c r="G3396" s="2">
        <v>7.0</v>
      </c>
    </row>
    <row r="3397">
      <c r="A3397" s="2" t="s">
        <v>23</v>
      </c>
      <c r="B3397" s="2">
        <v>9673.0</v>
      </c>
      <c r="C3397" s="2">
        <v>51400.36</v>
      </c>
      <c r="D3397" s="2"/>
      <c r="E3397" s="2">
        <v>1124.0</v>
      </c>
      <c r="F3397" s="2"/>
      <c r="G3397" s="2">
        <v>46.0</v>
      </c>
    </row>
    <row r="3398">
      <c r="A3398" s="2" t="s">
        <v>23</v>
      </c>
      <c r="B3398" s="2">
        <v>9682.0</v>
      </c>
      <c r="C3398" s="2">
        <v>800.0</v>
      </c>
      <c r="D3398" s="2"/>
      <c r="E3398" s="2">
        <v>5.0</v>
      </c>
      <c r="F3398" s="2"/>
      <c r="G3398" s="2">
        <v>160.0</v>
      </c>
    </row>
    <row r="3399">
      <c r="A3399" s="2" t="s">
        <v>23</v>
      </c>
      <c r="B3399" s="2">
        <v>9683.0</v>
      </c>
      <c r="C3399" s="2">
        <v>6465.0</v>
      </c>
      <c r="D3399" s="2"/>
      <c r="E3399" s="2">
        <v>211.0</v>
      </c>
      <c r="F3399" s="2"/>
      <c r="G3399" s="2">
        <v>31.0</v>
      </c>
    </row>
    <row r="3400">
      <c r="A3400" s="2" t="s">
        <v>23</v>
      </c>
      <c r="B3400" s="2">
        <v>9685.0</v>
      </c>
      <c r="C3400" s="2">
        <v>1332.0</v>
      </c>
      <c r="D3400" s="2"/>
      <c r="E3400" s="2">
        <v>26.0</v>
      </c>
      <c r="F3400" s="2"/>
      <c r="G3400" s="2">
        <v>51.0</v>
      </c>
    </row>
    <row r="3401">
      <c r="A3401" s="2" t="s">
        <v>23</v>
      </c>
      <c r="B3401" s="2">
        <v>9686.0</v>
      </c>
      <c r="C3401" s="2">
        <v>3532.0</v>
      </c>
      <c r="D3401" s="2"/>
      <c r="E3401" s="2">
        <v>89.0</v>
      </c>
      <c r="F3401" s="2"/>
      <c r="G3401" s="2">
        <v>40.0</v>
      </c>
    </row>
    <row r="3402">
      <c r="A3402" s="2" t="s">
        <v>23</v>
      </c>
      <c r="B3402" s="2">
        <v>9687.0</v>
      </c>
      <c r="C3402" s="2">
        <v>7830.01</v>
      </c>
      <c r="D3402" s="2"/>
      <c r="E3402" s="2">
        <v>353.0</v>
      </c>
      <c r="F3402" s="2"/>
      <c r="G3402" s="2">
        <v>22.0</v>
      </c>
    </row>
    <row r="3403">
      <c r="A3403" s="2" t="s">
        <v>23</v>
      </c>
      <c r="B3403" s="2">
        <v>9688.0</v>
      </c>
      <c r="C3403" s="2">
        <v>1700.0</v>
      </c>
      <c r="D3403" s="2"/>
      <c r="E3403" s="2">
        <v>21.0</v>
      </c>
      <c r="F3403" s="2"/>
      <c r="G3403" s="2">
        <v>81.0</v>
      </c>
    </row>
    <row r="3404">
      <c r="A3404" s="2" t="s">
        <v>23</v>
      </c>
      <c r="B3404" s="2">
        <v>9689.0</v>
      </c>
      <c r="C3404" s="2">
        <v>10610.0</v>
      </c>
      <c r="D3404" s="2"/>
      <c r="E3404" s="2">
        <v>77.0</v>
      </c>
      <c r="F3404" s="2"/>
      <c r="G3404" s="2">
        <v>138.0</v>
      </c>
    </row>
    <row r="3405">
      <c r="A3405" s="2" t="s">
        <v>23</v>
      </c>
      <c r="B3405" s="2">
        <v>9691.0</v>
      </c>
      <c r="C3405" s="2">
        <v>14159.0</v>
      </c>
      <c r="D3405" s="2"/>
      <c r="E3405" s="2">
        <v>429.0</v>
      </c>
      <c r="F3405" s="2"/>
      <c r="G3405" s="2">
        <v>33.0</v>
      </c>
    </row>
    <row r="3406">
      <c r="A3406" s="2" t="s">
        <v>23</v>
      </c>
      <c r="B3406" s="2">
        <v>9693.0</v>
      </c>
      <c r="C3406" s="2">
        <v>3533.0</v>
      </c>
      <c r="D3406" s="2"/>
      <c r="E3406" s="2">
        <v>47.0</v>
      </c>
      <c r="F3406" s="2"/>
      <c r="G3406" s="2">
        <v>75.0</v>
      </c>
    </row>
    <row r="3407">
      <c r="A3407" s="2" t="s">
        <v>23</v>
      </c>
      <c r="B3407" s="2">
        <v>9698.0</v>
      </c>
      <c r="C3407" s="2">
        <v>8701.0</v>
      </c>
      <c r="D3407" s="2"/>
      <c r="E3407" s="2">
        <v>76.0</v>
      </c>
      <c r="F3407" s="2"/>
      <c r="G3407" s="2">
        <v>114.0</v>
      </c>
    </row>
    <row r="3408">
      <c r="A3408" s="2" t="s">
        <v>23</v>
      </c>
      <c r="B3408" s="2">
        <v>9699.0</v>
      </c>
      <c r="C3408" s="2">
        <v>117529.0</v>
      </c>
      <c r="D3408" s="2"/>
      <c r="E3408" s="2">
        <v>1465.0</v>
      </c>
      <c r="F3408" s="2"/>
      <c r="G3408" s="2">
        <v>80.0</v>
      </c>
    </row>
    <row r="3409">
      <c r="A3409" s="2" t="s">
        <v>23</v>
      </c>
      <c r="B3409" s="2">
        <v>9701.0</v>
      </c>
      <c r="C3409" s="2">
        <v>5035.0</v>
      </c>
      <c r="D3409" s="2"/>
      <c r="E3409" s="2">
        <v>34.0</v>
      </c>
      <c r="F3409" s="2"/>
      <c r="G3409" s="2">
        <v>148.0</v>
      </c>
    </row>
    <row r="3410">
      <c r="A3410" s="2" t="s">
        <v>23</v>
      </c>
      <c r="B3410" s="2">
        <v>9710.0</v>
      </c>
      <c r="C3410" s="2">
        <v>435.412499999999</v>
      </c>
      <c r="D3410" s="2"/>
      <c r="E3410" s="2">
        <v>28.0</v>
      </c>
      <c r="F3410" s="2"/>
      <c r="G3410" s="2">
        <v>16.0</v>
      </c>
    </row>
    <row r="3411">
      <c r="A3411" s="2" t="s">
        <v>23</v>
      </c>
      <c r="B3411" s="2">
        <v>9716.0</v>
      </c>
      <c r="C3411" s="2">
        <v>72021.7125</v>
      </c>
      <c r="D3411" s="2"/>
      <c r="E3411" s="2">
        <v>829.0</v>
      </c>
      <c r="F3411" s="2"/>
      <c r="G3411" s="2">
        <v>87.0</v>
      </c>
    </row>
    <row r="3412">
      <c r="A3412" s="2" t="s">
        <v>23</v>
      </c>
      <c r="B3412" s="2">
        <v>9717.0</v>
      </c>
      <c r="C3412" s="2">
        <v>6755.0</v>
      </c>
      <c r="D3412" s="2"/>
      <c r="E3412" s="2">
        <v>160.0</v>
      </c>
      <c r="F3412" s="2"/>
      <c r="G3412" s="2">
        <v>42.0</v>
      </c>
    </row>
    <row r="3413">
      <c r="A3413" s="2" t="s">
        <v>23</v>
      </c>
      <c r="B3413" s="2">
        <v>9718.0</v>
      </c>
      <c r="C3413" s="2">
        <v>18197.0</v>
      </c>
      <c r="D3413" s="2"/>
      <c r="E3413" s="2">
        <v>316.0</v>
      </c>
      <c r="F3413" s="2"/>
      <c r="G3413" s="2">
        <v>58.0</v>
      </c>
    </row>
    <row r="3414">
      <c r="A3414" s="2" t="s">
        <v>23</v>
      </c>
      <c r="B3414" s="2">
        <v>9719.0</v>
      </c>
      <c r="C3414" s="2">
        <v>2000.0</v>
      </c>
      <c r="D3414" s="2"/>
      <c r="E3414" s="2">
        <v>17.0</v>
      </c>
      <c r="F3414" s="2"/>
      <c r="G3414" s="2">
        <v>118.0</v>
      </c>
    </row>
    <row r="3415">
      <c r="A3415" s="2" t="s">
        <v>23</v>
      </c>
      <c r="B3415" s="2">
        <v>9720.0</v>
      </c>
      <c r="C3415" s="2">
        <v>6235.0</v>
      </c>
      <c r="D3415" s="2"/>
      <c r="E3415" s="2">
        <v>25.0</v>
      </c>
      <c r="F3415" s="2"/>
      <c r="G3415" s="2">
        <v>249.0</v>
      </c>
    </row>
    <row r="3416">
      <c r="A3416" s="2" t="s">
        <v>23</v>
      </c>
      <c r="B3416" s="2">
        <v>9724.0</v>
      </c>
      <c r="C3416" s="2">
        <v>16343.0</v>
      </c>
      <c r="D3416" s="2"/>
      <c r="E3416" s="2">
        <v>200.0</v>
      </c>
      <c r="F3416" s="2"/>
      <c r="G3416" s="2">
        <v>82.0</v>
      </c>
    </row>
    <row r="3417">
      <c r="A3417" s="2" t="s">
        <v>23</v>
      </c>
      <c r="B3417" s="2">
        <v>9725.0</v>
      </c>
      <c r="C3417" s="2">
        <v>12551.407</v>
      </c>
      <c r="D3417" s="2"/>
      <c r="E3417" s="2">
        <v>93.0</v>
      </c>
      <c r="F3417" s="2"/>
      <c r="G3417" s="2">
        <v>135.0</v>
      </c>
    </row>
    <row r="3418">
      <c r="A3418" s="2" t="s">
        <v>23</v>
      </c>
      <c r="B3418" s="2">
        <v>9728.0</v>
      </c>
      <c r="C3418" s="2">
        <v>15845.0</v>
      </c>
      <c r="D3418" s="2"/>
      <c r="E3418" s="2">
        <v>38.0</v>
      </c>
      <c r="F3418" s="2"/>
      <c r="G3418" s="2">
        <v>417.0</v>
      </c>
    </row>
    <row r="3419">
      <c r="A3419" s="2" t="s">
        <v>23</v>
      </c>
      <c r="B3419" s="2">
        <v>9732.0</v>
      </c>
      <c r="C3419" s="2">
        <v>4850.0</v>
      </c>
      <c r="D3419" s="2"/>
      <c r="E3419" s="2">
        <v>180.0</v>
      </c>
      <c r="F3419" s="2"/>
      <c r="G3419" s="2">
        <v>27.0</v>
      </c>
    </row>
    <row r="3420">
      <c r="A3420" s="2" t="s">
        <v>23</v>
      </c>
      <c r="B3420" s="2">
        <v>9734.0</v>
      </c>
      <c r="C3420" s="2">
        <v>23904.02</v>
      </c>
      <c r="D3420" s="2"/>
      <c r="E3420" s="2">
        <v>305.0</v>
      </c>
      <c r="F3420" s="2"/>
      <c r="G3420" s="2">
        <v>78.0</v>
      </c>
    </row>
    <row r="3421">
      <c r="A3421" s="2" t="s">
        <v>23</v>
      </c>
      <c r="B3421" s="2">
        <v>9735.0</v>
      </c>
      <c r="C3421" s="2">
        <v>937.2414</v>
      </c>
      <c r="D3421" s="2"/>
      <c r="E3421" s="2">
        <v>71.0</v>
      </c>
      <c r="F3421" s="2"/>
      <c r="G3421" s="2">
        <v>13.0</v>
      </c>
    </row>
    <row r="3422">
      <c r="A3422" s="2" t="s">
        <v>23</v>
      </c>
      <c r="B3422" s="2">
        <v>9740.0</v>
      </c>
      <c r="C3422" s="2">
        <v>4103.0</v>
      </c>
      <c r="D3422" s="2"/>
      <c r="E3422" s="2">
        <v>59.0</v>
      </c>
      <c r="F3422" s="2"/>
      <c r="G3422" s="2">
        <v>70.0</v>
      </c>
    </row>
    <row r="3423">
      <c r="A3423" s="2" t="s">
        <v>23</v>
      </c>
      <c r="B3423" s="2">
        <v>9742.0</v>
      </c>
      <c r="C3423" s="2">
        <v>12391.0714</v>
      </c>
      <c r="D3423" s="2"/>
      <c r="E3423" s="2">
        <v>139.0</v>
      </c>
      <c r="F3423" s="2"/>
      <c r="G3423" s="2">
        <v>89.0</v>
      </c>
    </row>
    <row r="3424">
      <c r="A3424" s="2" t="s">
        <v>23</v>
      </c>
      <c r="B3424" s="2">
        <v>9744.0</v>
      </c>
      <c r="C3424" s="2">
        <v>2530.0</v>
      </c>
      <c r="D3424" s="2"/>
      <c r="E3424" s="2">
        <v>40.0</v>
      </c>
      <c r="F3424" s="2"/>
      <c r="G3424" s="2">
        <v>63.0</v>
      </c>
    </row>
    <row r="3425">
      <c r="A3425" s="2" t="s">
        <v>23</v>
      </c>
      <c r="B3425" s="2">
        <v>9749.0</v>
      </c>
      <c r="C3425" s="2">
        <v>2856.0</v>
      </c>
      <c r="D3425" s="2"/>
      <c r="E3425" s="2">
        <v>17.0</v>
      </c>
      <c r="F3425" s="2"/>
      <c r="G3425" s="2">
        <v>168.0</v>
      </c>
    </row>
    <row r="3426">
      <c r="A3426" s="2" t="s">
        <v>23</v>
      </c>
      <c r="B3426" s="2">
        <v>9751.0</v>
      </c>
      <c r="C3426" s="2">
        <v>16200.0</v>
      </c>
      <c r="D3426" s="2"/>
      <c r="E3426" s="2">
        <v>124.0</v>
      </c>
      <c r="F3426" s="2"/>
      <c r="G3426" s="2">
        <v>131.0</v>
      </c>
    </row>
    <row r="3427">
      <c r="A3427" s="2" t="s">
        <v>23</v>
      </c>
      <c r="B3427" s="2">
        <v>9754.0</v>
      </c>
      <c r="C3427" s="2">
        <v>1511.0</v>
      </c>
      <c r="D3427" s="2"/>
      <c r="E3427" s="2">
        <v>22.0</v>
      </c>
      <c r="F3427" s="2"/>
      <c r="G3427" s="2">
        <v>69.0</v>
      </c>
    </row>
    <row r="3428">
      <c r="A3428" s="2" t="s">
        <v>23</v>
      </c>
      <c r="B3428" s="2">
        <v>9757.0</v>
      </c>
      <c r="C3428" s="2">
        <v>40441.0</v>
      </c>
      <c r="D3428" s="2"/>
      <c r="E3428" s="2">
        <v>440.0</v>
      </c>
      <c r="F3428" s="2"/>
      <c r="G3428" s="2">
        <v>92.0</v>
      </c>
    </row>
    <row r="3429">
      <c r="A3429" s="2" t="s">
        <v>23</v>
      </c>
      <c r="B3429" s="2">
        <v>9758.0</v>
      </c>
      <c r="C3429" s="2">
        <v>5011.0</v>
      </c>
      <c r="D3429" s="2"/>
      <c r="E3429" s="2">
        <v>79.0</v>
      </c>
      <c r="F3429" s="2"/>
      <c r="G3429" s="2">
        <v>63.0</v>
      </c>
    </row>
    <row r="3430">
      <c r="A3430" s="2" t="s">
        <v>23</v>
      </c>
      <c r="B3430" s="2">
        <v>9760.0</v>
      </c>
      <c r="C3430" s="2">
        <v>4545.0</v>
      </c>
      <c r="D3430" s="2"/>
      <c r="E3430" s="2">
        <v>50.0</v>
      </c>
      <c r="F3430" s="2"/>
      <c r="G3430" s="2">
        <v>91.0</v>
      </c>
    </row>
    <row r="3431">
      <c r="A3431" s="2" t="s">
        <v>23</v>
      </c>
      <c r="B3431" s="2">
        <v>9762.0</v>
      </c>
      <c r="C3431" s="2">
        <v>515.0625</v>
      </c>
      <c r="D3431" s="2"/>
      <c r="E3431" s="2">
        <v>9.0</v>
      </c>
      <c r="F3431" s="2"/>
      <c r="G3431" s="2">
        <v>57.0</v>
      </c>
    </row>
    <row r="3432">
      <c r="A3432" s="2" t="s">
        <v>23</v>
      </c>
      <c r="B3432" s="2">
        <v>9765.0</v>
      </c>
      <c r="C3432" s="2">
        <v>5335.0</v>
      </c>
      <c r="D3432" s="2"/>
      <c r="E3432" s="2">
        <v>27.0</v>
      </c>
      <c r="F3432" s="2"/>
      <c r="G3432" s="2">
        <v>198.0</v>
      </c>
    </row>
    <row r="3433">
      <c r="A3433" s="2" t="s">
        <v>23</v>
      </c>
      <c r="B3433" s="2">
        <v>9773.0</v>
      </c>
      <c r="C3433" s="2">
        <v>6140.0</v>
      </c>
      <c r="D3433" s="2"/>
      <c r="E3433" s="2">
        <v>20.0</v>
      </c>
      <c r="F3433" s="2"/>
      <c r="G3433" s="2">
        <v>307.0</v>
      </c>
    </row>
    <row r="3434">
      <c r="A3434" s="2" t="s">
        <v>23</v>
      </c>
      <c r="B3434" s="2">
        <v>9776.0</v>
      </c>
      <c r="C3434" s="2">
        <v>2852.66</v>
      </c>
      <c r="D3434" s="2"/>
      <c r="E3434" s="2">
        <v>58.0</v>
      </c>
      <c r="F3434" s="2"/>
      <c r="G3434" s="2">
        <v>49.0</v>
      </c>
    </row>
    <row r="3435">
      <c r="A3435" s="2" t="s">
        <v>23</v>
      </c>
      <c r="B3435" s="2">
        <v>9777.0</v>
      </c>
      <c r="C3435" s="2">
        <v>2785.69</v>
      </c>
      <c r="D3435" s="2"/>
      <c r="E3435" s="2">
        <v>61.0</v>
      </c>
      <c r="F3435" s="2"/>
      <c r="G3435" s="2">
        <v>46.0</v>
      </c>
    </row>
    <row r="3436">
      <c r="A3436" s="2" t="s">
        <v>23</v>
      </c>
      <c r="B3436" s="2">
        <v>9779.0</v>
      </c>
      <c r="C3436" s="2">
        <v>3150.0</v>
      </c>
      <c r="D3436" s="2"/>
      <c r="E3436" s="2">
        <v>52.0</v>
      </c>
      <c r="F3436" s="2"/>
      <c r="G3436" s="2">
        <v>61.0</v>
      </c>
    </row>
    <row r="3437">
      <c r="A3437" s="2" t="s">
        <v>23</v>
      </c>
      <c r="B3437" s="2">
        <v>9780.0</v>
      </c>
      <c r="C3437" s="2">
        <v>5920.88</v>
      </c>
      <c r="D3437" s="2"/>
      <c r="E3437" s="2">
        <v>136.0</v>
      </c>
      <c r="F3437" s="2"/>
      <c r="G3437" s="2">
        <v>44.0</v>
      </c>
    </row>
    <row r="3438">
      <c r="A3438" s="2" t="s">
        <v>23</v>
      </c>
      <c r="B3438" s="2">
        <v>9782.0</v>
      </c>
      <c r="C3438" s="2">
        <v>10375.11</v>
      </c>
      <c r="D3438" s="2"/>
      <c r="E3438" s="2">
        <v>246.0</v>
      </c>
      <c r="F3438" s="2"/>
      <c r="G3438" s="2">
        <v>42.0</v>
      </c>
    </row>
    <row r="3439">
      <c r="A3439" s="2" t="s">
        <v>23</v>
      </c>
      <c r="B3439" s="2">
        <v>9791.0</v>
      </c>
      <c r="C3439" s="2">
        <v>11027.4875</v>
      </c>
      <c r="D3439" s="2"/>
      <c r="E3439" s="2">
        <v>64.0</v>
      </c>
      <c r="F3439" s="2"/>
      <c r="G3439" s="2">
        <v>172.0</v>
      </c>
    </row>
    <row r="3440">
      <c r="A3440" s="2" t="s">
        <v>23</v>
      </c>
      <c r="B3440" s="2">
        <v>9792.0</v>
      </c>
      <c r="C3440" s="2">
        <v>2290.0</v>
      </c>
      <c r="D3440" s="2"/>
      <c r="E3440" s="2">
        <v>38.0</v>
      </c>
      <c r="F3440" s="2"/>
      <c r="G3440" s="2">
        <v>60.0</v>
      </c>
    </row>
    <row r="3441">
      <c r="A3441" s="2" t="s">
        <v>23</v>
      </c>
      <c r="B3441" s="2">
        <v>9795.0</v>
      </c>
      <c r="C3441" s="2">
        <v>52779.25</v>
      </c>
      <c r="D3441" s="2"/>
      <c r="E3441" s="2">
        <v>279.0</v>
      </c>
      <c r="F3441" s="2"/>
      <c r="G3441" s="2">
        <v>189.0</v>
      </c>
    </row>
    <row r="3442">
      <c r="A3442" s="2" t="s">
        <v>23</v>
      </c>
      <c r="B3442" s="2">
        <v>9799.0</v>
      </c>
      <c r="C3442" s="2">
        <v>605.0</v>
      </c>
      <c r="D3442" s="2"/>
      <c r="E3442" s="2">
        <v>4.0</v>
      </c>
      <c r="F3442" s="2"/>
      <c r="G3442" s="2">
        <v>151.0</v>
      </c>
    </row>
    <row r="3443">
      <c r="A3443" s="2" t="s">
        <v>23</v>
      </c>
      <c r="B3443" s="2">
        <v>9801.0</v>
      </c>
      <c r="C3443" s="2">
        <v>5310.0</v>
      </c>
      <c r="D3443" s="2"/>
      <c r="E3443" s="2">
        <v>73.0</v>
      </c>
      <c r="F3443" s="2"/>
      <c r="G3443" s="2">
        <v>73.0</v>
      </c>
    </row>
    <row r="3444">
      <c r="A3444" s="2" t="s">
        <v>23</v>
      </c>
      <c r="B3444" s="2">
        <v>9804.0</v>
      </c>
      <c r="C3444" s="2">
        <v>40437.0</v>
      </c>
      <c r="D3444" s="2"/>
      <c r="E3444" s="2">
        <v>854.0</v>
      </c>
      <c r="F3444" s="2"/>
      <c r="G3444" s="2">
        <v>47.0</v>
      </c>
    </row>
    <row r="3445">
      <c r="A3445" s="2" t="s">
        <v>23</v>
      </c>
      <c r="B3445" s="2">
        <v>9805.0</v>
      </c>
      <c r="C3445" s="2">
        <v>5010.0</v>
      </c>
      <c r="D3445" s="2"/>
      <c r="E3445" s="2">
        <v>44.0</v>
      </c>
      <c r="F3445" s="2"/>
      <c r="G3445" s="2">
        <v>114.0</v>
      </c>
    </row>
    <row r="3446">
      <c r="A3446" s="2" t="s">
        <v>23</v>
      </c>
      <c r="B3446" s="2">
        <v>9806.0</v>
      </c>
      <c r="C3446" s="2">
        <v>90.8728999999999</v>
      </c>
      <c r="D3446" s="2"/>
      <c r="E3446" s="2">
        <v>5.0</v>
      </c>
      <c r="F3446" s="2"/>
      <c r="G3446" s="2">
        <v>18.0</v>
      </c>
    </row>
    <row r="3447">
      <c r="A3447" s="2" t="s">
        <v>23</v>
      </c>
      <c r="B3447" s="2">
        <v>9807.0</v>
      </c>
      <c r="C3447" s="2">
        <v>27966.75</v>
      </c>
      <c r="D3447" s="2"/>
      <c r="E3447" s="2">
        <v>80.0</v>
      </c>
      <c r="F3447" s="2"/>
      <c r="G3447" s="2">
        <v>350.0</v>
      </c>
    </row>
    <row r="3448">
      <c r="A3448" s="2" t="s">
        <v>23</v>
      </c>
      <c r="B3448" s="2">
        <v>9811.0</v>
      </c>
      <c r="C3448" s="2">
        <v>426.0</v>
      </c>
      <c r="D3448" s="2"/>
      <c r="E3448" s="2">
        <v>21.0</v>
      </c>
      <c r="F3448" s="2"/>
      <c r="G3448" s="2">
        <v>20.0</v>
      </c>
    </row>
    <row r="3449">
      <c r="A3449" s="2" t="s">
        <v>23</v>
      </c>
      <c r="B3449" s="2">
        <v>9813.0</v>
      </c>
      <c r="C3449" s="2">
        <v>5224.0734</v>
      </c>
      <c r="D3449" s="2"/>
      <c r="E3449" s="2">
        <v>294.0</v>
      </c>
      <c r="F3449" s="2"/>
      <c r="G3449" s="2">
        <v>18.0</v>
      </c>
    </row>
    <row r="3450">
      <c r="A3450" s="2" t="s">
        <v>23</v>
      </c>
      <c r="B3450" s="2">
        <v>9814.0</v>
      </c>
      <c r="C3450" s="2">
        <v>575.0</v>
      </c>
      <c r="D3450" s="2"/>
      <c r="E3450" s="2">
        <v>15.0</v>
      </c>
      <c r="F3450" s="2"/>
      <c r="G3450" s="2">
        <v>38.0</v>
      </c>
    </row>
    <row r="3451">
      <c r="A3451" s="2" t="s">
        <v>23</v>
      </c>
      <c r="B3451" s="2">
        <v>9815.0</v>
      </c>
      <c r="C3451" s="2">
        <v>4355.0</v>
      </c>
      <c r="D3451" s="2"/>
      <c r="E3451" s="2">
        <v>46.0</v>
      </c>
      <c r="F3451" s="2"/>
      <c r="G3451" s="2">
        <v>95.0</v>
      </c>
    </row>
    <row r="3452">
      <c r="A3452" s="2" t="s">
        <v>23</v>
      </c>
      <c r="B3452" s="2">
        <v>9820.0</v>
      </c>
      <c r="C3452" s="2">
        <v>5699.7625</v>
      </c>
      <c r="D3452" s="2"/>
      <c r="E3452" s="2">
        <v>21.0</v>
      </c>
      <c r="F3452" s="2"/>
      <c r="G3452" s="2">
        <v>271.0</v>
      </c>
    </row>
    <row r="3453">
      <c r="A3453" s="2" t="s">
        <v>23</v>
      </c>
      <c r="B3453" s="2">
        <v>9824.0</v>
      </c>
      <c r="C3453" s="2">
        <v>63641.125</v>
      </c>
      <c r="D3453" s="2"/>
      <c r="E3453" s="2">
        <v>265.0</v>
      </c>
      <c r="F3453" s="2"/>
      <c r="G3453" s="2">
        <v>240.0</v>
      </c>
    </row>
    <row r="3454">
      <c r="A3454" s="2" t="s">
        <v>23</v>
      </c>
      <c r="B3454" s="2">
        <v>9828.0</v>
      </c>
      <c r="C3454" s="2">
        <v>6372.0</v>
      </c>
      <c r="D3454" s="2"/>
      <c r="E3454" s="2">
        <v>126.0</v>
      </c>
      <c r="F3454" s="2"/>
      <c r="G3454" s="2">
        <v>51.0</v>
      </c>
    </row>
    <row r="3455">
      <c r="A3455" s="2" t="s">
        <v>23</v>
      </c>
      <c r="B3455" s="2">
        <v>9832.0</v>
      </c>
      <c r="C3455" s="2">
        <v>566.7714</v>
      </c>
      <c r="D3455" s="2"/>
      <c r="E3455" s="2">
        <v>33.0</v>
      </c>
      <c r="F3455" s="2"/>
      <c r="G3455" s="2">
        <v>17.0</v>
      </c>
    </row>
    <row r="3456">
      <c r="A3456" s="2" t="s">
        <v>23</v>
      </c>
      <c r="B3456" s="2">
        <v>9833.0</v>
      </c>
      <c r="C3456" s="2">
        <v>6990.66</v>
      </c>
      <c r="D3456" s="2"/>
      <c r="E3456" s="2">
        <v>239.0</v>
      </c>
      <c r="F3456" s="2"/>
      <c r="G3456" s="2">
        <v>29.0</v>
      </c>
    </row>
    <row r="3457">
      <c r="A3457" s="2" t="s">
        <v>23</v>
      </c>
      <c r="B3457" s="2">
        <v>9834.0</v>
      </c>
      <c r="C3457" s="2">
        <v>6028.0</v>
      </c>
      <c r="D3457" s="2"/>
      <c r="E3457" s="2">
        <v>129.0</v>
      </c>
      <c r="F3457" s="2"/>
      <c r="G3457" s="2">
        <v>47.0</v>
      </c>
    </row>
    <row r="3458">
      <c r="A3458" s="2" t="s">
        <v>23</v>
      </c>
      <c r="B3458" s="2">
        <v>9835.0</v>
      </c>
      <c r="C3458" s="2">
        <v>1003.1</v>
      </c>
      <c r="D3458" s="2"/>
      <c r="E3458" s="2">
        <v>16.0</v>
      </c>
      <c r="F3458" s="2"/>
      <c r="G3458" s="2">
        <v>63.0</v>
      </c>
    </row>
    <row r="3459">
      <c r="A3459" s="2" t="s">
        <v>23</v>
      </c>
      <c r="B3459" s="2">
        <v>9838.0</v>
      </c>
      <c r="C3459" s="2">
        <v>6023.0</v>
      </c>
      <c r="D3459" s="2"/>
      <c r="E3459" s="2">
        <v>235.0</v>
      </c>
      <c r="F3459" s="2"/>
      <c r="G3459" s="2">
        <v>26.0</v>
      </c>
    </row>
    <row r="3460">
      <c r="A3460" s="2" t="s">
        <v>23</v>
      </c>
      <c r="B3460" s="2">
        <v>9841.0</v>
      </c>
      <c r="C3460" s="2">
        <v>8680.69</v>
      </c>
      <c r="D3460" s="2"/>
      <c r="E3460" s="2">
        <v>110.0</v>
      </c>
      <c r="F3460" s="2"/>
      <c r="G3460" s="2">
        <v>79.0</v>
      </c>
    </row>
    <row r="3461">
      <c r="A3461" s="2" t="s">
        <v>23</v>
      </c>
      <c r="B3461" s="2">
        <v>9844.0</v>
      </c>
      <c r="C3461" s="2">
        <v>11772.0</v>
      </c>
      <c r="D3461" s="2"/>
      <c r="E3461" s="2">
        <v>165.0</v>
      </c>
      <c r="F3461" s="2"/>
      <c r="G3461" s="2">
        <v>71.0</v>
      </c>
    </row>
    <row r="3462">
      <c r="A3462" s="2" t="s">
        <v>23</v>
      </c>
      <c r="B3462" s="2">
        <v>9848.0</v>
      </c>
      <c r="C3462" s="2">
        <v>10915.0</v>
      </c>
      <c r="D3462" s="2"/>
      <c r="E3462" s="2">
        <v>161.0</v>
      </c>
      <c r="F3462" s="2"/>
      <c r="G3462" s="2">
        <v>68.0</v>
      </c>
    </row>
    <row r="3463">
      <c r="A3463" s="2" t="s">
        <v>23</v>
      </c>
      <c r="B3463" s="2">
        <v>9849.0</v>
      </c>
      <c r="C3463" s="2">
        <v>100219.98</v>
      </c>
      <c r="D3463" s="2"/>
      <c r="E3463" s="2">
        <v>1462.0</v>
      </c>
      <c r="F3463" s="2"/>
      <c r="G3463" s="2">
        <v>69.0</v>
      </c>
    </row>
    <row r="3464">
      <c r="A3464" s="2" t="s">
        <v>23</v>
      </c>
      <c r="B3464" s="2">
        <v>9853.0</v>
      </c>
      <c r="C3464" s="2">
        <v>32035.51</v>
      </c>
      <c r="D3464" s="2"/>
      <c r="E3464" s="2">
        <v>563.0</v>
      </c>
      <c r="F3464" s="2"/>
      <c r="G3464" s="2">
        <v>57.0</v>
      </c>
    </row>
    <row r="3465">
      <c r="A3465" s="2" t="s">
        <v>23</v>
      </c>
      <c r="B3465" s="2">
        <v>9865.0</v>
      </c>
      <c r="C3465" s="2">
        <v>284058.28</v>
      </c>
      <c r="D3465" s="2"/>
      <c r="E3465" s="2">
        <v>4981.0</v>
      </c>
      <c r="F3465" s="2"/>
      <c r="G3465" s="2">
        <v>57.0</v>
      </c>
    </row>
    <row r="3466">
      <c r="A3466" s="2" t="s">
        <v>23</v>
      </c>
      <c r="B3466" s="2">
        <v>9869.0</v>
      </c>
      <c r="C3466" s="2">
        <v>5660.01</v>
      </c>
      <c r="D3466" s="2"/>
      <c r="E3466" s="2">
        <v>49.0</v>
      </c>
      <c r="F3466" s="2"/>
      <c r="G3466" s="2">
        <v>116.0</v>
      </c>
    </row>
    <row r="3467">
      <c r="A3467" s="2" t="s">
        <v>23</v>
      </c>
      <c r="B3467" s="2">
        <v>9870.0</v>
      </c>
      <c r="C3467" s="2">
        <v>1028.0</v>
      </c>
      <c r="D3467" s="2"/>
      <c r="E3467" s="2">
        <v>81.0</v>
      </c>
      <c r="F3467" s="2"/>
      <c r="G3467" s="2">
        <v>13.0</v>
      </c>
    </row>
    <row r="3468">
      <c r="A3468" s="2" t="s">
        <v>23</v>
      </c>
      <c r="B3468" s="2">
        <v>9871.0</v>
      </c>
      <c r="C3468" s="2">
        <v>13602.0</v>
      </c>
      <c r="D3468" s="2"/>
      <c r="E3468" s="2">
        <v>37.0</v>
      </c>
      <c r="F3468" s="2"/>
      <c r="G3468" s="2">
        <v>368.0</v>
      </c>
    </row>
    <row r="3469">
      <c r="A3469" s="2" t="s">
        <v>23</v>
      </c>
      <c r="B3469" s="2">
        <v>9872.0</v>
      </c>
      <c r="C3469" s="2">
        <v>1150.0</v>
      </c>
      <c r="D3469" s="2"/>
      <c r="E3469" s="2">
        <v>30.0</v>
      </c>
      <c r="F3469" s="2"/>
      <c r="G3469" s="2">
        <v>38.0</v>
      </c>
    </row>
    <row r="3470">
      <c r="A3470" s="2" t="s">
        <v>23</v>
      </c>
      <c r="B3470" s="2">
        <v>9873.0</v>
      </c>
      <c r="C3470" s="2">
        <v>13782.0</v>
      </c>
      <c r="D3470" s="2"/>
      <c r="E3470" s="2">
        <v>129.0</v>
      </c>
      <c r="F3470" s="2"/>
      <c r="G3470" s="2">
        <v>107.0</v>
      </c>
    </row>
    <row r="3471">
      <c r="A3471" s="2" t="s">
        <v>23</v>
      </c>
      <c r="B3471" s="2">
        <v>9875.0</v>
      </c>
      <c r="C3471" s="2">
        <v>529.0</v>
      </c>
      <c r="D3471" s="2"/>
      <c r="E3471" s="2">
        <v>6.0</v>
      </c>
      <c r="F3471" s="2"/>
      <c r="G3471" s="2">
        <v>88.0</v>
      </c>
    </row>
    <row r="3472">
      <c r="A3472" s="2" t="s">
        <v>23</v>
      </c>
      <c r="B3472" s="2">
        <v>9876.0</v>
      </c>
      <c r="C3472" s="2">
        <v>3178.0</v>
      </c>
      <c r="D3472" s="2"/>
      <c r="E3472" s="2">
        <v>34.0</v>
      </c>
      <c r="F3472" s="2"/>
      <c r="G3472" s="2">
        <v>93.0</v>
      </c>
    </row>
    <row r="3473">
      <c r="A3473" s="2" t="s">
        <v>23</v>
      </c>
      <c r="B3473" s="2">
        <v>9877.0</v>
      </c>
      <c r="C3473" s="2">
        <v>5635.0</v>
      </c>
      <c r="D3473" s="2"/>
      <c r="E3473" s="2">
        <v>25.0</v>
      </c>
      <c r="F3473" s="2"/>
      <c r="G3473" s="2">
        <v>225.0</v>
      </c>
    </row>
    <row r="3474">
      <c r="A3474" s="2" t="s">
        <v>23</v>
      </c>
      <c r="B3474" s="2">
        <v>9878.0</v>
      </c>
      <c r="C3474" s="2">
        <v>321.0</v>
      </c>
      <c r="D3474" s="2"/>
      <c r="E3474" s="2">
        <v>13.0</v>
      </c>
      <c r="F3474" s="2"/>
      <c r="G3474" s="2">
        <v>25.0</v>
      </c>
    </row>
    <row r="3475">
      <c r="A3475" s="2" t="s">
        <v>23</v>
      </c>
      <c r="B3475" s="2">
        <v>9885.0</v>
      </c>
      <c r="C3475" s="2">
        <v>7214.0</v>
      </c>
      <c r="D3475" s="2"/>
      <c r="E3475" s="2">
        <v>68.0</v>
      </c>
      <c r="F3475" s="2"/>
      <c r="G3475" s="2">
        <v>106.0</v>
      </c>
    </row>
    <row r="3476">
      <c r="A3476" s="2" t="s">
        <v>23</v>
      </c>
      <c r="B3476" s="2">
        <v>9887.0</v>
      </c>
      <c r="C3476" s="2">
        <v>12442.0</v>
      </c>
      <c r="D3476" s="2"/>
      <c r="E3476" s="2">
        <v>130.0</v>
      </c>
      <c r="F3476" s="2"/>
      <c r="G3476" s="2">
        <v>96.0</v>
      </c>
    </row>
    <row r="3477">
      <c r="A3477" s="2" t="s">
        <v>23</v>
      </c>
      <c r="B3477" s="2">
        <v>9888.0</v>
      </c>
      <c r="C3477" s="2">
        <v>1210.0</v>
      </c>
      <c r="D3477" s="2"/>
      <c r="E3477" s="2">
        <v>26.0</v>
      </c>
      <c r="F3477" s="2"/>
      <c r="G3477" s="2">
        <v>47.0</v>
      </c>
    </row>
    <row r="3478">
      <c r="A3478" s="2" t="s">
        <v>23</v>
      </c>
      <c r="B3478" s="2">
        <v>9891.0</v>
      </c>
      <c r="C3478" s="2">
        <v>1800.0</v>
      </c>
      <c r="D3478" s="2"/>
      <c r="E3478" s="2">
        <v>13.0</v>
      </c>
      <c r="F3478" s="2"/>
      <c r="G3478" s="2">
        <v>138.0</v>
      </c>
    </row>
    <row r="3479">
      <c r="A3479" s="2" t="s">
        <v>23</v>
      </c>
      <c r="B3479" s="2">
        <v>9894.0</v>
      </c>
      <c r="C3479" s="2">
        <v>5846.65</v>
      </c>
      <c r="D3479" s="2"/>
      <c r="E3479" s="2">
        <v>95.0</v>
      </c>
      <c r="F3479" s="2"/>
      <c r="G3479" s="2">
        <v>62.0</v>
      </c>
    </row>
    <row r="3480">
      <c r="A3480" s="2" t="s">
        <v>23</v>
      </c>
      <c r="B3480" s="2">
        <v>9899.0</v>
      </c>
      <c r="C3480" s="2">
        <v>422.224999999999</v>
      </c>
      <c r="D3480" s="2"/>
      <c r="E3480" s="2">
        <v>14.0</v>
      </c>
      <c r="F3480" s="2"/>
      <c r="G3480" s="2">
        <v>30.0</v>
      </c>
    </row>
    <row r="3481">
      <c r="A3481" s="2" t="s">
        <v>23</v>
      </c>
      <c r="B3481" s="2">
        <v>9901.0</v>
      </c>
      <c r="C3481" s="2">
        <v>17332.0</v>
      </c>
      <c r="D3481" s="2"/>
      <c r="E3481" s="2">
        <v>179.0</v>
      </c>
      <c r="F3481" s="2"/>
      <c r="G3481" s="2">
        <v>97.0</v>
      </c>
    </row>
    <row r="3482">
      <c r="A3482" s="2" t="s">
        <v>23</v>
      </c>
      <c r="B3482" s="2">
        <v>9905.0</v>
      </c>
      <c r="C3482" s="2">
        <v>1562.05</v>
      </c>
      <c r="D3482" s="2"/>
      <c r="E3482" s="2">
        <v>23.0</v>
      </c>
      <c r="F3482" s="2"/>
      <c r="G3482" s="2">
        <v>68.0</v>
      </c>
    </row>
    <row r="3483">
      <c r="A3483" s="2" t="s">
        <v>23</v>
      </c>
      <c r="B3483" s="2">
        <v>9906.0</v>
      </c>
      <c r="C3483" s="2">
        <v>8385.88</v>
      </c>
      <c r="D3483" s="2"/>
      <c r="E3483" s="2">
        <v>137.0</v>
      </c>
      <c r="F3483" s="2"/>
      <c r="G3483" s="2">
        <v>61.0</v>
      </c>
    </row>
    <row r="3484">
      <c r="A3484" s="2" t="s">
        <v>23</v>
      </c>
      <c r="B3484" s="2">
        <v>9910.0</v>
      </c>
      <c r="C3484" s="2">
        <v>840.0</v>
      </c>
      <c r="D3484" s="2"/>
      <c r="E3484" s="2">
        <v>8.0</v>
      </c>
      <c r="F3484" s="2"/>
      <c r="G3484" s="2">
        <v>105.0</v>
      </c>
    </row>
    <row r="3485">
      <c r="A3485" s="2" t="s">
        <v>23</v>
      </c>
      <c r="B3485" s="2">
        <v>9911.0</v>
      </c>
      <c r="C3485" s="2">
        <v>7000.0</v>
      </c>
      <c r="D3485" s="2"/>
      <c r="E3485" s="2">
        <v>85.0</v>
      </c>
      <c r="F3485" s="2"/>
      <c r="G3485" s="2">
        <v>82.0</v>
      </c>
    </row>
    <row r="3486">
      <c r="A3486" s="2" t="s">
        <v>23</v>
      </c>
      <c r="B3486" s="2">
        <v>9914.0</v>
      </c>
      <c r="C3486" s="2">
        <v>3150.0</v>
      </c>
      <c r="D3486" s="2"/>
      <c r="E3486" s="2">
        <v>62.0</v>
      </c>
      <c r="F3486" s="2"/>
      <c r="G3486" s="2">
        <v>51.0</v>
      </c>
    </row>
    <row r="3487">
      <c r="A3487" s="2" t="s">
        <v>23</v>
      </c>
      <c r="B3487" s="2">
        <v>9915.0</v>
      </c>
      <c r="C3487" s="2">
        <v>358.0</v>
      </c>
      <c r="D3487" s="2"/>
      <c r="E3487" s="2">
        <v>9.0</v>
      </c>
      <c r="F3487" s="2"/>
      <c r="G3487" s="2">
        <v>40.0</v>
      </c>
    </row>
    <row r="3488">
      <c r="A3488" s="2" t="s">
        <v>23</v>
      </c>
      <c r="B3488" s="2">
        <v>9916.0</v>
      </c>
      <c r="C3488" s="2">
        <v>10037.0</v>
      </c>
      <c r="D3488" s="2"/>
      <c r="E3488" s="2">
        <v>73.0</v>
      </c>
      <c r="F3488" s="2"/>
      <c r="G3488" s="2">
        <v>137.0</v>
      </c>
    </row>
    <row r="3489">
      <c r="A3489" s="2" t="s">
        <v>23</v>
      </c>
      <c r="B3489" s="2">
        <v>9919.0</v>
      </c>
      <c r="C3489" s="2">
        <v>5215.0</v>
      </c>
      <c r="D3489" s="2"/>
      <c r="E3489" s="2">
        <v>32.0</v>
      </c>
      <c r="F3489" s="2"/>
      <c r="G3489" s="2">
        <v>163.0</v>
      </c>
    </row>
    <row r="3490">
      <c r="A3490" s="2" t="s">
        <v>23</v>
      </c>
      <c r="B3490" s="2">
        <v>9920.0</v>
      </c>
      <c r="C3490" s="2">
        <v>5394.5375</v>
      </c>
      <c r="D3490" s="2"/>
      <c r="E3490" s="2">
        <v>100.0</v>
      </c>
      <c r="F3490" s="2"/>
      <c r="G3490" s="2">
        <v>54.0</v>
      </c>
    </row>
    <row r="3491">
      <c r="A3491" s="2" t="s">
        <v>23</v>
      </c>
      <c r="B3491" s="2">
        <v>9921.0</v>
      </c>
      <c r="C3491" s="2">
        <v>25924.25</v>
      </c>
      <c r="D3491" s="2"/>
      <c r="E3491" s="2">
        <v>249.0</v>
      </c>
      <c r="F3491" s="2"/>
      <c r="G3491" s="2">
        <v>104.0</v>
      </c>
    </row>
    <row r="3492">
      <c r="A3492" s="2" t="s">
        <v>23</v>
      </c>
      <c r="B3492" s="2">
        <v>9924.0</v>
      </c>
      <c r="C3492" s="2">
        <v>1606.0</v>
      </c>
      <c r="D3492" s="2"/>
      <c r="E3492" s="2">
        <v>30.0</v>
      </c>
      <c r="F3492" s="2"/>
      <c r="G3492" s="2">
        <v>54.0</v>
      </c>
    </row>
    <row r="3493">
      <c r="A3493" s="2" t="s">
        <v>23</v>
      </c>
      <c r="B3493" s="2">
        <v>9925.0</v>
      </c>
      <c r="C3493" s="2">
        <v>43057.99</v>
      </c>
      <c r="D3493" s="2"/>
      <c r="E3493" s="2">
        <v>362.0</v>
      </c>
      <c r="F3493" s="2"/>
      <c r="G3493" s="2">
        <v>119.0</v>
      </c>
    </row>
    <row r="3494">
      <c r="A3494" s="2" t="s">
        <v>23</v>
      </c>
      <c r="B3494" s="2">
        <v>9927.0</v>
      </c>
      <c r="C3494" s="2">
        <v>3786.0</v>
      </c>
      <c r="D3494" s="2"/>
      <c r="E3494" s="2">
        <v>69.0</v>
      </c>
      <c r="F3494" s="2"/>
      <c r="G3494" s="2">
        <v>55.0</v>
      </c>
    </row>
    <row r="3495">
      <c r="A3495" s="2" t="s">
        <v>23</v>
      </c>
      <c r="B3495" s="2">
        <v>9928.0</v>
      </c>
      <c r="C3495" s="2">
        <v>772.0</v>
      </c>
      <c r="D3495" s="2"/>
      <c r="E3495" s="2">
        <v>22.0</v>
      </c>
      <c r="F3495" s="2"/>
      <c r="G3495" s="2">
        <v>35.0</v>
      </c>
    </row>
    <row r="3496">
      <c r="A3496" s="2" t="s">
        <v>23</v>
      </c>
      <c r="B3496" s="2">
        <v>9930.0</v>
      </c>
      <c r="C3496" s="2">
        <v>5712.0</v>
      </c>
      <c r="D3496" s="2"/>
      <c r="E3496" s="2">
        <v>101.0</v>
      </c>
      <c r="F3496" s="2"/>
      <c r="G3496" s="2">
        <v>57.0</v>
      </c>
    </row>
    <row r="3497">
      <c r="A3497" s="2" t="s">
        <v>23</v>
      </c>
      <c r="B3497" s="2">
        <v>9935.0</v>
      </c>
      <c r="C3497" s="2">
        <v>9164.0</v>
      </c>
      <c r="D3497" s="2"/>
      <c r="E3497" s="2">
        <v>80.0</v>
      </c>
      <c r="F3497" s="2"/>
      <c r="G3497" s="2">
        <v>115.0</v>
      </c>
    </row>
    <row r="3498">
      <c r="A3498" s="2" t="s">
        <v>23</v>
      </c>
      <c r="B3498" s="2">
        <v>9939.0</v>
      </c>
      <c r="C3498" s="2">
        <v>3418.0</v>
      </c>
      <c r="D3498" s="2"/>
      <c r="E3498" s="2">
        <v>93.0</v>
      </c>
      <c r="F3498" s="2"/>
      <c r="G3498" s="2">
        <v>37.0</v>
      </c>
    </row>
    <row r="3499">
      <c r="A3499" s="2" t="s">
        <v>23</v>
      </c>
      <c r="B3499" s="2">
        <v>9947.0</v>
      </c>
      <c r="C3499" s="2">
        <v>15475.0</v>
      </c>
      <c r="D3499" s="2"/>
      <c r="E3499" s="2">
        <v>198.0</v>
      </c>
      <c r="F3499" s="2"/>
      <c r="G3499" s="2">
        <v>78.0</v>
      </c>
    </row>
    <row r="3500">
      <c r="A3500" s="2" t="s">
        <v>23</v>
      </c>
      <c r="B3500" s="2">
        <v>9948.0</v>
      </c>
      <c r="C3500" s="2">
        <v>2250.0</v>
      </c>
      <c r="D3500" s="2"/>
      <c r="E3500" s="2">
        <v>27.0</v>
      </c>
      <c r="F3500" s="2"/>
      <c r="G3500" s="2">
        <v>83.0</v>
      </c>
    </row>
    <row r="3501">
      <c r="A3501" s="2" t="s">
        <v>23</v>
      </c>
      <c r="B3501" s="2">
        <v>9949.0</v>
      </c>
      <c r="C3501" s="2">
        <v>401666.78</v>
      </c>
      <c r="D3501" s="2"/>
      <c r="E3501" s="2">
        <v>1872.0</v>
      </c>
      <c r="F3501" s="2"/>
      <c r="G3501" s="2">
        <v>215.0</v>
      </c>
    </row>
    <row r="3502">
      <c r="A3502" s="2" t="s">
        <v>23</v>
      </c>
      <c r="B3502" s="2">
        <v>9950.0</v>
      </c>
      <c r="C3502" s="2">
        <v>22485.0</v>
      </c>
      <c r="D3502" s="2"/>
      <c r="E3502" s="2">
        <v>222.0</v>
      </c>
      <c r="F3502" s="2"/>
      <c r="G3502" s="2">
        <v>101.0</v>
      </c>
    </row>
    <row r="3503">
      <c r="A3503" s="2" t="s">
        <v>23</v>
      </c>
      <c r="B3503" s="2">
        <v>9954.0</v>
      </c>
      <c r="C3503" s="2">
        <v>20255.0</v>
      </c>
      <c r="D3503" s="2"/>
      <c r="E3503" s="2">
        <v>264.0</v>
      </c>
      <c r="F3503" s="2"/>
      <c r="G3503" s="2">
        <v>77.0</v>
      </c>
    </row>
    <row r="3504">
      <c r="A3504" s="2" t="s">
        <v>23</v>
      </c>
      <c r="B3504" s="2">
        <v>9960.0</v>
      </c>
      <c r="C3504" s="2">
        <v>3999795.77</v>
      </c>
      <c r="D3504" s="2"/>
      <c r="E3504" s="2">
        <v>40642.0</v>
      </c>
      <c r="F3504" s="2"/>
      <c r="G3504" s="2">
        <v>98.0</v>
      </c>
    </row>
    <row r="3505">
      <c r="A3505" s="2" t="s">
        <v>23</v>
      </c>
      <c r="B3505" s="2">
        <v>9962.0</v>
      </c>
      <c r="C3505" s="2">
        <v>6910.0</v>
      </c>
      <c r="D3505" s="2"/>
      <c r="E3505" s="2">
        <v>32.0</v>
      </c>
      <c r="F3505" s="2"/>
      <c r="G3505" s="2">
        <v>216.0</v>
      </c>
    </row>
    <row r="3506">
      <c r="A3506" s="2" t="s">
        <v>23</v>
      </c>
      <c r="B3506" s="2">
        <v>9964.0</v>
      </c>
      <c r="C3506" s="2">
        <v>922.0</v>
      </c>
      <c r="D3506" s="2"/>
      <c r="E3506" s="2">
        <v>31.0</v>
      </c>
      <c r="F3506" s="2"/>
      <c r="G3506" s="2">
        <v>30.0</v>
      </c>
    </row>
    <row r="3507">
      <c r="A3507" s="2" t="s">
        <v>23</v>
      </c>
      <c r="B3507" s="2">
        <v>9971.0</v>
      </c>
      <c r="C3507" s="2">
        <v>10135.75</v>
      </c>
      <c r="D3507" s="2"/>
      <c r="E3507" s="2">
        <v>67.0</v>
      </c>
      <c r="F3507" s="2"/>
      <c r="G3507" s="2">
        <v>151.0</v>
      </c>
    </row>
    <row r="3508">
      <c r="A3508" s="2" t="s">
        <v>23</v>
      </c>
      <c r="B3508" s="2">
        <v>9978.0</v>
      </c>
      <c r="C3508" s="2">
        <v>3358.0</v>
      </c>
      <c r="D3508" s="2"/>
      <c r="E3508" s="2">
        <v>67.0</v>
      </c>
      <c r="F3508" s="2"/>
      <c r="G3508" s="2">
        <v>50.0</v>
      </c>
    </row>
    <row r="3509">
      <c r="A3509" s="2" t="s">
        <v>23</v>
      </c>
      <c r="B3509" s="2">
        <v>9983.0</v>
      </c>
      <c r="C3509" s="2">
        <v>6425.06</v>
      </c>
      <c r="D3509" s="2"/>
      <c r="E3509" s="2">
        <v>262.0</v>
      </c>
      <c r="F3509" s="2"/>
      <c r="G3509" s="2">
        <v>25.0</v>
      </c>
    </row>
    <row r="3510">
      <c r="A3510" s="2" t="s">
        <v>23</v>
      </c>
      <c r="B3510" s="2">
        <v>9986.0</v>
      </c>
      <c r="C3510" s="2">
        <v>1920.0</v>
      </c>
      <c r="D3510" s="2"/>
      <c r="E3510" s="2">
        <v>7.0</v>
      </c>
      <c r="F3510" s="2"/>
      <c r="G3510" s="2">
        <v>274.0</v>
      </c>
    </row>
    <row r="3511">
      <c r="A3511" s="2" t="s">
        <v>23</v>
      </c>
      <c r="B3511" s="2">
        <v>9987.0</v>
      </c>
      <c r="C3511" s="2">
        <v>1060.0</v>
      </c>
      <c r="D3511" s="2"/>
      <c r="E3511" s="2">
        <v>25.0</v>
      </c>
      <c r="F3511" s="2"/>
      <c r="G3511" s="2">
        <v>42.0</v>
      </c>
    </row>
    <row r="3512">
      <c r="A3512" s="2" t="s">
        <v>23</v>
      </c>
      <c r="B3512" s="2">
        <v>9992.0</v>
      </c>
      <c r="C3512" s="2">
        <v>200.0</v>
      </c>
      <c r="D3512" s="2"/>
      <c r="E3512" s="2">
        <v>4.0</v>
      </c>
      <c r="F3512" s="2"/>
      <c r="G3512" s="2">
        <v>50.0</v>
      </c>
    </row>
    <row r="3513">
      <c r="A3513" s="2" t="s">
        <v>23</v>
      </c>
      <c r="B3513" s="2">
        <v>9994.0</v>
      </c>
      <c r="C3513" s="2">
        <v>130.4625</v>
      </c>
      <c r="D3513" s="2"/>
      <c r="E3513" s="2">
        <v>12.0</v>
      </c>
      <c r="F3513" s="2"/>
      <c r="G3513" s="2">
        <v>11.0</v>
      </c>
    </row>
    <row r="3514">
      <c r="A3514" s="2" t="s">
        <v>23</v>
      </c>
      <c r="B3514" s="2">
        <v>10000.0</v>
      </c>
      <c r="C3514" s="2">
        <v>75243.0</v>
      </c>
      <c r="D3514" s="2"/>
      <c r="E3514" s="2">
        <v>270.0</v>
      </c>
      <c r="F3514" s="2"/>
      <c r="G3514" s="2">
        <v>279.0</v>
      </c>
    </row>
    <row r="3515">
      <c r="A3515" s="2" t="s">
        <v>23</v>
      </c>
      <c r="B3515" s="2">
        <v>10001.0</v>
      </c>
      <c r="C3515" s="2">
        <v>2380.0</v>
      </c>
      <c r="D3515" s="2"/>
      <c r="E3515" s="2">
        <v>60.0</v>
      </c>
      <c r="F3515" s="2"/>
      <c r="G3515" s="2">
        <v>40.0</v>
      </c>
    </row>
    <row r="3516">
      <c r="A3516" s="2" t="s">
        <v>23</v>
      </c>
      <c r="B3516" s="2">
        <v>10003.0</v>
      </c>
      <c r="C3516" s="2">
        <v>2045.0</v>
      </c>
      <c r="D3516" s="2"/>
      <c r="E3516" s="2">
        <v>25.0</v>
      </c>
      <c r="F3516" s="2"/>
      <c r="G3516" s="2">
        <v>82.0</v>
      </c>
    </row>
    <row r="3517">
      <c r="A3517" s="2" t="s">
        <v>23</v>
      </c>
      <c r="B3517" s="2">
        <v>10005.0</v>
      </c>
      <c r="C3517" s="2">
        <v>4095.0</v>
      </c>
      <c r="D3517" s="2"/>
      <c r="E3517" s="2">
        <v>50.0</v>
      </c>
      <c r="F3517" s="2"/>
      <c r="G3517" s="2">
        <v>82.0</v>
      </c>
    </row>
    <row r="3518">
      <c r="A3518" s="2" t="s">
        <v>23</v>
      </c>
      <c r="B3518" s="2">
        <v>10006.0</v>
      </c>
      <c r="C3518" s="2">
        <v>650.45</v>
      </c>
      <c r="D3518" s="2"/>
      <c r="E3518" s="2">
        <v>8.0</v>
      </c>
      <c r="F3518" s="2"/>
      <c r="G3518" s="2">
        <v>81.0</v>
      </c>
    </row>
    <row r="3519">
      <c r="A3519" s="2" t="s">
        <v>23</v>
      </c>
      <c r="B3519" s="2">
        <v>10007.0</v>
      </c>
      <c r="C3519" s="2">
        <v>3110.0</v>
      </c>
      <c r="D3519" s="2"/>
      <c r="E3519" s="2">
        <v>48.0</v>
      </c>
      <c r="F3519" s="2"/>
      <c r="G3519" s="2">
        <v>65.0</v>
      </c>
    </row>
    <row r="3520">
      <c r="A3520" s="2" t="s">
        <v>23</v>
      </c>
      <c r="B3520" s="2">
        <v>10008.0</v>
      </c>
      <c r="C3520" s="2">
        <v>7194.0</v>
      </c>
      <c r="D3520" s="2"/>
      <c r="E3520" s="2">
        <v>71.0</v>
      </c>
      <c r="F3520" s="2"/>
      <c r="G3520" s="2">
        <v>101.0</v>
      </c>
    </row>
    <row r="3521">
      <c r="A3521" s="2" t="s">
        <v>23</v>
      </c>
      <c r="B3521" s="2">
        <v>10009.0</v>
      </c>
      <c r="C3521" s="2">
        <v>8479.0</v>
      </c>
      <c r="D3521" s="2"/>
      <c r="E3521" s="2">
        <v>192.0</v>
      </c>
      <c r="F3521" s="2"/>
      <c r="G3521" s="2">
        <v>44.0</v>
      </c>
    </row>
    <row r="3522">
      <c r="A3522" s="2" t="s">
        <v>23</v>
      </c>
      <c r="B3522" s="2">
        <v>10011.0</v>
      </c>
      <c r="C3522" s="2">
        <v>6035.0</v>
      </c>
      <c r="D3522" s="2"/>
      <c r="E3522" s="2">
        <v>83.0</v>
      </c>
      <c r="F3522" s="2"/>
      <c r="G3522" s="2">
        <v>73.0</v>
      </c>
    </row>
    <row r="3523">
      <c r="A3523" s="2" t="s">
        <v>23</v>
      </c>
      <c r="B3523" s="2">
        <v>10013.0</v>
      </c>
      <c r="C3523" s="2">
        <v>27355.791</v>
      </c>
      <c r="D3523" s="2"/>
      <c r="E3523" s="2">
        <v>153.0</v>
      </c>
      <c r="F3523" s="2"/>
      <c r="G3523" s="2">
        <v>179.0</v>
      </c>
    </row>
    <row r="3524">
      <c r="A3524" s="2" t="s">
        <v>23</v>
      </c>
      <c r="B3524" s="2">
        <v>10016.0</v>
      </c>
      <c r="C3524" s="2">
        <v>1555.0</v>
      </c>
      <c r="D3524" s="2"/>
      <c r="E3524" s="2">
        <v>27.0</v>
      </c>
      <c r="F3524" s="2"/>
      <c r="G3524" s="2">
        <v>58.0</v>
      </c>
    </row>
    <row r="3525">
      <c r="A3525" s="2" t="s">
        <v>23</v>
      </c>
      <c r="B3525" s="2">
        <v>10024.0</v>
      </c>
      <c r="C3525" s="2">
        <v>16763.0</v>
      </c>
      <c r="D3525" s="2"/>
      <c r="E3525" s="2">
        <v>340.0</v>
      </c>
      <c r="F3525" s="2"/>
      <c r="G3525" s="2">
        <v>49.0</v>
      </c>
    </row>
    <row r="3526">
      <c r="A3526" s="2" t="s">
        <v>23</v>
      </c>
      <c r="B3526" s="2">
        <v>10026.0</v>
      </c>
      <c r="C3526" s="2">
        <v>37501.375</v>
      </c>
      <c r="D3526" s="2"/>
      <c r="E3526" s="2">
        <v>601.0</v>
      </c>
      <c r="F3526" s="2"/>
      <c r="G3526" s="2">
        <v>62.0</v>
      </c>
    </row>
    <row r="3527">
      <c r="A3527" s="2" t="s">
        <v>23</v>
      </c>
      <c r="B3527" s="2">
        <v>10031.0</v>
      </c>
      <c r="C3527" s="2">
        <v>6237.5</v>
      </c>
      <c r="D3527" s="2"/>
      <c r="E3527" s="2">
        <v>57.0</v>
      </c>
      <c r="F3527" s="2"/>
      <c r="G3527" s="2">
        <v>109.0</v>
      </c>
    </row>
    <row r="3528">
      <c r="A3528" s="2" t="s">
        <v>23</v>
      </c>
      <c r="B3528" s="2">
        <v>10034.0</v>
      </c>
      <c r="C3528" s="2">
        <v>1127.0</v>
      </c>
      <c r="D3528" s="2"/>
      <c r="E3528" s="2">
        <v>28.0</v>
      </c>
      <c r="F3528" s="2"/>
      <c r="G3528" s="2">
        <v>40.0</v>
      </c>
    </row>
    <row r="3529">
      <c r="A3529" s="2" t="s">
        <v>23</v>
      </c>
      <c r="B3529" s="2">
        <v>10039.0</v>
      </c>
      <c r="C3529" s="2">
        <v>5106.0</v>
      </c>
      <c r="D3529" s="2"/>
      <c r="E3529" s="2">
        <v>38.0</v>
      </c>
      <c r="F3529" s="2"/>
      <c r="G3529" s="2">
        <v>134.0</v>
      </c>
    </row>
    <row r="3530">
      <c r="A3530" s="2" t="s">
        <v>23</v>
      </c>
      <c r="B3530" s="2">
        <v>10042.0</v>
      </c>
      <c r="C3530" s="2">
        <v>14185.18</v>
      </c>
      <c r="D3530" s="2"/>
      <c r="E3530" s="2">
        <v>274.0</v>
      </c>
      <c r="F3530" s="2"/>
      <c r="G3530" s="2">
        <v>52.0</v>
      </c>
    </row>
    <row r="3531">
      <c r="A3531" s="2" t="s">
        <v>23</v>
      </c>
      <c r="B3531" s="2">
        <v>10045.0</v>
      </c>
      <c r="C3531" s="2">
        <v>30910.0</v>
      </c>
      <c r="D3531" s="2"/>
      <c r="E3531" s="2">
        <v>603.0</v>
      </c>
      <c r="F3531" s="2"/>
      <c r="G3531" s="2">
        <v>51.0</v>
      </c>
    </row>
    <row r="3532">
      <c r="A3532" s="2" t="s">
        <v>23</v>
      </c>
      <c r="B3532" s="2">
        <v>10046.0</v>
      </c>
      <c r="C3532" s="2">
        <v>131220.67</v>
      </c>
      <c r="D3532" s="2"/>
      <c r="E3532" s="2">
        <v>3915.0</v>
      </c>
      <c r="F3532" s="2"/>
      <c r="G3532" s="2">
        <v>34.0</v>
      </c>
    </row>
    <row r="3533">
      <c r="A3533" s="2" t="s">
        <v>23</v>
      </c>
      <c r="B3533" s="2">
        <v>10051.0</v>
      </c>
      <c r="C3533" s="2">
        <v>1065.0</v>
      </c>
      <c r="D3533" s="2"/>
      <c r="E3533" s="2">
        <v>20.0</v>
      </c>
      <c r="F3533" s="2"/>
      <c r="G3533" s="2">
        <v>53.0</v>
      </c>
    </row>
    <row r="3534">
      <c r="A3534" s="2" t="s">
        <v>23</v>
      </c>
      <c r="B3534" s="2">
        <v>10053.0</v>
      </c>
      <c r="C3534" s="2">
        <v>821.0</v>
      </c>
      <c r="D3534" s="2"/>
      <c r="E3534" s="2">
        <v>35.0</v>
      </c>
      <c r="F3534" s="2"/>
      <c r="G3534" s="2">
        <v>23.0</v>
      </c>
    </row>
    <row r="3535">
      <c r="A3535" s="2" t="s">
        <v>23</v>
      </c>
      <c r="B3535" s="2">
        <v>10054.0</v>
      </c>
      <c r="C3535" s="2">
        <v>288.9984</v>
      </c>
      <c r="D3535" s="2"/>
      <c r="E3535" s="2">
        <v>27.0</v>
      </c>
      <c r="F3535" s="2"/>
      <c r="G3535" s="2">
        <v>11.0</v>
      </c>
    </row>
    <row r="3536">
      <c r="A3536" s="2" t="s">
        <v>23</v>
      </c>
      <c r="B3536" s="2">
        <v>10055.0</v>
      </c>
      <c r="C3536" s="2">
        <v>600.0</v>
      </c>
      <c r="D3536" s="2"/>
      <c r="E3536" s="2">
        <v>19.0</v>
      </c>
      <c r="F3536" s="2"/>
      <c r="G3536" s="2">
        <v>32.0</v>
      </c>
    </row>
    <row r="3537">
      <c r="A3537" s="2" t="s">
        <v>23</v>
      </c>
      <c r="B3537" s="2">
        <v>10066.0</v>
      </c>
      <c r="C3537" s="2">
        <v>1322.0</v>
      </c>
      <c r="D3537" s="2"/>
      <c r="E3537" s="2">
        <v>35.0</v>
      </c>
      <c r="F3537" s="2"/>
      <c r="G3537" s="2">
        <v>38.0</v>
      </c>
    </row>
    <row r="3538">
      <c r="A3538" s="2" t="s">
        <v>23</v>
      </c>
      <c r="B3538" s="2">
        <v>10068.0</v>
      </c>
      <c r="C3538" s="2">
        <v>669.0</v>
      </c>
      <c r="D3538" s="2"/>
      <c r="E3538" s="2">
        <v>40.0</v>
      </c>
      <c r="F3538" s="2"/>
      <c r="G3538" s="2">
        <v>17.0</v>
      </c>
    </row>
    <row r="3539">
      <c r="A3539" s="2" t="s">
        <v>23</v>
      </c>
      <c r="B3539" s="2">
        <v>10069.0</v>
      </c>
      <c r="C3539" s="2">
        <v>15650.0</v>
      </c>
      <c r="D3539" s="2"/>
      <c r="E3539" s="2">
        <v>55.0</v>
      </c>
      <c r="F3539" s="2"/>
      <c r="G3539" s="2">
        <v>285.0</v>
      </c>
    </row>
    <row r="3540">
      <c r="A3540" s="2" t="s">
        <v>23</v>
      </c>
      <c r="B3540" s="2">
        <v>10071.0</v>
      </c>
      <c r="C3540" s="2">
        <v>7754.0</v>
      </c>
      <c r="D3540" s="2"/>
      <c r="E3540" s="2">
        <v>294.0</v>
      </c>
      <c r="F3540" s="2"/>
      <c r="G3540" s="2">
        <v>26.0</v>
      </c>
    </row>
    <row r="3541">
      <c r="A3541" s="2" t="s">
        <v>23</v>
      </c>
      <c r="B3541" s="2">
        <v>10072.0</v>
      </c>
      <c r="C3541" s="2">
        <v>14808.0</v>
      </c>
      <c r="D3541" s="2"/>
      <c r="E3541" s="2">
        <v>386.0</v>
      </c>
      <c r="F3541" s="2"/>
      <c r="G3541" s="2">
        <v>38.0</v>
      </c>
    </row>
    <row r="3542">
      <c r="A3542" s="2" t="s">
        <v>23</v>
      </c>
      <c r="B3542" s="2">
        <v>10077.0</v>
      </c>
      <c r="C3542" s="2">
        <v>485.8672</v>
      </c>
      <c r="D3542" s="2"/>
      <c r="E3542" s="2">
        <v>23.0</v>
      </c>
      <c r="F3542" s="2"/>
      <c r="G3542" s="2">
        <v>21.0</v>
      </c>
    </row>
    <row r="3543">
      <c r="A3543" s="2" t="s">
        <v>23</v>
      </c>
      <c r="B3543" s="2">
        <v>10084.0</v>
      </c>
      <c r="C3543" s="2">
        <v>242.2312</v>
      </c>
      <c r="D3543" s="2"/>
      <c r="E3543" s="2">
        <v>6.0</v>
      </c>
      <c r="F3543" s="2"/>
      <c r="G3543" s="2">
        <v>40.0</v>
      </c>
    </row>
    <row r="3544">
      <c r="A3544" s="2" t="s">
        <v>23</v>
      </c>
      <c r="B3544" s="2">
        <v>10085.0</v>
      </c>
      <c r="C3544" s="2">
        <v>357655.82</v>
      </c>
      <c r="D3544" s="2"/>
      <c r="E3544" s="2">
        <v>2356.0</v>
      </c>
      <c r="F3544" s="2"/>
      <c r="G3544" s="2">
        <v>152.0</v>
      </c>
    </row>
    <row r="3545">
      <c r="A3545" s="2" t="s">
        <v>23</v>
      </c>
      <c r="B3545" s="2">
        <v>10086.0</v>
      </c>
      <c r="C3545" s="2">
        <v>7771.0</v>
      </c>
      <c r="D3545" s="2"/>
      <c r="E3545" s="2">
        <v>122.0</v>
      </c>
      <c r="F3545" s="2"/>
      <c r="G3545" s="2">
        <v>64.0</v>
      </c>
    </row>
    <row r="3546">
      <c r="A3546" s="2" t="s">
        <v>23</v>
      </c>
      <c r="B3546" s="2">
        <v>10087.0</v>
      </c>
      <c r="C3546" s="2">
        <v>958.0</v>
      </c>
      <c r="D3546" s="2"/>
      <c r="E3546" s="2">
        <v>39.0</v>
      </c>
      <c r="F3546" s="2"/>
      <c r="G3546" s="2">
        <v>25.0</v>
      </c>
    </row>
    <row r="3547">
      <c r="A3547" s="2" t="s">
        <v>23</v>
      </c>
      <c r="B3547" s="2">
        <v>10091.0</v>
      </c>
      <c r="C3547" s="2">
        <v>1377.58749999999</v>
      </c>
      <c r="D3547" s="2"/>
      <c r="E3547" s="2">
        <v>26.0</v>
      </c>
      <c r="F3547" s="2"/>
      <c r="G3547" s="2">
        <v>53.0</v>
      </c>
    </row>
    <row r="3548">
      <c r="A3548" s="2" t="s">
        <v>23</v>
      </c>
      <c r="B3548" s="2">
        <v>10095.0</v>
      </c>
      <c r="C3548" s="2">
        <v>6534.0</v>
      </c>
      <c r="D3548" s="2"/>
      <c r="E3548" s="2">
        <v>58.0</v>
      </c>
      <c r="F3548" s="2"/>
      <c r="G3548" s="2">
        <v>113.0</v>
      </c>
    </row>
    <row r="3549">
      <c r="A3549" s="2" t="s">
        <v>23</v>
      </c>
      <c r="B3549" s="2">
        <v>10096.0</v>
      </c>
      <c r="C3549" s="2">
        <v>13789.33</v>
      </c>
      <c r="D3549" s="2"/>
      <c r="E3549" s="2">
        <v>273.0</v>
      </c>
      <c r="F3549" s="2"/>
      <c r="G3549" s="2">
        <v>51.0</v>
      </c>
    </row>
    <row r="3550">
      <c r="A3550" s="2" t="s">
        <v>23</v>
      </c>
      <c r="B3550" s="2">
        <v>10102.0</v>
      </c>
      <c r="C3550" s="2">
        <v>9074.27</v>
      </c>
      <c r="D3550" s="2"/>
      <c r="E3550" s="2">
        <v>159.0</v>
      </c>
      <c r="F3550" s="2"/>
      <c r="G3550" s="2">
        <v>57.0</v>
      </c>
    </row>
    <row r="3551">
      <c r="A3551" s="2" t="s">
        <v>23</v>
      </c>
      <c r="B3551" s="2">
        <v>10103.0</v>
      </c>
      <c r="C3551" s="2">
        <v>8520.0</v>
      </c>
      <c r="D3551" s="2"/>
      <c r="E3551" s="2">
        <v>75.0</v>
      </c>
      <c r="F3551" s="2"/>
      <c r="G3551" s="2">
        <v>114.0</v>
      </c>
    </row>
    <row r="3552">
      <c r="A3552" s="2" t="s">
        <v>23</v>
      </c>
      <c r="B3552" s="2">
        <v>10106.0</v>
      </c>
      <c r="C3552" s="2">
        <v>3105473.1</v>
      </c>
      <c r="D3552" s="2"/>
      <c r="E3552" s="2">
        <v>46520.0</v>
      </c>
      <c r="F3552" s="2"/>
      <c r="G3552" s="2">
        <v>67.0</v>
      </c>
    </row>
    <row r="3553">
      <c r="A3553" s="2" t="s">
        <v>23</v>
      </c>
      <c r="B3553" s="2">
        <v>10108.0</v>
      </c>
      <c r="C3553" s="2">
        <v>605.8125</v>
      </c>
      <c r="D3553" s="2"/>
      <c r="E3553" s="2">
        <v>11.0</v>
      </c>
      <c r="F3553" s="2"/>
      <c r="G3553" s="2">
        <v>55.0</v>
      </c>
    </row>
    <row r="3554">
      <c r="A3554" s="2" t="s">
        <v>23</v>
      </c>
      <c r="B3554" s="2">
        <v>10114.0</v>
      </c>
      <c r="C3554" s="2">
        <v>1576.81</v>
      </c>
      <c r="D3554" s="2"/>
      <c r="E3554" s="2">
        <v>71.0</v>
      </c>
      <c r="F3554" s="2"/>
      <c r="G3554" s="2">
        <v>22.0</v>
      </c>
    </row>
    <row r="3555">
      <c r="A3555" s="2" t="s">
        <v>23</v>
      </c>
      <c r="B3555" s="2">
        <v>10116.0</v>
      </c>
      <c r="C3555" s="2">
        <v>11710.0</v>
      </c>
      <c r="D3555" s="2"/>
      <c r="E3555" s="2">
        <v>252.0</v>
      </c>
      <c r="F3555" s="2"/>
      <c r="G3555" s="2">
        <v>46.0</v>
      </c>
    </row>
    <row r="3556">
      <c r="A3556" s="2" t="s">
        <v>23</v>
      </c>
      <c r="B3556" s="2">
        <v>10120.0</v>
      </c>
      <c r="C3556" s="2">
        <v>1528.0</v>
      </c>
      <c r="D3556" s="2"/>
      <c r="E3556" s="2">
        <v>49.0</v>
      </c>
      <c r="F3556" s="2"/>
      <c r="G3556" s="2">
        <v>31.0</v>
      </c>
    </row>
    <row r="3557">
      <c r="A3557" s="2" t="s">
        <v>23</v>
      </c>
      <c r="B3557" s="2">
        <v>10122.0</v>
      </c>
      <c r="C3557" s="2">
        <v>3333.9264</v>
      </c>
      <c r="D3557" s="2"/>
      <c r="E3557" s="2">
        <v>145.0</v>
      </c>
      <c r="F3557" s="2"/>
      <c r="G3557" s="2">
        <v>23.0</v>
      </c>
    </row>
    <row r="3558">
      <c r="A3558" s="2" t="s">
        <v>23</v>
      </c>
      <c r="B3558" s="2">
        <v>10130.0</v>
      </c>
      <c r="C3558" s="2">
        <v>10729.0</v>
      </c>
      <c r="D3558" s="2"/>
      <c r="E3558" s="2">
        <v>206.0</v>
      </c>
      <c r="F3558" s="2"/>
      <c r="G3558" s="2">
        <v>52.0</v>
      </c>
    </row>
    <row r="3559">
      <c r="A3559" s="2" t="s">
        <v>23</v>
      </c>
      <c r="B3559" s="2">
        <v>10131.0</v>
      </c>
      <c r="C3559" s="2">
        <v>2025.0</v>
      </c>
      <c r="D3559" s="2"/>
      <c r="E3559" s="2">
        <v>33.0</v>
      </c>
      <c r="F3559" s="2"/>
      <c r="G3559" s="2">
        <v>61.0</v>
      </c>
    </row>
    <row r="3560">
      <c r="A3560" s="2" t="s">
        <v>23</v>
      </c>
      <c r="B3560" s="2">
        <v>10132.0</v>
      </c>
      <c r="C3560" s="2">
        <v>2575.09</v>
      </c>
      <c r="D3560" s="2"/>
      <c r="E3560" s="2">
        <v>48.0</v>
      </c>
      <c r="F3560" s="2"/>
      <c r="G3560" s="2">
        <v>54.0</v>
      </c>
    </row>
    <row r="3561">
      <c r="A3561" s="2" t="s">
        <v>23</v>
      </c>
      <c r="B3561" s="2">
        <v>10133.0</v>
      </c>
      <c r="C3561" s="2">
        <v>10355.0</v>
      </c>
      <c r="D3561" s="2"/>
      <c r="E3561" s="2">
        <v>100.0</v>
      </c>
      <c r="F3561" s="2"/>
      <c r="G3561" s="2">
        <v>104.0</v>
      </c>
    </row>
    <row r="3562">
      <c r="A3562" s="2" t="s">
        <v>23</v>
      </c>
      <c r="B3562" s="2">
        <v>10135.0</v>
      </c>
      <c r="C3562" s="2">
        <v>3873.0</v>
      </c>
      <c r="D3562" s="2"/>
      <c r="E3562" s="2">
        <v>51.0</v>
      </c>
      <c r="F3562" s="2"/>
      <c r="G3562" s="2">
        <v>76.0</v>
      </c>
    </row>
    <row r="3563">
      <c r="A3563" s="2" t="s">
        <v>23</v>
      </c>
      <c r="B3563" s="2">
        <v>10139.0</v>
      </c>
      <c r="C3563" s="2">
        <v>5595.0</v>
      </c>
      <c r="D3563" s="2"/>
      <c r="E3563" s="2">
        <v>21.0</v>
      </c>
      <c r="F3563" s="2"/>
      <c r="G3563" s="2">
        <v>266.0</v>
      </c>
    </row>
    <row r="3564">
      <c r="A3564" s="2" t="s">
        <v>23</v>
      </c>
      <c r="B3564" s="2">
        <v>10140.0</v>
      </c>
      <c r="C3564" s="2">
        <v>500.0</v>
      </c>
      <c r="D3564" s="2"/>
      <c r="E3564" s="2">
        <v>12.0</v>
      </c>
      <c r="F3564" s="2"/>
      <c r="G3564" s="2">
        <v>42.0</v>
      </c>
    </row>
    <row r="3565">
      <c r="A3565" s="2" t="s">
        <v>23</v>
      </c>
      <c r="B3565" s="2">
        <v>10150.0</v>
      </c>
      <c r="C3565" s="2">
        <v>50492.06</v>
      </c>
      <c r="D3565" s="2"/>
      <c r="E3565" s="2">
        <v>396.0</v>
      </c>
      <c r="F3565" s="2"/>
      <c r="G3565" s="2">
        <v>128.0</v>
      </c>
    </row>
    <row r="3566">
      <c r="A3566" s="2" t="s">
        <v>23</v>
      </c>
      <c r="B3566" s="2">
        <v>10151.0</v>
      </c>
      <c r="C3566" s="2">
        <v>2635.9375</v>
      </c>
      <c r="D3566" s="2"/>
      <c r="E3566" s="2">
        <v>52.0</v>
      </c>
      <c r="F3566" s="2"/>
      <c r="G3566" s="2">
        <v>51.0</v>
      </c>
    </row>
    <row r="3567">
      <c r="A3567" s="2" t="s">
        <v>23</v>
      </c>
      <c r="B3567" s="2">
        <v>10152.0</v>
      </c>
      <c r="C3567" s="2">
        <v>16348.0</v>
      </c>
      <c r="D3567" s="2"/>
      <c r="E3567" s="2">
        <v>147.0</v>
      </c>
      <c r="F3567" s="2"/>
      <c r="G3567" s="2">
        <v>111.0</v>
      </c>
    </row>
    <row r="3568">
      <c r="A3568" s="2" t="s">
        <v>23</v>
      </c>
      <c r="B3568" s="2">
        <v>10162.0</v>
      </c>
      <c r="C3568" s="2">
        <v>10143.0</v>
      </c>
      <c r="D3568" s="2"/>
      <c r="E3568" s="2">
        <v>62.0</v>
      </c>
      <c r="F3568" s="2"/>
      <c r="G3568" s="2">
        <v>164.0</v>
      </c>
    </row>
    <row r="3569">
      <c r="A3569" s="2" t="s">
        <v>23</v>
      </c>
      <c r="B3569" s="2">
        <v>10166.0</v>
      </c>
      <c r="C3569" s="2">
        <v>17212.8312</v>
      </c>
      <c r="D3569" s="2"/>
      <c r="E3569" s="2">
        <v>144.0</v>
      </c>
      <c r="F3569" s="2"/>
      <c r="G3569" s="2">
        <v>120.0</v>
      </c>
    </row>
    <row r="3570">
      <c r="A3570" s="2" t="s">
        <v>23</v>
      </c>
      <c r="B3570" s="2">
        <v>10172.0</v>
      </c>
      <c r="C3570" s="2">
        <v>1380.0</v>
      </c>
      <c r="D3570" s="2"/>
      <c r="E3570" s="2">
        <v>9.0</v>
      </c>
      <c r="F3570" s="2"/>
      <c r="G3570" s="2">
        <v>153.0</v>
      </c>
    </row>
    <row r="3571">
      <c r="A3571" s="2" t="s">
        <v>23</v>
      </c>
      <c r="B3571" s="2">
        <v>10175.0</v>
      </c>
      <c r="C3571" s="2">
        <v>419.9</v>
      </c>
      <c r="D3571" s="2"/>
      <c r="E3571" s="2">
        <v>22.0</v>
      </c>
      <c r="F3571" s="2"/>
      <c r="G3571" s="2">
        <v>19.0</v>
      </c>
    </row>
    <row r="3572">
      <c r="A3572" s="2" t="s">
        <v>23</v>
      </c>
      <c r="B3572" s="2">
        <v>10177.0</v>
      </c>
      <c r="C3572" s="2">
        <v>4330.0</v>
      </c>
      <c r="D3572" s="2"/>
      <c r="E3572" s="2">
        <v>70.0</v>
      </c>
      <c r="F3572" s="2"/>
      <c r="G3572" s="2">
        <v>62.0</v>
      </c>
    </row>
    <row r="3573">
      <c r="A3573" s="2" t="s">
        <v>23</v>
      </c>
      <c r="B3573" s="2">
        <v>10184.0</v>
      </c>
      <c r="C3573" s="2">
        <v>1025.5543</v>
      </c>
      <c r="D3573" s="2"/>
      <c r="E3573" s="2">
        <v>30.0</v>
      </c>
      <c r="F3573" s="2"/>
      <c r="G3573" s="2">
        <v>34.0</v>
      </c>
    </row>
    <row r="3574">
      <c r="A3574" s="2" t="s">
        <v>23</v>
      </c>
      <c r="B3574" s="2">
        <v>10188.0</v>
      </c>
      <c r="C3574" s="2">
        <v>40158.875</v>
      </c>
      <c r="D3574" s="2"/>
      <c r="E3574" s="2">
        <v>383.0</v>
      </c>
      <c r="F3574" s="2"/>
      <c r="G3574" s="2">
        <v>105.0</v>
      </c>
    </row>
    <row r="3575">
      <c r="A3575" s="2" t="s">
        <v>23</v>
      </c>
      <c r="B3575" s="2">
        <v>10193.0</v>
      </c>
      <c r="C3575" s="2">
        <v>4086.9375</v>
      </c>
      <c r="D3575" s="2"/>
      <c r="E3575" s="2">
        <v>144.0</v>
      </c>
      <c r="F3575" s="2"/>
      <c r="G3575" s="2">
        <v>28.0</v>
      </c>
    </row>
    <row r="3576">
      <c r="A3576" s="2" t="s">
        <v>23</v>
      </c>
      <c r="B3576" s="2">
        <v>10194.0</v>
      </c>
      <c r="C3576" s="2">
        <v>8892.1768</v>
      </c>
      <c r="D3576" s="2"/>
      <c r="E3576" s="2">
        <v>116.0</v>
      </c>
      <c r="F3576" s="2"/>
      <c r="G3576" s="2">
        <v>77.0</v>
      </c>
    </row>
    <row r="3577">
      <c r="A3577" s="2" t="s">
        <v>23</v>
      </c>
      <c r="B3577" s="2">
        <v>10195.0</v>
      </c>
      <c r="C3577" s="2">
        <v>22190.0</v>
      </c>
      <c r="D3577" s="2"/>
      <c r="E3577" s="2">
        <v>218.0</v>
      </c>
      <c r="F3577" s="2"/>
      <c r="G3577" s="2">
        <v>102.0</v>
      </c>
    </row>
    <row r="3578">
      <c r="A3578" s="2" t="s">
        <v>23</v>
      </c>
      <c r="B3578" s="2">
        <v>10196.0</v>
      </c>
      <c r="C3578" s="2">
        <v>2540.0</v>
      </c>
      <c r="D3578" s="2"/>
      <c r="E3578" s="2">
        <v>25.0</v>
      </c>
      <c r="F3578" s="2"/>
      <c r="G3578" s="2">
        <v>102.0</v>
      </c>
    </row>
    <row r="3579">
      <c r="A3579" s="2" t="s">
        <v>23</v>
      </c>
      <c r="B3579" s="2">
        <v>10206.0</v>
      </c>
      <c r="C3579" s="2">
        <v>4276.0</v>
      </c>
      <c r="D3579" s="2"/>
      <c r="E3579" s="2">
        <v>55.0</v>
      </c>
      <c r="F3579" s="2"/>
      <c r="G3579" s="2">
        <v>78.0</v>
      </c>
    </row>
    <row r="3580">
      <c r="A3580" s="2" t="s">
        <v>23</v>
      </c>
      <c r="B3580" s="2">
        <v>10207.0</v>
      </c>
      <c r="C3580" s="2">
        <v>23236.0</v>
      </c>
      <c r="D3580" s="2"/>
      <c r="E3580" s="2">
        <v>512.0</v>
      </c>
      <c r="F3580" s="2"/>
      <c r="G3580" s="2">
        <v>45.0</v>
      </c>
    </row>
    <row r="3581">
      <c r="A3581" s="2" t="s">
        <v>23</v>
      </c>
      <c r="B3581" s="2">
        <v>10208.0</v>
      </c>
      <c r="C3581" s="2">
        <v>508.1125</v>
      </c>
      <c r="D3581" s="2"/>
      <c r="E3581" s="2">
        <v>30.0</v>
      </c>
      <c r="F3581" s="2"/>
      <c r="G3581" s="2">
        <v>17.0</v>
      </c>
    </row>
    <row r="3582">
      <c r="A3582" s="2" t="s">
        <v>23</v>
      </c>
      <c r="B3582" s="2">
        <v>10210.0</v>
      </c>
      <c r="C3582" s="2">
        <v>2016.0</v>
      </c>
      <c r="D3582" s="2"/>
      <c r="E3582" s="2">
        <v>44.0</v>
      </c>
      <c r="F3582" s="2"/>
      <c r="G3582" s="2">
        <v>46.0</v>
      </c>
    </row>
    <row r="3583">
      <c r="A3583" s="2" t="s">
        <v>23</v>
      </c>
      <c r="B3583" s="2">
        <v>10216.0</v>
      </c>
      <c r="C3583" s="2">
        <v>2100.0</v>
      </c>
      <c r="D3583" s="2"/>
      <c r="E3583" s="2">
        <v>4.0</v>
      </c>
      <c r="F3583" s="2"/>
      <c r="G3583" s="2">
        <v>525.0</v>
      </c>
    </row>
    <row r="3584">
      <c r="A3584" s="2" t="s">
        <v>23</v>
      </c>
      <c r="B3584" s="2">
        <v>10217.0</v>
      </c>
      <c r="C3584" s="2">
        <v>2561.0</v>
      </c>
      <c r="D3584" s="2"/>
      <c r="E3584" s="2">
        <v>21.0</v>
      </c>
      <c r="F3584" s="2"/>
      <c r="G3584" s="2">
        <v>122.0</v>
      </c>
    </row>
    <row r="3585">
      <c r="A3585" s="2" t="s">
        <v>23</v>
      </c>
      <c r="B3585" s="2">
        <v>10218.0</v>
      </c>
      <c r="C3585" s="2">
        <v>10712.0</v>
      </c>
      <c r="D3585" s="2"/>
      <c r="E3585" s="2">
        <v>181.0</v>
      </c>
      <c r="F3585" s="2"/>
      <c r="G3585" s="2">
        <v>59.0</v>
      </c>
    </row>
    <row r="3586">
      <c r="A3586" s="2" t="s">
        <v>23</v>
      </c>
      <c r="B3586" s="2">
        <v>10221.0</v>
      </c>
      <c r="C3586" s="2">
        <v>5170.0</v>
      </c>
      <c r="D3586" s="2"/>
      <c r="E3586" s="2">
        <v>50.0</v>
      </c>
      <c r="F3586" s="2"/>
      <c r="G3586" s="2">
        <v>103.0</v>
      </c>
    </row>
    <row r="3587">
      <c r="A3587" s="2" t="s">
        <v>23</v>
      </c>
      <c r="B3587" s="2">
        <v>10222.0</v>
      </c>
      <c r="C3587" s="2">
        <v>1260.0</v>
      </c>
      <c r="D3587" s="2"/>
      <c r="E3587" s="2">
        <v>17.0</v>
      </c>
      <c r="F3587" s="2"/>
      <c r="G3587" s="2">
        <v>74.0</v>
      </c>
    </row>
    <row r="3588">
      <c r="A3588" s="2" t="s">
        <v>23</v>
      </c>
      <c r="B3588" s="2">
        <v>10226.0</v>
      </c>
      <c r="C3588" s="2">
        <v>1042.0</v>
      </c>
      <c r="D3588" s="2"/>
      <c r="E3588" s="2">
        <v>15.0</v>
      </c>
      <c r="F3588" s="2"/>
      <c r="G3588" s="2">
        <v>69.0</v>
      </c>
    </row>
    <row r="3589">
      <c r="A3589" s="2" t="s">
        <v>23</v>
      </c>
      <c r="B3589" s="2">
        <v>10227.0</v>
      </c>
      <c r="C3589" s="2">
        <v>2650.0</v>
      </c>
      <c r="D3589" s="2"/>
      <c r="E3589" s="2">
        <v>50.0</v>
      </c>
      <c r="F3589" s="2"/>
      <c r="G3589" s="2">
        <v>53.0</v>
      </c>
    </row>
    <row r="3590">
      <c r="A3590" s="2" t="s">
        <v>23</v>
      </c>
      <c r="B3590" s="2">
        <v>10229.0</v>
      </c>
      <c r="C3590" s="2">
        <v>2220.0</v>
      </c>
      <c r="D3590" s="2"/>
      <c r="E3590" s="2">
        <v>16.0</v>
      </c>
      <c r="F3590" s="2"/>
      <c r="G3590" s="2">
        <v>139.0</v>
      </c>
    </row>
    <row r="3591">
      <c r="A3591" s="2" t="s">
        <v>23</v>
      </c>
      <c r="B3591" s="2">
        <v>10236.0</v>
      </c>
      <c r="C3591" s="2">
        <v>10350.0</v>
      </c>
      <c r="D3591" s="2"/>
      <c r="E3591" s="2">
        <v>130.0</v>
      </c>
      <c r="F3591" s="2"/>
      <c r="G3591" s="2">
        <v>80.0</v>
      </c>
    </row>
    <row r="3592">
      <c r="A3592" s="2" t="s">
        <v>23</v>
      </c>
      <c r="B3592" s="2">
        <v>10238.0</v>
      </c>
      <c r="C3592" s="2">
        <v>1944.82499999999</v>
      </c>
      <c r="D3592" s="2"/>
      <c r="E3592" s="2">
        <v>93.0</v>
      </c>
      <c r="F3592" s="2"/>
      <c r="G3592" s="2">
        <v>21.0</v>
      </c>
    </row>
    <row r="3593">
      <c r="A3593" s="2" t="s">
        <v>23</v>
      </c>
      <c r="B3593" s="2">
        <v>10240.0</v>
      </c>
      <c r="C3593" s="2">
        <v>20318.0</v>
      </c>
      <c r="D3593" s="2"/>
      <c r="E3593" s="2">
        <v>155.0</v>
      </c>
      <c r="F3593" s="2"/>
      <c r="G3593" s="2">
        <v>131.0</v>
      </c>
    </row>
    <row r="3594">
      <c r="A3594" s="2" t="s">
        <v>23</v>
      </c>
      <c r="B3594" s="2">
        <v>10241.0</v>
      </c>
      <c r="C3594" s="2">
        <v>2325.0</v>
      </c>
      <c r="D3594" s="2"/>
      <c r="E3594" s="2">
        <v>25.0</v>
      </c>
      <c r="F3594" s="2"/>
      <c r="G3594" s="2">
        <v>93.0</v>
      </c>
    </row>
    <row r="3595">
      <c r="A3595" s="2" t="s">
        <v>23</v>
      </c>
      <c r="B3595" s="2">
        <v>10242.0</v>
      </c>
      <c r="C3595" s="2">
        <v>8366.0</v>
      </c>
      <c r="D3595" s="2"/>
      <c r="E3595" s="2">
        <v>111.0</v>
      </c>
      <c r="F3595" s="2"/>
      <c r="G3595" s="2">
        <v>75.0</v>
      </c>
    </row>
    <row r="3596">
      <c r="A3596" s="2" t="s">
        <v>23</v>
      </c>
      <c r="B3596" s="2">
        <v>10245.0</v>
      </c>
      <c r="C3596" s="2">
        <v>26441.6875</v>
      </c>
      <c r="D3596" s="2"/>
      <c r="E3596" s="2">
        <v>75.0</v>
      </c>
      <c r="F3596" s="2"/>
      <c r="G3596" s="2">
        <v>353.0</v>
      </c>
    </row>
    <row r="3597">
      <c r="A3597" s="2" t="s">
        <v>23</v>
      </c>
      <c r="B3597" s="2">
        <v>10247.0</v>
      </c>
      <c r="C3597" s="2">
        <v>1050.0</v>
      </c>
      <c r="D3597" s="2"/>
      <c r="E3597" s="2">
        <v>32.0</v>
      </c>
      <c r="F3597" s="2"/>
      <c r="G3597" s="2">
        <v>33.0</v>
      </c>
    </row>
    <row r="3598">
      <c r="A3598" s="2" t="s">
        <v>23</v>
      </c>
      <c r="B3598" s="2">
        <v>10249.0</v>
      </c>
      <c r="C3598" s="2">
        <v>5860.7493</v>
      </c>
      <c r="D3598" s="2"/>
      <c r="E3598" s="2">
        <v>90.0</v>
      </c>
      <c r="F3598" s="2"/>
      <c r="G3598" s="2">
        <v>65.0</v>
      </c>
    </row>
    <row r="3599">
      <c r="A3599" s="2" t="s">
        <v>23</v>
      </c>
      <c r="B3599" s="2">
        <v>10251.0</v>
      </c>
      <c r="C3599" s="2">
        <v>3590.0</v>
      </c>
      <c r="D3599" s="2"/>
      <c r="E3599" s="2">
        <v>53.0</v>
      </c>
      <c r="F3599" s="2"/>
      <c r="G3599" s="2">
        <v>68.0</v>
      </c>
    </row>
    <row r="3600">
      <c r="A3600" s="2" t="s">
        <v>23</v>
      </c>
      <c r="B3600" s="2">
        <v>10254.0</v>
      </c>
      <c r="C3600" s="2">
        <v>4726.25</v>
      </c>
      <c r="D3600" s="2"/>
      <c r="E3600" s="2">
        <v>96.0</v>
      </c>
      <c r="F3600" s="2"/>
      <c r="G3600" s="2">
        <v>49.0</v>
      </c>
    </row>
    <row r="3601">
      <c r="A3601" s="2" t="s">
        <v>23</v>
      </c>
      <c r="B3601" s="2">
        <v>10257.0</v>
      </c>
      <c r="C3601" s="2">
        <v>5215.0</v>
      </c>
      <c r="D3601" s="2"/>
      <c r="E3601" s="2">
        <v>111.0</v>
      </c>
      <c r="F3601" s="2"/>
      <c r="G3601" s="2">
        <v>47.0</v>
      </c>
    </row>
    <row r="3602">
      <c r="A3602" s="2" t="s">
        <v>23</v>
      </c>
      <c r="B3602" s="2">
        <v>10260.0</v>
      </c>
      <c r="C3602" s="2">
        <v>1257.1884</v>
      </c>
      <c r="D3602" s="2"/>
      <c r="E3602" s="2">
        <v>115.0</v>
      </c>
      <c r="F3602" s="2"/>
      <c r="G3602" s="2">
        <v>11.0</v>
      </c>
    </row>
    <row r="3603">
      <c r="A3603" s="2" t="s">
        <v>23</v>
      </c>
      <c r="B3603" s="2">
        <v>10262.0</v>
      </c>
      <c r="C3603" s="2">
        <v>1639.0</v>
      </c>
      <c r="D3603" s="2"/>
      <c r="E3603" s="2">
        <v>49.0</v>
      </c>
      <c r="F3603" s="2"/>
      <c r="G3603" s="2">
        <v>33.0</v>
      </c>
    </row>
    <row r="3604">
      <c r="A3604" s="2" t="s">
        <v>23</v>
      </c>
      <c r="B3604" s="2">
        <v>10264.0</v>
      </c>
      <c r="C3604" s="2">
        <v>2166.0</v>
      </c>
      <c r="D3604" s="2"/>
      <c r="E3604" s="2">
        <v>37.0</v>
      </c>
      <c r="F3604" s="2"/>
      <c r="G3604" s="2">
        <v>59.0</v>
      </c>
    </row>
    <row r="3605">
      <c r="A3605" s="2" t="s">
        <v>23</v>
      </c>
      <c r="B3605" s="2">
        <v>10265.0</v>
      </c>
      <c r="C3605" s="2">
        <v>8039.0</v>
      </c>
      <c r="D3605" s="2"/>
      <c r="E3605" s="2">
        <v>59.0</v>
      </c>
      <c r="F3605" s="2"/>
      <c r="G3605" s="2">
        <v>136.0</v>
      </c>
    </row>
    <row r="3606">
      <c r="A3606" s="2" t="s">
        <v>23</v>
      </c>
      <c r="B3606" s="2">
        <v>10267.0</v>
      </c>
      <c r="C3606" s="2">
        <v>1090.0</v>
      </c>
      <c r="D3606" s="2"/>
      <c r="E3606" s="2">
        <v>28.0</v>
      </c>
      <c r="F3606" s="2"/>
      <c r="G3606" s="2">
        <v>39.0</v>
      </c>
    </row>
    <row r="3607">
      <c r="A3607" s="2" t="s">
        <v>23</v>
      </c>
      <c r="B3607" s="2">
        <v>10270.0</v>
      </c>
      <c r="C3607" s="2">
        <v>3333.66</v>
      </c>
      <c r="D3607" s="2"/>
      <c r="E3607" s="2">
        <v>36.0</v>
      </c>
      <c r="F3607" s="2"/>
      <c r="G3607" s="2">
        <v>93.0</v>
      </c>
    </row>
    <row r="3608">
      <c r="A3608" s="2" t="s">
        <v>23</v>
      </c>
      <c r="B3608" s="2">
        <v>10273.0</v>
      </c>
      <c r="C3608" s="2">
        <v>10010.44</v>
      </c>
      <c r="D3608" s="2"/>
      <c r="E3608" s="2">
        <v>139.0</v>
      </c>
      <c r="F3608" s="2"/>
      <c r="G3608" s="2">
        <v>72.0</v>
      </c>
    </row>
    <row r="3609">
      <c r="A3609" s="2" t="s">
        <v>23</v>
      </c>
      <c r="B3609" s="2">
        <v>10274.0</v>
      </c>
      <c r="C3609" s="2">
        <v>5615.0</v>
      </c>
      <c r="D3609" s="2"/>
      <c r="E3609" s="2">
        <v>33.0</v>
      </c>
      <c r="F3609" s="2"/>
      <c r="G3609" s="2">
        <v>170.0</v>
      </c>
    </row>
    <row r="3610">
      <c r="A3610" s="2" t="s">
        <v>23</v>
      </c>
      <c r="B3610" s="2">
        <v>10277.0</v>
      </c>
      <c r="C3610" s="2">
        <v>29406.05</v>
      </c>
      <c r="D3610" s="2"/>
      <c r="E3610" s="2">
        <v>397.0</v>
      </c>
      <c r="F3610" s="2"/>
      <c r="G3610" s="2">
        <v>74.0</v>
      </c>
    </row>
    <row r="3611">
      <c r="A3611" s="2" t="s">
        <v>23</v>
      </c>
      <c r="B3611" s="2">
        <v>10280.0</v>
      </c>
      <c r="C3611" s="2">
        <v>200.0</v>
      </c>
      <c r="D3611" s="2"/>
      <c r="E3611" s="2">
        <v>9.0</v>
      </c>
      <c r="F3611" s="2"/>
      <c r="G3611" s="2">
        <v>22.0</v>
      </c>
    </row>
    <row r="3612">
      <c r="A3612" s="2" t="s">
        <v>23</v>
      </c>
      <c r="B3612" s="2">
        <v>10287.0</v>
      </c>
      <c r="C3612" s="2">
        <v>2597.5375</v>
      </c>
      <c r="D3612" s="2"/>
      <c r="E3612" s="2">
        <v>74.0</v>
      </c>
      <c r="F3612" s="2"/>
      <c r="G3612" s="2">
        <v>35.0</v>
      </c>
    </row>
    <row r="3613">
      <c r="A3613" s="2" t="s">
        <v>23</v>
      </c>
      <c r="B3613" s="2">
        <v>10289.0</v>
      </c>
      <c r="C3613" s="2">
        <v>127249.1947</v>
      </c>
      <c r="D3613" s="2"/>
      <c r="E3613" s="2">
        <v>6044.0</v>
      </c>
      <c r="F3613" s="2"/>
      <c r="G3613" s="2">
        <v>21.0</v>
      </c>
    </row>
    <row r="3614">
      <c r="A3614" s="2" t="s">
        <v>23</v>
      </c>
      <c r="B3614" s="2">
        <v>10290.0</v>
      </c>
      <c r="C3614" s="2">
        <v>1173.1969</v>
      </c>
      <c r="D3614" s="2"/>
      <c r="E3614" s="2">
        <v>68.0</v>
      </c>
      <c r="F3614" s="2"/>
      <c r="G3614" s="2">
        <v>17.0</v>
      </c>
    </row>
    <row r="3615">
      <c r="A3615" s="2" t="s">
        <v>23</v>
      </c>
      <c r="B3615" s="2">
        <v>10291.0</v>
      </c>
      <c r="C3615" s="2">
        <v>7751.0</v>
      </c>
      <c r="D3615" s="2"/>
      <c r="E3615" s="2">
        <v>138.0</v>
      </c>
      <c r="F3615" s="2"/>
      <c r="G3615" s="2">
        <v>56.0</v>
      </c>
    </row>
    <row r="3616">
      <c r="A3616" s="2" t="s">
        <v>23</v>
      </c>
      <c r="B3616" s="2">
        <v>10302.0</v>
      </c>
      <c r="C3616" s="2">
        <v>3617.0</v>
      </c>
      <c r="D3616" s="2"/>
      <c r="E3616" s="2">
        <v>52.0</v>
      </c>
      <c r="F3616" s="2"/>
      <c r="G3616" s="2">
        <v>70.0</v>
      </c>
    </row>
    <row r="3617">
      <c r="A3617" s="2" t="s">
        <v>23</v>
      </c>
      <c r="B3617" s="2">
        <v>10304.0</v>
      </c>
      <c r="C3617" s="2">
        <v>15122.0</v>
      </c>
      <c r="D3617" s="2"/>
      <c r="E3617" s="2">
        <v>362.0</v>
      </c>
      <c r="F3617" s="2"/>
      <c r="G3617" s="2">
        <v>42.0</v>
      </c>
    </row>
    <row r="3618">
      <c r="A3618" s="2" t="s">
        <v>23</v>
      </c>
      <c r="B3618" s="2">
        <v>10308.0</v>
      </c>
      <c r="C3618" s="2">
        <v>4798.0</v>
      </c>
      <c r="D3618" s="2"/>
      <c r="E3618" s="2">
        <v>121.0</v>
      </c>
      <c r="F3618" s="2"/>
      <c r="G3618" s="2">
        <v>40.0</v>
      </c>
    </row>
    <row r="3619">
      <c r="A3619" s="2" t="s">
        <v>23</v>
      </c>
      <c r="B3619" s="2">
        <v>10309.0</v>
      </c>
      <c r="C3619" s="2">
        <v>4095.0</v>
      </c>
      <c r="D3619" s="2"/>
      <c r="E3619" s="2">
        <v>45.0</v>
      </c>
      <c r="F3619" s="2"/>
      <c r="G3619" s="2">
        <v>91.0</v>
      </c>
    </row>
    <row r="3620">
      <c r="A3620" s="2" t="s">
        <v>23</v>
      </c>
      <c r="B3620" s="2">
        <v>10316.0</v>
      </c>
      <c r="C3620" s="2">
        <v>4069.5246</v>
      </c>
      <c r="D3620" s="2"/>
      <c r="E3620" s="2">
        <v>25.0</v>
      </c>
      <c r="F3620" s="2"/>
      <c r="G3620" s="2">
        <v>163.0</v>
      </c>
    </row>
    <row r="3621">
      <c r="A3621" s="2" t="s">
        <v>23</v>
      </c>
      <c r="B3621" s="2">
        <v>10323.0</v>
      </c>
      <c r="C3621" s="2">
        <v>911.4516</v>
      </c>
      <c r="D3621" s="2"/>
      <c r="E3621" s="2">
        <v>43.0</v>
      </c>
      <c r="F3621" s="2"/>
      <c r="G3621" s="2">
        <v>21.0</v>
      </c>
    </row>
    <row r="3622">
      <c r="A3622" s="2" t="s">
        <v>23</v>
      </c>
      <c r="B3622" s="2">
        <v>10325.0</v>
      </c>
      <c r="C3622" s="2">
        <v>6483.42499999999</v>
      </c>
      <c r="D3622" s="2"/>
      <c r="E3622" s="2">
        <v>84.0</v>
      </c>
      <c r="F3622" s="2"/>
      <c r="G3622" s="2">
        <v>77.0</v>
      </c>
    </row>
    <row r="3623">
      <c r="A3623" s="2" t="s">
        <v>23</v>
      </c>
      <c r="B3623" s="2">
        <v>10326.0</v>
      </c>
      <c r="C3623" s="2">
        <v>3065.0</v>
      </c>
      <c r="D3623" s="2"/>
      <c r="E3623" s="2">
        <v>30.0</v>
      </c>
      <c r="F3623" s="2"/>
      <c r="G3623" s="2">
        <v>102.0</v>
      </c>
    </row>
    <row r="3624">
      <c r="A3624" s="2" t="s">
        <v>23</v>
      </c>
      <c r="B3624" s="2">
        <v>10334.0</v>
      </c>
      <c r="C3624" s="2">
        <v>8782.0</v>
      </c>
      <c r="D3624" s="2"/>
      <c r="E3624" s="2">
        <v>148.0</v>
      </c>
      <c r="F3624" s="2"/>
      <c r="G3624" s="2">
        <v>59.0</v>
      </c>
    </row>
    <row r="3625">
      <c r="A3625" s="2" t="s">
        <v>23</v>
      </c>
      <c r="B3625" s="2">
        <v>10335.0</v>
      </c>
      <c r="C3625" s="2">
        <v>430.0</v>
      </c>
      <c r="D3625" s="2"/>
      <c r="E3625" s="2">
        <v>8.0</v>
      </c>
      <c r="F3625" s="2"/>
      <c r="G3625" s="2">
        <v>54.0</v>
      </c>
    </row>
    <row r="3626">
      <c r="A3626" s="2" t="s">
        <v>23</v>
      </c>
      <c r="B3626" s="2">
        <v>10336.0</v>
      </c>
      <c r="C3626" s="2">
        <v>2128.0</v>
      </c>
      <c r="D3626" s="2"/>
      <c r="E3626" s="2">
        <v>20.0</v>
      </c>
      <c r="F3626" s="2"/>
      <c r="G3626" s="2">
        <v>106.0</v>
      </c>
    </row>
    <row r="3627">
      <c r="A3627" s="2" t="s">
        <v>23</v>
      </c>
      <c r="B3627" s="2">
        <v>10337.0</v>
      </c>
      <c r="C3627" s="2">
        <v>5662.0</v>
      </c>
      <c r="D3627" s="2"/>
      <c r="E3627" s="2">
        <v>51.0</v>
      </c>
      <c r="F3627" s="2"/>
      <c r="G3627" s="2">
        <v>111.0</v>
      </c>
    </row>
    <row r="3628">
      <c r="A3628" s="2" t="s">
        <v>23</v>
      </c>
      <c r="B3628" s="2">
        <v>10339.0</v>
      </c>
      <c r="C3628" s="2">
        <v>62840.0</v>
      </c>
      <c r="D3628" s="2"/>
      <c r="E3628" s="2">
        <v>1526.0</v>
      </c>
      <c r="F3628" s="2"/>
      <c r="G3628" s="2">
        <v>41.0</v>
      </c>
    </row>
    <row r="3629">
      <c r="A3629" s="2" t="s">
        <v>23</v>
      </c>
      <c r="B3629" s="2">
        <v>10341.0</v>
      </c>
      <c r="C3629" s="2">
        <v>6768.0</v>
      </c>
      <c r="D3629" s="2"/>
      <c r="E3629" s="2">
        <v>166.0</v>
      </c>
      <c r="F3629" s="2"/>
      <c r="G3629" s="2">
        <v>41.0</v>
      </c>
    </row>
    <row r="3630">
      <c r="A3630" s="2" t="s">
        <v>23</v>
      </c>
      <c r="B3630" s="2">
        <v>10342.0</v>
      </c>
      <c r="C3630" s="2">
        <v>24771.0</v>
      </c>
      <c r="D3630" s="2"/>
      <c r="E3630" s="2">
        <v>540.0</v>
      </c>
      <c r="F3630" s="2"/>
      <c r="G3630" s="2">
        <v>46.0</v>
      </c>
    </row>
    <row r="3631">
      <c r="A3631" s="2" t="s">
        <v>23</v>
      </c>
      <c r="B3631" s="2">
        <v>10347.0</v>
      </c>
      <c r="C3631" s="2">
        <v>6530.0</v>
      </c>
      <c r="D3631" s="2"/>
      <c r="E3631" s="2">
        <v>62.0</v>
      </c>
      <c r="F3631" s="2"/>
      <c r="G3631" s="2">
        <v>105.0</v>
      </c>
    </row>
    <row r="3632">
      <c r="A3632" s="2" t="s">
        <v>23</v>
      </c>
      <c r="B3632" s="2">
        <v>10350.0</v>
      </c>
      <c r="C3632" s="2">
        <v>16695.0</v>
      </c>
      <c r="D3632" s="2"/>
      <c r="E3632" s="2">
        <v>171.0</v>
      </c>
      <c r="F3632" s="2"/>
      <c r="G3632" s="2">
        <v>98.0</v>
      </c>
    </row>
    <row r="3633">
      <c r="A3633" s="2" t="s">
        <v>23</v>
      </c>
      <c r="B3633" s="2">
        <v>10351.0</v>
      </c>
      <c r="C3633" s="2">
        <v>125814.73</v>
      </c>
      <c r="D3633" s="2"/>
      <c r="E3633" s="2">
        <v>2358.0</v>
      </c>
      <c r="F3633" s="2"/>
      <c r="G3633" s="2">
        <v>53.0</v>
      </c>
    </row>
    <row r="3634">
      <c r="A3634" s="2" t="s">
        <v>23</v>
      </c>
      <c r="B3634" s="2">
        <v>10355.0</v>
      </c>
      <c r="C3634" s="2">
        <v>2537.0</v>
      </c>
      <c r="D3634" s="2"/>
      <c r="E3634" s="2">
        <v>63.0</v>
      </c>
      <c r="F3634" s="2"/>
      <c r="G3634" s="2">
        <v>40.0</v>
      </c>
    </row>
    <row r="3635">
      <c r="A3635" s="2" t="s">
        <v>23</v>
      </c>
      <c r="B3635" s="2">
        <v>10356.0</v>
      </c>
      <c r="C3635" s="2">
        <v>16136.0</v>
      </c>
      <c r="D3635" s="2"/>
      <c r="E3635" s="2">
        <v>178.0</v>
      </c>
      <c r="F3635" s="2"/>
      <c r="G3635" s="2">
        <v>91.0</v>
      </c>
    </row>
    <row r="3636">
      <c r="A3636" s="2" t="s">
        <v>23</v>
      </c>
      <c r="B3636" s="2">
        <v>10357.0</v>
      </c>
      <c r="C3636" s="2">
        <v>7967.0</v>
      </c>
      <c r="D3636" s="2"/>
      <c r="E3636" s="2">
        <v>103.0</v>
      </c>
      <c r="F3636" s="2"/>
      <c r="G3636" s="2">
        <v>77.0</v>
      </c>
    </row>
    <row r="3637">
      <c r="A3637" s="2" t="s">
        <v>23</v>
      </c>
      <c r="B3637" s="2">
        <v>10361.0</v>
      </c>
      <c r="C3637" s="2">
        <v>1634.0</v>
      </c>
      <c r="D3637" s="2"/>
      <c r="E3637" s="2">
        <v>35.0</v>
      </c>
      <c r="F3637" s="2"/>
      <c r="G3637" s="2">
        <v>47.0</v>
      </c>
    </row>
    <row r="3638">
      <c r="A3638" s="2" t="s">
        <v>23</v>
      </c>
      <c r="B3638" s="2">
        <v>10364.0</v>
      </c>
      <c r="C3638" s="2">
        <v>27346.99</v>
      </c>
      <c r="D3638" s="2"/>
      <c r="E3638" s="2">
        <v>135.0</v>
      </c>
      <c r="F3638" s="2"/>
      <c r="G3638" s="2">
        <v>203.0</v>
      </c>
    </row>
    <row r="3639">
      <c r="A3639" s="2" t="s">
        <v>23</v>
      </c>
      <c r="B3639" s="2">
        <v>10366.0</v>
      </c>
      <c r="C3639" s="2">
        <v>10139.525</v>
      </c>
      <c r="D3639" s="2"/>
      <c r="E3639" s="2">
        <v>19.0</v>
      </c>
      <c r="F3639" s="2"/>
      <c r="G3639" s="2">
        <v>534.0</v>
      </c>
    </row>
    <row r="3640">
      <c r="A3640" s="2" t="s">
        <v>23</v>
      </c>
      <c r="B3640" s="2">
        <v>10367.0</v>
      </c>
      <c r="C3640" s="2">
        <v>8040.0</v>
      </c>
      <c r="D3640" s="2"/>
      <c r="E3640" s="2">
        <v>68.0</v>
      </c>
      <c r="F3640" s="2"/>
      <c r="G3640" s="2">
        <v>118.0</v>
      </c>
    </row>
    <row r="3641">
      <c r="A3641" s="2" t="s">
        <v>23</v>
      </c>
      <c r="B3641" s="2">
        <v>10368.0</v>
      </c>
      <c r="C3641" s="2">
        <v>5740.0</v>
      </c>
      <c r="D3641" s="2"/>
      <c r="E3641" s="2">
        <v>122.0</v>
      </c>
      <c r="F3641" s="2"/>
      <c r="G3641" s="2">
        <v>47.0</v>
      </c>
    </row>
    <row r="3642">
      <c r="A3642" s="2" t="s">
        <v>23</v>
      </c>
      <c r="B3642" s="2">
        <v>10370.0</v>
      </c>
      <c r="C3642" s="2">
        <v>35008.0</v>
      </c>
      <c r="D3642" s="2"/>
      <c r="E3642" s="2">
        <v>166.0</v>
      </c>
      <c r="F3642" s="2"/>
      <c r="G3642" s="2">
        <v>211.0</v>
      </c>
    </row>
    <row r="3643">
      <c r="A3643" s="2" t="s">
        <v>23</v>
      </c>
      <c r="B3643" s="2">
        <v>10371.0</v>
      </c>
      <c r="C3643" s="2">
        <v>1937.0</v>
      </c>
      <c r="D3643" s="2"/>
      <c r="E3643" s="2">
        <v>85.0</v>
      </c>
      <c r="F3643" s="2"/>
      <c r="G3643" s="2">
        <v>23.0</v>
      </c>
    </row>
    <row r="3644">
      <c r="A3644" s="2" t="s">
        <v>23</v>
      </c>
      <c r="B3644" s="2">
        <v>10376.0</v>
      </c>
      <c r="C3644" s="2">
        <v>10930.0</v>
      </c>
      <c r="D3644" s="2"/>
      <c r="E3644" s="2">
        <v>102.0</v>
      </c>
      <c r="F3644" s="2"/>
      <c r="G3644" s="2">
        <v>107.0</v>
      </c>
    </row>
    <row r="3645">
      <c r="A3645" s="2" t="s">
        <v>23</v>
      </c>
      <c r="B3645" s="2">
        <v>10378.0</v>
      </c>
      <c r="C3645" s="2">
        <v>2075.08</v>
      </c>
      <c r="D3645" s="2"/>
      <c r="E3645" s="2">
        <v>34.0</v>
      </c>
      <c r="F3645" s="2"/>
      <c r="G3645" s="2">
        <v>61.0</v>
      </c>
    </row>
    <row r="3646">
      <c r="A3646" s="2" t="s">
        <v>23</v>
      </c>
      <c r="B3646" s="2">
        <v>10379.0</v>
      </c>
      <c r="C3646" s="2">
        <v>34458.3374999999</v>
      </c>
      <c r="D3646" s="2"/>
      <c r="E3646" s="2">
        <v>111.0</v>
      </c>
      <c r="F3646" s="2"/>
      <c r="G3646" s="2">
        <v>310.0</v>
      </c>
    </row>
    <row r="3647">
      <c r="A3647" s="2" t="s">
        <v>23</v>
      </c>
      <c r="B3647" s="2">
        <v>10381.0</v>
      </c>
      <c r="C3647" s="2">
        <v>30431.0</v>
      </c>
      <c r="D3647" s="2"/>
      <c r="E3647" s="2">
        <v>401.0</v>
      </c>
      <c r="F3647" s="2"/>
      <c r="G3647" s="2">
        <v>76.0</v>
      </c>
    </row>
    <row r="3648">
      <c r="A3648" s="2" t="s">
        <v>23</v>
      </c>
      <c r="B3648" s="2">
        <v>10389.0</v>
      </c>
      <c r="C3648" s="2">
        <v>5626.0</v>
      </c>
      <c r="D3648" s="2"/>
      <c r="E3648" s="2">
        <v>79.0</v>
      </c>
      <c r="F3648" s="2"/>
      <c r="G3648" s="2">
        <v>71.0</v>
      </c>
    </row>
    <row r="3649">
      <c r="A3649" s="2" t="s">
        <v>23</v>
      </c>
      <c r="B3649" s="2">
        <v>10390.0</v>
      </c>
      <c r="C3649" s="2">
        <v>5635.97499999999</v>
      </c>
      <c r="D3649" s="2"/>
      <c r="E3649" s="2">
        <v>43.0</v>
      </c>
      <c r="F3649" s="2"/>
      <c r="G3649" s="2">
        <v>131.0</v>
      </c>
    </row>
    <row r="3650">
      <c r="A3650" s="2" t="s">
        <v>23</v>
      </c>
      <c r="B3650" s="2">
        <v>10392.0</v>
      </c>
      <c r="C3650" s="2">
        <v>45159.0</v>
      </c>
      <c r="D3650" s="2"/>
      <c r="E3650" s="2">
        <v>1105.0</v>
      </c>
      <c r="F3650" s="2"/>
      <c r="G3650" s="2">
        <v>41.0</v>
      </c>
    </row>
    <row r="3651">
      <c r="A3651" s="2" t="s">
        <v>23</v>
      </c>
      <c r="B3651" s="2">
        <v>10396.0</v>
      </c>
      <c r="C3651" s="2">
        <v>15452.5125</v>
      </c>
      <c r="D3651" s="2"/>
      <c r="E3651" s="2">
        <v>274.0</v>
      </c>
      <c r="F3651" s="2"/>
      <c r="G3651" s="2">
        <v>56.0</v>
      </c>
    </row>
    <row r="3652">
      <c r="A3652" s="2" t="s">
        <v>23</v>
      </c>
      <c r="B3652" s="2">
        <v>10398.0</v>
      </c>
      <c r="C3652" s="2">
        <v>5842.0</v>
      </c>
      <c r="D3652" s="2"/>
      <c r="E3652" s="2">
        <v>69.0</v>
      </c>
      <c r="F3652" s="2"/>
      <c r="G3652" s="2">
        <v>85.0</v>
      </c>
    </row>
    <row r="3653">
      <c r="A3653" s="2" t="s">
        <v>23</v>
      </c>
      <c r="B3653" s="2">
        <v>10400.0</v>
      </c>
      <c r="C3653" s="2">
        <v>10100.0</v>
      </c>
      <c r="D3653" s="2"/>
      <c r="E3653" s="2">
        <v>200.0</v>
      </c>
      <c r="F3653" s="2"/>
      <c r="G3653" s="2">
        <v>50.0</v>
      </c>
    </row>
    <row r="3654">
      <c r="A3654" s="2" t="s">
        <v>23</v>
      </c>
      <c r="B3654" s="2">
        <v>10402.0</v>
      </c>
      <c r="C3654" s="2">
        <v>5892.0</v>
      </c>
      <c r="D3654" s="2"/>
      <c r="E3654" s="2">
        <v>124.0</v>
      </c>
      <c r="F3654" s="2"/>
      <c r="G3654" s="2">
        <v>48.0</v>
      </c>
    </row>
    <row r="3655">
      <c r="A3655" s="2" t="s">
        <v>23</v>
      </c>
      <c r="B3655" s="2">
        <v>10407.0</v>
      </c>
      <c r="C3655" s="2">
        <v>9295.0</v>
      </c>
      <c r="D3655" s="2"/>
      <c r="E3655" s="2">
        <v>175.0</v>
      </c>
      <c r="F3655" s="2"/>
      <c r="G3655" s="2">
        <v>53.0</v>
      </c>
    </row>
    <row r="3656">
      <c r="A3656" s="2" t="s">
        <v>23</v>
      </c>
      <c r="B3656" s="2">
        <v>10409.0</v>
      </c>
      <c r="C3656" s="2">
        <v>1902.0</v>
      </c>
      <c r="D3656" s="2"/>
      <c r="E3656" s="2">
        <v>17.0</v>
      </c>
      <c r="F3656" s="2"/>
      <c r="G3656" s="2">
        <v>112.0</v>
      </c>
    </row>
    <row r="3657">
      <c r="A3657" s="2" t="s">
        <v>23</v>
      </c>
      <c r="B3657" s="2">
        <v>10415.0</v>
      </c>
      <c r="C3657" s="2">
        <v>510.0</v>
      </c>
      <c r="D3657" s="2"/>
      <c r="E3657" s="2">
        <v>12.0</v>
      </c>
      <c r="F3657" s="2"/>
      <c r="G3657" s="2">
        <v>42.0</v>
      </c>
    </row>
    <row r="3658">
      <c r="A3658" s="2" t="s">
        <v>23</v>
      </c>
      <c r="B3658" s="2">
        <v>10421.0</v>
      </c>
      <c r="C3658" s="2">
        <v>13170.84</v>
      </c>
      <c r="D3658" s="2"/>
      <c r="E3658" s="2">
        <v>99.0</v>
      </c>
      <c r="F3658" s="2"/>
      <c r="G3658" s="2">
        <v>133.0</v>
      </c>
    </row>
    <row r="3659">
      <c r="A3659" s="2" t="s">
        <v>23</v>
      </c>
      <c r="B3659" s="2">
        <v>10428.0</v>
      </c>
      <c r="C3659" s="2">
        <v>1410.3</v>
      </c>
      <c r="D3659" s="2"/>
      <c r="E3659" s="2">
        <v>37.0</v>
      </c>
      <c r="F3659" s="2"/>
      <c r="G3659" s="2">
        <v>38.0</v>
      </c>
    </row>
    <row r="3660">
      <c r="A3660" s="2" t="s">
        <v>23</v>
      </c>
      <c r="B3660" s="2">
        <v>10432.0</v>
      </c>
      <c r="C3660" s="2">
        <v>19122.6496</v>
      </c>
      <c r="D3660" s="2"/>
      <c r="E3660" s="2">
        <v>757.0</v>
      </c>
      <c r="F3660" s="2"/>
      <c r="G3660" s="2">
        <v>25.0</v>
      </c>
    </row>
    <row r="3661">
      <c r="A3661" s="2" t="s">
        <v>23</v>
      </c>
      <c r="B3661" s="2">
        <v>10435.0</v>
      </c>
      <c r="C3661" s="2">
        <v>3260.0</v>
      </c>
      <c r="D3661" s="2"/>
      <c r="E3661" s="2">
        <v>25.0</v>
      </c>
      <c r="F3661" s="2"/>
      <c r="G3661" s="2">
        <v>130.0</v>
      </c>
    </row>
    <row r="3662">
      <c r="A3662" s="2" t="s">
        <v>23</v>
      </c>
      <c r="B3662" s="2">
        <v>10437.0</v>
      </c>
      <c r="C3662" s="2">
        <v>1235.0</v>
      </c>
      <c r="D3662" s="2"/>
      <c r="E3662" s="2">
        <v>21.0</v>
      </c>
      <c r="F3662" s="2"/>
      <c r="G3662" s="2">
        <v>59.0</v>
      </c>
    </row>
    <row r="3663">
      <c r="A3663" s="2" t="s">
        <v>23</v>
      </c>
      <c r="B3663" s="2">
        <v>10438.0</v>
      </c>
      <c r="C3663" s="2">
        <v>20545.0</v>
      </c>
      <c r="D3663" s="2"/>
      <c r="E3663" s="2">
        <v>113.0</v>
      </c>
      <c r="F3663" s="2"/>
      <c r="G3663" s="2">
        <v>182.0</v>
      </c>
    </row>
    <row r="3664">
      <c r="A3664" s="2" t="s">
        <v>23</v>
      </c>
      <c r="B3664" s="2">
        <v>10442.0</v>
      </c>
      <c r="C3664" s="2">
        <v>2171.01</v>
      </c>
      <c r="D3664" s="2"/>
      <c r="E3664" s="2">
        <v>73.0</v>
      </c>
      <c r="F3664" s="2"/>
      <c r="G3664" s="2">
        <v>30.0</v>
      </c>
    </row>
    <row r="3665">
      <c r="A3665" s="2" t="s">
        <v>23</v>
      </c>
      <c r="B3665" s="2">
        <v>10448.0</v>
      </c>
      <c r="C3665" s="2">
        <v>2925.0</v>
      </c>
      <c r="D3665" s="2"/>
      <c r="E3665" s="2">
        <v>35.0</v>
      </c>
      <c r="F3665" s="2"/>
      <c r="G3665" s="2">
        <v>84.0</v>
      </c>
    </row>
    <row r="3666">
      <c r="A3666" s="2" t="s">
        <v>23</v>
      </c>
      <c r="B3666" s="2">
        <v>10454.0</v>
      </c>
      <c r="C3666" s="2">
        <v>2010.0</v>
      </c>
      <c r="D3666" s="2"/>
      <c r="E3666" s="2">
        <v>26.0</v>
      </c>
      <c r="F3666" s="2"/>
      <c r="G3666" s="2">
        <v>77.0</v>
      </c>
    </row>
    <row r="3667">
      <c r="A3667" s="2" t="s">
        <v>23</v>
      </c>
      <c r="B3667" s="2">
        <v>10455.0</v>
      </c>
      <c r="C3667" s="2">
        <v>265880.54</v>
      </c>
      <c r="D3667" s="2"/>
      <c r="E3667" s="2">
        <v>3169.0</v>
      </c>
      <c r="F3667" s="2"/>
      <c r="G3667" s="2">
        <v>84.0</v>
      </c>
    </row>
    <row r="3668">
      <c r="A3668" s="2" t="s">
        <v>23</v>
      </c>
      <c r="B3668" s="2">
        <v>10460.0</v>
      </c>
      <c r="C3668" s="2">
        <v>12920.0</v>
      </c>
      <c r="D3668" s="2"/>
      <c r="E3668" s="2">
        <v>220.0</v>
      </c>
      <c r="F3668" s="2"/>
      <c r="G3668" s="2">
        <v>59.0</v>
      </c>
    </row>
    <row r="3669">
      <c r="A3669" s="2" t="s">
        <v>23</v>
      </c>
      <c r="B3669" s="2">
        <v>10464.0</v>
      </c>
      <c r="C3669" s="2">
        <v>1482.16</v>
      </c>
      <c r="D3669" s="2"/>
      <c r="E3669" s="2">
        <v>42.0</v>
      </c>
      <c r="F3669" s="2"/>
      <c r="G3669" s="2">
        <v>35.0</v>
      </c>
    </row>
    <row r="3670">
      <c r="A3670" s="2" t="s">
        <v>23</v>
      </c>
      <c r="B3670" s="2">
        <v>10465.0</v>
      </c>
      <c r="C3670" s="2">
        <v>24.549</v>
      </c>
      <c r="D3670" s="2"/>
      <c r="E3670" s="2">
        <v>19.0</v>
      </c>
      <c r="F3670" s="2"/>
      <c r="G3670" s="2">
        <v>1.0</v>
      </c>
    </row>
    <row r="3671">
      <c r="A3671" s="2" t="s">
        <v>23</v>
      </c>
      <c r="B3671" s="2">
        <v>10466.0</v>
      </c>
      <c r="C3671" s="2">
        <v>531.4</v>
      </c>
      <c r="D3671" s="2"/>
      <c r="E3671" s="2">
        <v>23.0</v>
      </c>
      <c r="F3671" s="2"/>
      <c r="G3671" s="2">
        <v>23.0</v>
      </c>
    </row>
    <row r="3672">
      <c r="A3672" s="2" t="s">
        <v>23</v>
      </c>
      <c r="B3672" s="2">
        <v>10467.0</v>
      </c>
      <c r="C3672" s="2">
        <v>5025.0</v>
      </c>
      <c r="D3672" s="2"/>
      <c r="E3672" s="2">
        <v>12.0</v>
      </c>
      <c r="F3672" s="2"/>
      <c r="G3672" s="2">
        <v>419.0</v>
      </c>
    </row>
    <row r="3673">
      <c r="A3673" s="2" t="s">
        <v>23</v>
      </c>
      <c r="B3673" s="2">
        <v>10468.0</v>
      </c>
      <c r="C3673" s="2">
        <v>6248.99</v>
      </c>
      <c r="D3673" s="2"/>
      <c r="E3673" s="2">
        <v>226.0</v>
      </c>
      <c r="F3673" s="2"/>
      <c r="G3673" s="2">
        <v>28.0</v>
      </c>
    </row>
    <row r="3674">
      <c r="A3674" s="2" t="s">
        <v>23</v>
      </c>
      <c r="B3674" s="2">
        <v>10477.0</v>
      </c>
      <c r="C3674" s="2">
        <v>22045.0</v>
      </c>
      <c r="D3674" s="2"/>
      <c r="E3674" s="2">
        <v>179.0</v>
      </c>
      <c r="F3674" s="2"/>
      <c r="G3674" s="2">
        <v>123.0</v>
      </c>
    </row>
    <row r="3675">
      <c r="A3675" s="2" t="s">
        <v>23</v>
      </c>
      <c r="B3675" s="2">
        <v>10483.0</v>
      </c>
      <c r="C3675" s="2">
        <v>28026.73</v>
      </c>
      <c r="D3675" s="2"/>
      <c r="E3675" s="2">
        <v>400.0</v>
      </c>
      <c r="F3675" s="2"/>
      <c r="G3675" s="2">
        <v>70.0</v>
      </c>
    </row>
    <row r="3676">
      <c r="A3676" s="2" t="s">
        <v>23</v>
      </c>
      <c r="B3676" s="2">
        <v>10484.0</v>
      </c>
      <c r="C3676" s="2">
        <v>1611.0</v>
      </c>
      <c r="D3676" s="2"/>
      <c r="E3676" s="2">
        <v>46.0</v>
      </c>
      <c r="F3676" s="2"/>
      <c r="G3676" s="2">
        <v>35.0</v>
      </c>
    </row>
    <row r="3677">
      <c r="A3677" s="2" t="s">
        <v>23</v>
      </c>
      <c r="B3677" s="2">
        <v>10491.0</v>
      </c>
      <c r="C3677" s="2">
        <v>8385.0</v>
      </c>
      <c r="D3677" s="2"/>
      <c r="E3677" s="2">
        <v>68.0</v>
      </c>
      <c r="F3677" s="2"/>
      <c r="G3677" s="2">
        <v>123.0</v>
      </c>
    </row>
    <row r="3678">
      <c r="A3678" s="2" t="s">
        <v>23</v>
      </c>
      <c r="B3678" s="2">
        <v>10494.0</v>
      </c>
      <c r="C3678" s="2">
        <v>5460.0</v>
      </c>
      <c r="D3678" s="2"/>
      <c r="E3678" s="2">
        <v>66.0</v>
      </c>
      <c r="F3678" s="2"/>
      <c r="G3678" s="2">
        <v>83.0</v>
      </c>
    </row>
    <row r="3679">
      <c r="A3679" s="2" t="s">
        <v>23</v>
      </c>
      <c r="B3679" s="2">
        <v>10495.0</v>
      </c>
      <c r="C3679" s="2">
        <v>35132.225</v>
      </c>
      <c r="D3679" s="2"/>
      <c r="E3679" s="2">
        <v>136.0</v>
      </c>
      <c r="F3679" s="2"/>
      <c r="G3679" s="2">
        <v>258.0</v>
      </c>
    </row>
    <row r="3680">
      <c r="A3680" s="2" t="s">
        <v>23</v>
      </c>
      <c r="B3680" s="2">
        <v>10501.0</v>
      </c>
      <c r="C3680" s="2">
        <v>17332.0</v>
      </c>
      <c r="D3680" s="2"/>
      <c r="E3680" s="2">
        <v>316.0</v>
      </c>
      <c r="F3680" s="2"/>
      <c r="G3680" s="2">
        <v>55.0</v>
      </c>
    </row>
    <row r="3681">
      <c r="A3681" s="2" t="s">
        <v>23</v>
      </c>
      <c r="B3681" s="2">
        <v>10502.0</v>
      </c>
      <c r="C3681" s="2">
        <v>12230.0</v>
      </c>
      <c r="D3681" s="2"/>
      <c r="E3681" s="2">
        <v>232.0</v>
      </c>
      <c r="F3681" s="2"/>
      <c r="G3681" s="2">
        <v>53.0</v>
      </c>
    </row>
    <row r="3682">
      <c r="A3682" s="2" t="s">
        <v>23</v>
      </c>
      <c r="B3682" s="2">
        <v>10504.0</v>
      </c>
      <c r="C3682" s="2">
        <v>1500.0</v>
      </c>
      <c r="D3682" s="2"/>
      <c r="E3682" s="2">
        <v>12.0</v>
      </c>
      <c r="F3682" s="2"/>
      <c r="G3682" s="2">
        <v>125.0</v>
      </c>
    </row>
    <row r="3683">
      <c r="A3683" s="2" t="s">
        <v>23</v>
      </c>
      <c r="B3683" s="2">
        <v>10511.0</v>
      </c>
      <c r="C3683" s="2">
        <v>196.0</v>
      </c>
      <c r="D3683" s="2"/>
      <c r="E3683" s="2">
        <v>9.0</v>
      </c>
      <c r="F3683" s="2"/>
      <c r="G3683" s="2">
        <v>22.0</v>
      </c>
    </row>
    <row r="3684">
      <c r="A3684" s="2" t="s">
        <v>23</v>
      </c>
      <c r="B3684" s="2">
        <v>10516.0</v>
      </c>
      <c r="C3684" s="2">
        <v>11439.66</v>
      </c>
      <c r="D3684" s="2"/>
      <c r="E3684" s="2">
        <v>232.0</v>
      </c>
      <c r="F3684" s="2"/>
      <c r="G3684" s="2">
        <v>49.0</v>
      </c>
    </row>
    <row r="3685">
      <c r="A3685" s="2" t="s">
        <v>23</v>
      </c>
      <c r="B3685" s="2">
        <v>10522.0</v>
      </c>
      <c r="C3685" s="2">
        <v>17714.3043</v>
      </c>
      <c r="D3685" s="2"/>
      <c r="E3685" s="2">
        <v>253.0</v>
      </c>
      <c r="F3685" s="2"/>
      <c r="G3685" s="2">
        <v>70.0</v>
      </c>
    </row>
    <row r="3686">
      <c r="A3686" s="2" t="s">
        <v>23</v>
      </c>
      <c r="B3686" s="2">
        <v>10523.0</v>
      </c>
      <c r="C3686" s="2">
        <v>1368.0</v>
      </c>
      <c r="D3686" s="2"/>
      <c r="E3686" s="2">
        <v>33.0</v>
      </c>
      <c r="F3686" s="2"/>
      <c r="G3686" s="2">
        <v>41.0</v>
      </c>
    </row>
    <row r="3687">
      <c r="A3687" s="2" t="s">
        <v>23</v>
      </c>
      <c r="B3687" s="2">
        <v>10525.0</v>
      </c>
      <c r="C3687" s="2">
        <v>633.0</v>
      </c>
      <c r="D3687" s="2"/>
      <c r="E3687" s="2">
        <v>19.0</v>
      </c>
      <c r="F3687" s="2"/>
      <c r="G3687" s="2">
        <v>33.0</v>
      </c>
    </row>
    <row r="3688">
      <c r="A3688" s="2" t="s">
        <v>23</v>
      </c>
      <c r="B3688" s="2">
        <v>10527.0</v>
      </c>
      <c r="C3688" s="2">
        <v>705.0</v>
      </c>
      <c r="D3688" s="2"/>
      <c r="E3688" s="2">
        <v>26.0</v>
      </c>
      <c r="F3688" s="2"/>
      <c r="G3688" s="2">
        <v>27.0</v>
      </c>
    </row>
    <row r="3689">
      <c r="A3689" s="2" t="s">
        <v>23</v>
      </c>
      <c r="B3689" s="2">
        <v>10529.0</v>
      </c>
      <c r="C3689" s="2">
        <v>544.2875</v>
      </c>
      <c r="D3689" s="2"/>
      <c r="E3689" s="2">
        <v>16.0</v>
      </c>
      <c r="F3689" s="2"/>
      <c r="G3689" s="2">
        <v>34.0</v>
      </c>
    </row>
    <row r="3690">
      <c r="A3690" s="2" t="s">
        <v>23</v>
      </c>
      <c r="B3690" s="2">
        <v>10531.0</v>
      </c>
      <c r="C3690" s="2">
        <v>1526.0</v>
      </c>
      <c r="D3690" s="2"/>
      <c r="E3690" s="2">
        <v>50.0</v>
      </c>
      <c r="F3690" s="2"/>
      <c r="G3690" s="2">
        <v>31.0</v>
      </c>
    </row>
    <row r="3691">
      <c r="A3691" s="2" t="s">
        <v>23</v>
      </c>
      <c r="B3691" s="2">
        <v>10532.0</v>
      </c>
      <c r="C3691" s="2">
        <v>15320.0</v>
      </c>
      <c r="D3691" s="2"/>
      <c r="E3691" s="2">
        <v>124.0</v>
      </c>
      <c r="F3691" s="2"/>
      <c r="G3691" s="2">
        <v>124.0</v>
      </c>
    </row>
    <row r="3692">
      <c r="A3692" s="2" t="s">
        <v>23</v>
      </c>
      <c r="B3692" s="2">
        <v>10534.0</v>
      </c>
      <c r="C3692" s="2">
        <v>18529.6125</v>
      </c>
      <c r="D3692" s="2"/>
      <c r="E3692" s="2">
        <v>430.0</v>
      </c>
      <c r="F3692" s="2"/>
      <c r="G3692" s="2">
        <v>43.0</v>
      </c>
    </row>
    <row r="3693">
      <c r="A3693" s="2" t="s">
        <v>23</v>
      </c>
      <c r="B3693" s="2">
        <v>10540.0</v>
      </c>
      <c r="C3693" s="2">
        <v>5101.0</v>
      </c>
      <c r="D3693" s="2"/>
      <c r="E3693" s="2">
        <v>20.0</v>
      </c>
      <c r="F3693" s="2"/>
      <c r="G3693" s="2">
        <v>255.0</v>
      </c>
    </row>
    <row r="3694">
      <c r="A3694" s="2" t="s">
        <v>23</v>
      </c>
      <c r="B3694" s="2">
        <v>10544.0</v>
      </c>
      <c r="C3694" s="2">
        <v>2605.0</v>
      </c>
      <c r="D3694" s="2"/>
      <c r="E3694" s="2">
        <v>34.0</v>
      </c>
      <c r="F3694" s="2"/>
      <c r="G3694" s="2">
        <v>77.0</v>
      </c>
    </row>
    <row r="3695">
      <c r="A3695" s="2" t="s">
        <v>23</v>
      </c>
      <c r="B3695" s="2">
        <v>10553.0</v>
      </c>
      <c r="C3695" s="2">
        <v>1447.0</v>
      </c>
      <c r="D3695" s="2"/>
      <c r="E3695" s="2">
        <v>60.0</v>
      </c>
      <c r="F3695" s="2"/>
      <c r="G3695" s="2">
        <v>24.0</v>
      </c>
    </row>
    <row r="3696">
      <c r="A3696" s="2" t="s">
        <v>23</v>
      </c>
      <c r="B3696" s="2">
        <v>10554.0</v>
      </c>
      <c r="C3696" s="2">
        <v>48538.4470999999</v>
      </c>
      <c r="D3696" s="2"/>
      <c r="E3696" s="2">
        <v>1469.0</v>
      </c>
      <c r="F3696" s="2"/>
      <c r="G3696" s="2">
        <v>33.0</v>
      </c>
    </row>
    <row r="3697">
      <c r="A3697" s="2" t="s">
        <v>23</v>
      </c>
      <c r="B3697" s="2">
        <v>10558.0</v>
      </c>
      <c r="C3697" s="2">
        <v>14348.33</v>
      </c>
      <c r="D3697" s="2"/>
      <c r="E3697" s="2">
        <v>218.0</v>
      </c>
      <c r="F3697" s="2"/>
      <c r="G3697" s="2">
        <v>66.0</v>
      </c>
    </row>
    <row r="3698">
      <c r="A3698" s="2" t="s">
        <v>23</v>
      </c>
      <c r="B3698" s="2">
        <v>10559.0</v>
      </c>
      <c r="C3698" s="2">
        <v>137811.76</v>
      </c>
      <c r="D3698" s="2"/>
      <c r="E3698" s="2">
        <v>1015.0</v>
      </c>
      <c r="F3698" s="2"/>
      <c r="G3698" s="2">
        <v>136.0</v>
      </c>
    </row>
    <row r="3699">
      <c r="A3699" s="2" t="s">
        <v>23</v>
      </c>
      <c r="B3699" s="2">
        <v>10560.0</v>
      </c>
      <c r="C3699" s="2">
        <v>1176.0</v>
      </c>
      <c r="D3699" s="2"/>
      <c r="E3699" s="2">
        <v>25.0</v>
      </c>
      <c r="F3699" s="2"/>
      <c r="G3699" s="2">
        <v>47.0</v>
      </c>
    </row>
    <row r="3700">
      <c r="A3700" s="2" t="s">
        <v>23</v>
      </c>
      <c r="B3700" s="2">
        <v>10565.0</v>
      </c>
      <c r="C3700" s="2">
        <v>2686.0</v>
      </c>
      <c r="D3700" s="2"/>
      <c r="E3700" s="2">
        <v>31.0</v>
      </c>
      <c r="F3700" s="2"/>
      <c r="G3700" s="2">
        <v>87.0</v>
      </c>
    </row>
    <row r="3701">
      <c r="A3701" s="2" t="s">
        <v>23</v>
      </c>
      <c r="B3701" s="2">
        <v>10566.0</v>
      </c>
      <c r="C3701" s="2">
        <v>1136.6</v>
      </c>
      <c r="D3701" s="2"/>
      <c r="E3701" s="2">
        <v>46.0</v>
      </c>
      <c r="F3701" s="2"/>
      <c r="G3701" s="2">
        <v>25.0</v>
      </c>
    </row>
    <row r="3702">
      <c r="A3702" s="2" t="s">
        <v>23</v>
      </c>
      <c r="B3702" s="2">
        <v>10569.0</v>
      </c>
      <c r="C3702" s="2">
        <v>15072.0</v>
      </c>
      <c r="D3702" s="2"/>
      <c r="E3702" s="2">
        <v>27.0</v>
      </c>
      <c r="F3702" s="2"/>
      <c r="G3702" s="2">
        <v>558.0</v>
      </c>
    </row>
    <row r="3703">
      <c r="A3703" s="2" t="s">
        <v>23</v>
      </c>
      <c r="B3703" s="2">
        <v>10574.0</v>
      </c>
      <c r="C3703" s="2">
        <v>3175.0</v>
      </c>
      <c r="D3703" s="2"/>
      <c r="E3703" s="2">
        <v>51.0</v>
      </c>
      <c r="F3703" s="2"/>
      <c r="G3703" s="2">
        <v>62.0</v>
      </c>
    </row>
    <row r="3704">
      <c r="A3704" s="2" t="s">
        <v>23</v>
      </c>
      <c r="B3704" s="2">
        <v>10581.0</v>
      </c>
      <c r="C3704" s="2">
        <v>1133.0</v>
      </c>
      <c r="D3704" s="2"/>
      <c r="E3704" s="2">
        <v>55.0</v>
      </c>
      <c r="F3704" s="2"/>
      <c r="G3704" s="2">
        <v>21.0</v>
      </c>
    </row>
    <row r="3705">
      <c r="A3705" s="2" t="s">
        <v>23</v>
      </c>
      <c r="B3705" s="2">
        <v>10582.0</v>
      </c>
      <c r="C3705" s="2">
        <v>44183.99</v>
      </c>
      <c r="D3705" s="2"/>
      <c r="E3705" s="2">
        <v>469.0</v>
      </c>
      <c r="F3705" s="2"/>
      <c r="G3705" s="2">
        <v>94.0</v>
      </c>
    </row>
    <row r="3706">
      <c r="A3706" s="2" t="s">
        <v>23</v>
      </c>
      <c r="B3706" s="2">
        <v>10586.0</v>
      </c>
      <c r="C3706" s="2">
        <v>13093.0</v>
      </c>
      <c r="D3706" s="2"/>
      <c r="E3706" s="2">
        <v>109.0</v>
      </c>
      <c r="F3706" s="2"/>
      <c r="G3706" s="2">
        <v>120.0</v>
      </c>
    </row>
    <row r="3707">
      <c r="A3707" s="2" t="s">
        <v>23</v>
      </c>
      <c r="B3707" s="2">
        <v>10589.0</v>
      </c>
      <c r="C3707" s="2">
        <v>7694.0</v>
      </c>
      <c r="D3707" s="2"/>
      <c r="E3707" s="2">
        <v>50.0</v>
      </c>
      <c r="F3707" s="2"/>
      <c r="G3707" s="2">
        <v>154.0</v>
      </c>
    </row>
    <row r="3708">
      <c r="A3708" s="2" t="s">
        <v>23</v>
      </c>
      <c r="B3708" s="2">
        <v>10595.0</v>
      </c>
      <c r="C3708" s="2">
        <v>1562.0</v>
      </c>
      <c r="D3708" s="2"/>
      <c r="E3708" s="2">
        <v>43.0</v>
      </c>
      <c r="F3708" s="2"/>
      <c r="G3708" s="2">
        <v>36.0</v>
      </c>
    </row>
    <row r="3709">
      <c r="A3709" s="2" t="s">
        <v>23</v>
      </c>
      <c r="B3709" s="2">
        <v>10598.0</v>
      </c>
      <c r="C3709" s="2">
        <v>1769.3625</v>
      </c>
      <c r="D3709" s="2"/>
      <c r="E3709" s="2">
        <v>30.0</v>
      </c>
      <c r="F3709" s="2"/>
      <c r="G3709" s="2">
        <v>59.0</v>
      </c>
    </row>
    <row r="3710">
      <c r="A3710" s="2" t="s">
        <v>23</v>
      </c>
      <c r="B3710" s="2">
        <v>10608.0</v>
      </c>
      <c r="C3710" s="2">
        <v>108.0</v>
      </c>
      <c r="D3710" s="2"/>
      <c r="E3710" s="2">
        <v>43.0</v>
      </c>
      <c r="F3710" s="2"/>
      <c r="G3710" s="2">
        <v>3.0</v>
      </c>
    </row>
    <row r="3711">
      <c r="A3711" s="2" t="s">
        <v>23</v>
      </c>
      <c r="B3711" s="2">
        <v>10613.0</v>
      </c>
      <c r="C3711" s="2">
        <v>4574.61</v>
      </c>
      <c r="D3711" s="2"/>
      <c r="E3711" s="2">
        <v>120.0</v>
      </c>
      <c r="F3711" s="2"/>
      <c r="G3711" s="2">
        <v>38.0</v>
      </c>
    </row>
    <row r="3712">
      <c r="A3712" s="2" t="s">
        <v>23</v>
      </c>
      <c r="B3712" s="2">
        <v>10616.0</v>
      </c>
      <c r="C3712" s="2">
        <v>6372.95</v>
      </c>
      <c r="D3712" s="2"/>
      <c r="E3712" s="2">
        <v>61.0</v>
      </c>
      <c r="F3712" s="2"/>
      <c r="G3712" s="2">
        <v>104.0</v>
      </c>
    </row>
    <row r="3713">
      <c r="A3713" s="2" t="s">
        <v>23</v>
      </c>
      <c r="B3713" s="2">
        <v>10619.0</v>
      </c>
      <c r="C3713" s="2">
        <v>7654.0</v>
      </c>
      <c r="D3713" s="2"/>
      <c r="E3713" s="2">
        <v>149.0</v>
      </c>
      <c r="F3713" s="2"/>
      <c r="G3713" s="2">
        <v>51.0</v>
      </c>
    </row>
    <row r="3714">
      <c r="A3714" s="2" t="s">
        <v>23</v>
      </c>
      <c r="B3714" s="2">
        <v>10621.0</v>
      </c>
      <c r="C3714" s="2">
        <v>2219.55</v>
      </c>
      <c r="D3714" s="2"/>
      <c r="E3714" s="2">
        <v>21.0</v>
      </c>
      <c r="F3714" s="2"/>
      <c r="G3714" s="2">
        <v>106.0</v>
      </c>
    </row>
    <row r="3715">
      <c r="A3715" s="2" t="s">
        <v>23</v>
      </c>
      <c r="B3715" s="2">
        <v>10623.0</v>
      </c>
      <c r="C3715" s="2">
        <v>11190.5749999999</v>
      </c>
      <c r="D3715" s="2"/>
      <c r="E3715" s="2">
        <v>144.0</v>
      </c>
      <c r="F3715" s="2"/>
      <c r="G3715" s="2">
        <v>78.0</v>
      </c>
    </row>
    <row r="3716">
      <c r="A3716" s="2" t="s">
        <v>23</v>
      </c>
      <c r="B3716" s="2">
        <v>10626.0</v>
      </c>
      <c r="C3716" s="2">
        <v>3411.0</v>
      </c>
      <c r="D3716" s="2"/>
      <c r="E3716" s="2">
        <v>38.0</v>
      </c>
      <c r="F3716" s="2"/>
      <c r="G3716" s="2">
        <v>90.0</v>
      </c>
    </row>
    <row r="3717">
      <c r="A3717" s="2" t="s">
        <v>23</v>
      </c>
      <c r="B3717" s="2">
        <v>10627.0</v>
      </c>
      <c r="C3717" s="2">
        <v>16925.0</v>
      </c>
      <c r="D3717" s="2"/>
      <c r="E3717" s="2">
        <v>321.0</v>
      </c>
      <c r="F3717" s="2"/>
      <c r="G3717" s="2">
        <v>53.0</v>
      </c>
    </row>
    <row r="3718">
      <c r="A3718" s="2" t="s">
        <v>23</v>
      </c>
      <c r="B3718" s="2">
        <v>10628.0</v>
      </c>
      <c r="C3718" s="2">
        <v>64408.4875</v>
      </c>
      <c r="D3718" s="2"/>
      <c r="E3718" s="2">
        <v>814.0</v>
      </c>
      <c r="F3718" s="2"/>
      <c r="G3718" s="2">
        <v>79.0</v>
      </c>
    </row>
    <row r="3719">
      <c r="A3719" s="2" t="s">
        <v>23</v>
      </c>
      <c r="B3719" s="2">
        <v>10631.0</v>
      </c>
      <c r="C3719" s="2">
        <v>500.0</v>
      </c>
      <c r="D3719" s="2"/>
      <c r="E3719" s="2">
        <v>6.0</v>
      </c>
      <c r="F3719" s="2"/>
      <c r="G3719" s="2">
        <v>83.0</v>
      </c>
    </row>
    <row r="3720">
      <c r="A3720" s="2" t="s">
        <v>23</v>
      </c>
      <c r="B3720" s="2">
        <v>10634.0</v>
      </c>
      <c r="C3720" s="2">
        <v>2169.0</v>
      </c>
      <c r="D3720" s="2"/>
      <c r="E3720" s="2">
        <v>30.0</v>
      </c>
      <c r="F3720" s="2"/>
      <c r="G3720" s="2">
        <v>72.0</v>
      </c>
    </row>
    <row r="3721">
      <c r="A3721" s="2" t="s">
        <v>23</v>
      </c>
      <c r="B3721" s="2">
        <v>10635.0</v>
      </c>
      <c r="C3721" s="2">
        <v>1450.0</v>
      </c>
      <c r="D3721" s="2"/>
      <c r="E3721" s="2">
        <v>17.0</v>
      </c>
      <c r="F3721" s="2"/>
      <c r="G3721" s="2">
        <v>85.0</v>
      </c>
    </row>
    <row r="3722">
      <c r="A3722" s="2" t="s">
        <v>23</v>
      </c>
      <c r="B3722" s="2">
        <v>10638.0</v>
      </c>
      <c r="C3722" s="2">
        <v>32730.0</v>
      </c>
      <c r="D3722" s="2"/>
      <c r="E3722" s="2">
        <v>1106.0</v>
      </c>
      <c r="F3722" s="2"/>
      <c r="G3722" s="2">
        <v>30.0</v>
      </c>
    </row>
    <row r="3723">
      <c r="A3723" s="2" t="s">
        <v>23</v>
      </c>
      <c r="B3723" s="2">
        <v>10642.0</v>
      </c>
      <c r="C3723" s="2">
        <v>1040.0</v>
      </c>
      <c r="D3723" s="2"/>
      <c r="E3723" s="2">
        <v>20.0</v>
      </c>
      <c r="F3723" s="2"/>
      <c r="G3723" s="2">
        <v>52.0</v>
      </c>
    </row>
    <row r="3724">
      <c r="A3724" s="2" t="s">
        <v>23</v>
      </c>
      <c r="B3724" s="2">
        <v>10643.0</v>
      </c>
      <c r="C3724" s="2">
        <v>590.0</v>
      </c>
      <c r="D3724" s="2"/>
      <c r="E3724" s="2">
        <v>19.0</v>
      </c>
      <c r="F3724" s="2"/>
      <c r="G3724" s="2">
        <v>31.0</v>
      </c>
    </row>
    <row r="3725">
      <c r="A3725" s="2" t="s">
        <v>23</v>
      </c>
      <c r="B3725" s="2">
        <v>10644.0</v>
      </c>
      <c r="C3725" s="2">
        <v>12350.0</v>
      </c>
      <c r="D3725" s="2"/>
      <c r="E3725" s="2">
        <v>96.0</v>
      </c>
      <c r="F3725" s="2"/>
      <c r="G3725" s="2">
        <v>129.0</v>
      </c>
    </row>
    <row r="3726">
      <c r="A3726" s="2" t="s">
        <v>23</v>
      </c>
      <c r="B3726" s="2">
        <v>10645.0</v>
      </c>
      <c r="C3726" s="2">
        <v>5290.0</v>
      </c>
      <c r="D3726" s="2"/>
      <c r="E3726" s="2">
        <v>49.0</v>
      </c>
      <c r="F3726" s="2"/>
      <c r="G3726" s="2">
        <v>108.0</v>
      </c>
    </row>
    <row r="3727">
      <c r="A3727" s="2" t="s">
        <v>23</v>
      </c>
      <c r="B3727" s="2">
        <v>10652.0</v>
      </c>
      <c r="C3727" s="2">
        <v>6025.0</v>
      </c>
      <c r="D3727" s="2"/>
      <c r="E3727" s="2">
        <v>60.0</v>
      </c>
      <c r="F3727" s="2"/>
      <c r="G3727" s="2">
        <v>100.0</v>
      </c>
    </row>
    <row r="3728">
      <c r="A3728" s="2" t="s">
        <v>23</v>
      </c>
      <c r="B3728" s="2">
        <v>10658.0</v>
      </c>
      <c r="C3728" s="2">
        <v>39764.0</v>
      </c>
      <c r="D3728" s="2"/>
      <c r="E3728" s="2">
        <v>344.0</v>
      </c>
      <c r="F3728" s="2"/>
      <c r="G3728" s="2">
        <v>116.0</v>
      </c>
    </row>
    <row r="3729">
      <c r="A3729" s="2" t="s">
        <v>23</v>
      </c>
      <c r="B3729" s="2">
        <v>10661.0</v>
      </c>
      <c r="C3729" s="2">
        <v>5096.0</v>
      </c>
      <c r="D3729" s="2"/>
      <c r="E3729" s="2">
        <v>57.0</v>
      </c>
      <c r="F3729" s="2"/>
      <c r="G3729" s="2">
        <v>89.0</v>
      </c>
    </row>
    <row r="3730">
      <c r="A3730" s="2" t="s">
        <v>23</v>
      </c>
      <c r="B3730" s="2">
        <v>10662.0</v>
      </c>
      <c r="C3730" s="2">
        <v>31946.0625</v>
      </c>
      <c r="D3730" s="2"/>
      <c r="E3730" s="2">
        <v>587.0</v>
      </c>
      <c r="F3730" s="2"/>
      <c r="G3730" s="2">
        <v>54.0</v>
      </c>
    </row>
    <row r="3731">
      <c r="A3731" s="2" t="s">
        <v>23</v>
      </c>
      <c r="B3731" s="2">
        <v>10663.0</v>
      </c>
      <c r="C3731" s="2">
        <v>545.0</v>
      </c>
      <c r="D3731" s="2"/>
      <c r="E3731" s="2">
        <v>23.0</v>
      </c>
      <c r="F3731" s="2"/>
      <c r="G3731" s="2">
        <v>24.0</v>
      </c>
    </row>
    <row r="3732">
      <c r="A3732" s="2" t="s">
        <v>23</v>
      </c>
      <c r="B3732" s="2">
        <v>10667.0</v>
      </c>
      <c r="C3732" s="2">
        <v>10405.0</v>
      </c>
      <c r="D3732" s="2"/>
      <c r="E3732" s="2">
        <v>90.0</v>
      </c>
      <c r="F3732" s="2"/>
      <c r="G3732" s="2">
        <v>116.0</v>
      </c>
    </row>
    <row r="3733">
      <c r="A3733" s="2" t="s">
        <v>23</v>
      </c>
      <c r="B3733" s="2">
        <v>10668.0</v>
      </c>
      <c r="C3733" s="2">
        <v>30756.0</v>
      </c>
      <c r="D3733" s="2"/>
      <c r="E3733" s="2">
        <v>298.0</v>
      </c>
      <c r="F3733" s="2"/>
      <c r="G3733" s="2">
        <v>103.0</v>
      </c>
    </row>
    <row r="3734">
      <c r="A3734" s="2" t="s">
        <v>23</v>
      </c>
      <c r="B3734" s="2">
        <v>10669.0</v>
      </c>
      <c r="C3734" s="2">
        <v>6085.0</v>
      </c>
      <c r="D3734" s="2"/>
      <c r="E3734" s="2">
        <v>25.0</v>
      </c>
      <c r="F3734" s="2"/>
      <c r="G3734" s="2">
        <v>243.0</v>
      </c>
    </row>
    <row r="3735">
      <c r="A3735" s="2" t="s">
        <v>23</v>
      </c>
      <c r="B3735" s="2">
        <v>10671.0</v>
      </c>
      <c r="C3735" s="2">
        <v>4737.0</v>
      </c>
      <c r="D3735" s="2"/>
      <c r="E3735" s="2">
        <v>95.0</v>
      </c>
      <c r="F3735" s="2"/>
      <c r="G3735" s="2">
        <v>50.0</v>
      </c>
    </row>
    <row r="3736">
      <c r="A3736" s="2" t="s">
        <v>23</v>
      </c>
      <c r="B3736" s="2">
        <v>10673.0</v>
      </c>
      <c r="C3736" s="2">
        <v>9333.02</v>
      </c>
      <c r="D3736" s="2"/>
      <c r="E3736" s="2">
        <v>114.0</v>
      </c>
      <c r="F3736" s="2"/>
      <c r="G3736" s="2">
        <v>82.0</v>
      </c>
    </row>
    <row r="3737">
      <c r="A3737" s="2" t="s">
        <v>23</v>
      </c>
      <c r="B3737" s="2">
        <v>10675.0</v>
      </c>
      <c r="C3737" s="2">
        <v>5170.0</v>
      </c>
      <c r="D3737" s="2"/>
      <c r="E3737" s="2">
        <v>73.0</v>
      </c>
      <c r="F3737" s="2"/>
      <c r="G3737" s="2">
        <v>71.0</v>
      </c>
    </row>
    <row r="3738">
      <c r="A3738" s="2" t="s">
        <v>23</v>
      </c>
      <c r="B3738" s="2">
        <v>10676.0</v>
      </c>
      <c r="C3738" s="2">
        <v>2030.0</v>
      </c>
      <c r="D3738" s="2"/>
      <c r="E3738" s="2">
        <v>28.0</v>
      </c>
      <c r="F3738" s="2"/>
      <c r="G3738" s="2">
        <v>72.0</v>
      </c>
    </row>
    <row r="3739">
      <c r="A3739" s="2" t="s">
        <v>23</v>
      </c>
      <c r="B3739" s="2">
        <v>10678.0</v>
      </c>
      <c r="C3739" s="2">
        <v>1701.0</v>
      </c>
      <c r="D3739" s="2"/>
      <c r="E3739" s="2">
        <v>87.0</v>
      </c>
      <c r="F3739" s="2"/>
      <c r="G3739" s="2">
        <v>20.0</v>
      </c>
    </row>
    <row r="3740">
      <c r="A3740" s="2" t="s">
        <v>23</v>
      </c>
      <c r="B3740" s="2">
        <v>10681.0</v>
      </c>
      <c r="C3740" s="2">
        <v>15858.0</v>
      </c>
      <c r="D3740" s="2"/>
      <c r="E3740" s="2">
        <v>74.0</v>
      </c>
      <c r="F3740" s="2"/>
      <c r="G3740" s="2">
        <v>214.0</v>
      </c>
    </row>
    <row r="3741">
      <c r="A3741" s="2" t="s">
        <v>23</v>
      </c>
      <c r="B3741" s="2">
        <v>10683.0</v>
      </c>
      <c r="C3741" s="2">
        <v>9145.0</v>
      </c>
      <c r="D3741" s="2"/>
      <c r="E3741" s="2">
        <v>157.0</v>
      </c>
      <c r="F3741" s="2"/>
      <c r="G3741" s="2">
        <v>58.0</v>
      </c>
    </row>
    <row r="3742">
      <c r="A3742" s="2" t="s">
        <v>23</v>
      </c>
      <c r="B3742" s="2">
        <v>10684.0</v>
      </c>
      <c r="C3742" s="2">
        <v>8480.675</v>
      </c>
      <c r="D3742" s="2"/>
      <c r="E3742" s="2">
        <v>88.0</v>
      </c>
      <c r="F3742" s="2"/>
      <c r="G3742" s="2">
        <v>96.0</v>
      </c>
    </row>
    <row r="3743">
      <c r="A3743" s="2" t="s">
        <v>23</v>
      </c>
      <c r="B3743" s="2">
        <v>10687.0</v>
      </c>
      <c r="C3743" s="2">
        <v>10769.4875</v>
      </c>
      <c r="D3743" s="2"/>
      <c r="E3743" s="2">
        <v>142.0</v>
      </c>
      <c r="F3743" s="2"/>
      <c r="G3743" s="2">
        <v>76.0</v>
      </c>
    </row>
    <row r="3744">
      <c r="A3744" s="2" t="s">
        <v>23</v>
      </c>
      <c r="B3744" s="2">
        <v>10688.0</v>
      </c>
      <c r="C3744" s="2">
        <v>10240.53</v>
      </c>
      <c r="D3744" s="2"/>
      <c r="E3744" s="2">
        <v>219.0</v>
      </c>
      <c r="F3744" s="2"/>
      <c r="G3744" s="2">
        <v>47.0</v>
      </c>
    </row>
    <row r="3745">
      <c r="A3745" s="2" t="s">
        <v>23</v>
      </c>
      <c r="B3745" s="2">
        <v>10690.0</v>
      </c>
      <c r="C3745" s="2">
        <v>3154.0</v>
      </c>
      <c r="D3745" s="2"/>
      <c r="E3745" s="2">
        <v>33.0</v>
      </c>
      <c r="F3745" s="2"/>
      <c r="G3745" s="2">
        <v>96.0</v>
      </c>
    </row>
    <row r="3746">
      <c r="A3746" s="2" t="s">
        <v>23</v>
      </c>
      <c r="B3746" s="2">
        <v>10697.0</v>
      </c>
      <c r="C3746" s="2">
        <v>10518.1</v>
      </c>
      <c r="D3746" s="2"/>
      <c r="E3746" s="2">
        <v>36.0</v>
      </c>
      <c r="F3746" s="2"/>
      <c r="G3746" s="2">
        <v>292.0</v>
      </c>
    </row>
    <row r="3747">
      <c r="A3747" s="2" t="s">
        <v>23</v>
      </c>
      <c r="B3747" s="2">
        <v>10703.0</v>
      </c>
      <c r="C3747" s="2">
        <v>10770.0</v>
      </c>
      <c r="D3747" s="2"/>
      <c r="E3747" s="2">
        <v>103.0</v>
      </c>
      <c r="F3747" s="2"/>
      <c r="G3747" s="2">
        <v>105.0</v>
      </c>
    </row>
    <row r="3748">
      <c r="A3748" s="2" t="s">
        <v>23</v>
      </c>
      <c r="B3748" s="2">
        <v>10704.0</v>
      </c>
      <c r="C3748" s="2">
        <v>5394.0</v>
      </c>
      <c r="D3748" s="2"/>
      <c r="E3748" s="2">
        <v>103.0</v>
      </c>
      <c r="F3748" s="2"/>
      <c r="G3748" s="2">
        <v>52.0</v>
      </c>
    </row>
    <row r="3749">
      <c r="A3749" s="2" t="s">
        <v>23</v>
      </c>
      <c r="B3749" s="2">
        <v>10705.0</v>
      </c>
      <c r="C3749" s="2">
        <v>2540.0</v>
      </c>
      <c r="D3749" s="2"/>
      <c r="E3749" s="2">
        <v>25.0</v>
      </c>
      <c r="F3749" s="2"/>
      <c r="G3749" s="2">
        <v>102.0</v>
      </c>
    </row>
    <row r="3750">
      <c r="A3750" s="2" t="s">
        <v>23</v>
      </c>
      <c r="B3750" s="2">
        <v>10706.0</v>
      </c>
      <c r="C3750" s="2">
        <v>6093.5125</v>
      </c>
      <c r="D3750" s="2"/>
      <c r="E3750" s="2">
        <v>85.0</v>
      </c>
      <c r="F3750" s="2"/>
      <c r="G3750" s="2">
        <v>72.0</v>
      </c>
    </row>
    <row r="3751">
      <c r="A3751" s="2" t="s">
        <v>23</v>
      </c>
      <c r="B3751" s="2">
        <v>10707.0</v>
      </c>
      <c r="C3751" s="2">
        <v>20316.58</v>
      </c>
      <c r="D3751" s="2"/>
      <c r="E3751" s="2">
        <v>184.0</v>
      </c>
      <c r="F3751" s="2"/>
      <c r="G3751" s="2">
        <v>110.0</v>
      </c>
    </row>
    <row r="3752">
      <c r="A3752" s="2" t="s">
        <v>23</v>
      </c>
      <c r="B3752" s="2">
        <v>10709.0</v>
      </c>
      <c r="C3752" s="2">
        <v>600.0</v>
      </c>
      <c r="D3752" s="2"/>
      <c r="E3752" s="2">
        <v>5.0</v>
      </c>
      <c r="F3752" s="2"/>
      <c r="G3752" s="2">
        <v>120.0</v>
      </c>
    </row>
    <row r="3753">
      <c r="A3753" s="2" t="s">
        <v>23</v>
      </c>
      <c r="B3753" s="2">
        <v>10713.0</v>
      </c>
      <c r="C3753" s="2">
        <v>3646.0</v>
      </c>
      <c r="D3753" s="2"/>
      <c r="E3753" s="2">
        <v>57.0</v>
      </c>
      <c r="F3753" s="2"/>
      <c r="G3753" s="2">
        <v>64.0</v>
      </c>
    </row>
    <row r="3754">
      <c r="A3754" s="2" t="s">
        <v>23</v>
      </c>
      <c r="B3754" s="2">
        <v>10715.0</v>
      </c>
      <c r="C3754" s="2">
        <v>360.0</v>
      </c>
      <c r="D3754" s="2"/>
      <c r="E3754" s="2">
        <v>12.0</v>
      </c>
      <c r="F3754" s="2"/>
      <c r="G3754" s="2">
        <v>30.0</v>
      </c>
    </row>
    <row r="3755">
      <c r="A3755" s="2" t="s">
        <v>23</v>
      </c>
      <c r="B3755" s="2">
        <v>10717.0</v>
      </c>
      <c r="C3755" s="2">
        <v>155.2587</v>
      </c>
      <c r="D3755" s="2"/>
      <c r="E3755" s="2">
        <v>6.0</v>
      </c>
      <c r="F3755" s="2"/>
      <c r="G3755" s="2">
        <v>26.0</v>
      </c>
    </row>
    <row r="3756">
      <c r="A3756" s="2" t="s">
        <v>23</v>
      </c>
      <c r="B3756" s="2">
        <v>10718.0</v>
      </c>
      <c r="C3756" s="2">
        <v>13211.2611</v>
      </c>
      <c r="D3756" s="2"/>
      <c r="E3756" s="2">
        <v>308.0</v>
      </c>
      <c r="F3756" s="2"/>
      <c r="G3756" s="2">
        <v>43.0</v>
      </c>
    </row>
    <row r="3757">
      <c r="A3757" s="2" t="s">
        <v>23</v>
      </c>
      <c r="B3757" s="2">
        <v>10721.0</v>
      </c>
      <c r="C3757" s="2">
        <v>5673.0</v>
      </c>
      <c r="D3757" s="2"/>
      <c r="E3757" s="2">
        <v>80.0</v>
      </c>
      <c r="F3757" s="2"/>
      <c r="G3757" s="2">
        <v>71.0</v>
      </c>
    </row>
    <row r="3758">
      <c r="A3758" s="2" t="s">
        <v>23</v>
      </c>
      <c r="B3758" s="2">
        <v>10726.0</v>
      </c>
      <c r="C3758" s="2">
        <v>1020.0</v>
      </c>
      <c r="D3758" s="2"/>
      <c r="E3758" s="2">
        <v>9.0</v>
      </c>
      <c r="F3758" s="2"/>
      <c r="G3758" s="2">
        <v>113.0</v>
      </c>
    </row>
    <row r="3759">
      <c r="A3759" s="2" t="s">
        <v>23</v>
      </c>
      <c r="B3759" s="2">
        <v>10735.0</v>
      </c>
      <c r="C3759" s="2">
        <v>551.0</v>
      </c>
      <c r="D3759" s="2"/>
      <c r="E3759" s="2">
        <v>13.0</v>
      </c>
      <c r="F3759" s="2"/>
      <c r="G3759" s="2">
        <v>42.0</v>
      </c>
    </row>
    <row r="3760">
      <c r="A3760" s="2" t="s">
        <v>23</v>
      </c>
      <c r="B3760" s="2">
        <v>10738.0</v>
      </c>
      <c r="C3760" s="2">
        <v>480.0356</v>
      </c>
      <c r="D3760" s="2"/>
      <c r="E3760" s="2">
        <v>15.0</v>
      </c>
      <c r="F3760" s="2"/>
      <c r="G3760" s="2">
        <v>32.0</v>
      </c>
    </row>
    <row r="3761">
      <c r="A3761" s="2" t="s">
        <v>23</v>
      </c>
      <c r="B3761" s="2">
        <v>10739.0</v>
      </c>
      <c r="C3761" s="2">
        <v>10268.0</v>
      </c>
      <c r="D3761" s="2"/>
      <c r="E3761" s="2">
        <v>212.0</v>
      </c>
      <c r="F3761" s="2"/>
      <c r="G3761" s="2">
        <v>48.0</v>
      </c>
    </row>
    <row r="3762">
      <c r="A3762" s="2" t="s">
        <v>23</v>
      </c>
      <c r="B3762" s="2">
        <v>10741.0</v>
      </c>
      <c r="C3762" s="2">
        <v>3156.6188</v>
      </c>
      <c r="D3762" s="2"/>
      <c r="E3762" s="2">
        <v>19.0</v>
      </c>
      <c r="F3762" s="2"/>
      <c r="G3762" s="2">
        <v>166.0</v>
      </c>
    </row>
    <row r="3763">
      <c r="A3763" s="2" t="s">
        <v>23</v>
      </c>
      <c r="B3763" s="2">
        <v>10743.0</v>
      </c>
      <c r="C3763" s="2">
        <v>1137.0</v>
      </c>
      <c r="D3763" s="2"/>
      <c r="E3763" s="2">
        <v>23.0</v>
      </c>
      <c r="F3763" s="2"/>
      <c r="G3763" s="2">
        <v>49.0</v>
      </c>
    </row>
    <row r="3764">
      <c r="A3764" s="2" t="s">
        <v>23</v>
      </c>
      <c r="B3764" s="2">
        <v>10746.0</v>
      </c>
      <c r="C3764" s="2">
        <v>3876.0</v>
      </c>
      <c r="D3764" s="2"/>
      <c r="E3764" s="2">
        <v>93.0</v>
      </c>
      <c r="F3764" s="2"/>
      <c r="G3764" s="2">
        <v>42.0</v>
      </c>
    </row>
    <row r="3765">
      <c r="A3765" s="2" t="s">
        <v>23</v>
      </c>
      <c r="B3765" s="2">
        <v>10749.0</v>
      </c>
      <c r="C3765" s="2">
        <v>16518.69</v>
      </c>
      <c r="D3765" s="2"/>
      <c r="E3765" s="2">
        <v>82.0</v>
      </c>
      <c r="F3765" s="2"/>
      <c r="G3765" s="2">
        <v>201.0</v>
      </c>
    </row>
    <row r="3766">
      <c r="A3766" s="2" t="s">
        <v>23</v>
      </c>
      <c r="B3766" s="2">
        <v>10750.0</v>
      </c>
      <c r="C3766" s="2">
        <v>105745.0</v>
      </c>
      <c r="D3766" s="2"/>
      <c r="E3766" s="2">
        <v>404.0</v>
      </c>
      <c r="F3766" s="2"/>
      <c r="G3766" s="2">
        <v>262.0</v>
      </c>
    </row>
    <row r="3767">
      <c r="A3767" s="2" t="s">
        <v>23</v>
      </c>
      <c r="B3767" s="2">
        <v>10755.0</v>
      </c>
      <c r="C3767" s="2">
        <v>5568.0</v>
      </c>
      <c r="D3767" s="2"/>
      <c r="E3767" s="2">
        <v>55.0</v>
      </c>
      <c r="F3767" s="2"/>
      <c r="G3767" s="2">
        <v>101.0</v>
      </c>
    </row>
    <row r="3768">
      <c r="A3768" s="2" t="s">
        <v>23</v>
      </c>
      <c r="B3768" s="2">
        <v>10756.0</v>
      </c>
      <c r="C3768" s="2">
        <v>10475.0</v>
      </c>
      <c r="D3768" s="2"/>
      <c r="E3768" s="2">
        <v>53.0</v>
      </c>
      <c r="F3768" s="2"/>
      <c r="G3768" s="2">
        <v>198.0</v>
      </c>
    </row>
    <row r="3769">
      <c r="A3769" s="2" t="s">
        <v>23</v>
      </c>
      <c r="B3769" s="2">
        <v>10757.0</v>
      </c>
      <c r="C3769" s="2">
        <v>2801.0</v>
      </c>
      <c r="D3769" s="2"/>
      <c r="E3769" s="2">
        <v>55.0</v>
      </c>
      <c r="F3769" s="2"/>
      <c r="G3769" s="2">
        <v>51.0</v>
      </c>
    </row>
    <row r="3770">
      <c r="A3770" s="2" t="s">
        <v>23</v>
      </c>
      <c r="B3770" s="2">
        <v>10758.0</v>
      </c>
      <c r="C3770" s="2">
        <v>48150.4682</v>
      </c>
      <c r="D3770" s="2"/>
      <c r="E3770" s="2">
        <v>1914.0</v>
      </c>
      <c r="F3770" s="2"/>
      <c r="G3770" s="2">
        <v>25.0</v>
      </c>
    </row>
    <row r="3771">
      <c r="A3771" s="2" t="s">
        <v>23</v>
      </c>
      <c r="B3771" s="2">
        <v>10763.0</v>
      </c>
      <c r="C3771" s="2">
        <v>1921.912</v>
      </c>
      <c r="D3771" s="2"/>
      <c r="E3771" s="2">
        <v>51.0</v>
      </c>
      <c r="F3771" s="2"/>
      <c r="G3771" s="2">
        <v>38.0</v>
      </c>
    </row>
    <row r="3772">
      <c r="A3772" s="2" t="s">
        <v>23</v>
      </c>
      <c r="B3772" s="2">
        <v>10769.0</v>
      </c>
      <c r="C3772" s="2">
        <v>5588.0</v>
      </c>
      <c r="D3772" s="2"/>
      <c r="E3772" s="2">
        <v>114.0</v>
      </c>
      <c r="F3772" s="2"/>
      <c r="G3772" s="2">
        <v>49.0</v>
      </c>
    </row>
    <row r="3773">
      <c r="A3773" s="2" t="s">
        <v>23</v>
      </c>
      <c r="B3773" s="2">
        <v>10770.0</v>
      </c>
      <c r="C3773" s="2">
        <v>12577.0</v>
      </c>
      <c r="D3773" s="2"/>
      <c r="E3773" s="2">
        <v>117.0</v>
      </c>
      <c r="F3773" s="2"/>
      <c r="G3773" s="2">
        <v>107.0</v>
      </c>
    </row>
    <row r="3774">
      <c r="A3774" s="2" t="s">
        <v>23</v>
      </c>
      <c r="B3774" s="2">
        <v>10771.0</v>
      </c>
      <c r="C3774" s="2">
        <v>3550.0</v>
      </c>
      <c r="D3774" s="2"/>
      <c r="E3774" s="2">
        <v>33.0</v>
      </c>
      <c r="F3774" s="2"/>
      <c r="G3774" s="2">
        <v>108.0</v>
      </c>
    </row>
    <row r="3775">
      <c r="A3775" s="2" t="s">
        <v>23</v>
      </c>
      <c r="B3775" s="2">
        <v>10776.0</v>
      </c>
      <c r="C3775" s="2">
        <v>15511.0</v>
      </c>
      <c r="D3775" s="2"/>
      <c r="E3775" s="2">
        <v>90.0</v>
      </c>
      <c r="F3775" s="2"/>
      <c r="G3775" s="2">
        <v>172.0</v>
      </c>
    </row>
    <row r="3776">
      <c r="A3776" s="2" t="s">
        <v>23</v>
      </c>
      <c r="B3776" s="2">
        <v>10780.0</v>
      </c>
      <c r="C3776" s="2">
        <v>64563.0</v>
      </c>
      <c r="D3776" s="2"/>
      <c r="E3776" s="2">
        <v>929.0</v>
      </c>
      <c r="F3776" s="2"/>
      <c r="G3776" s="2">
        <v>69.0</v>
      </c>
    </row>
    <row r="3777">
      <c r="A3777" s="2" t="s">
        <v>23</v>
      </c>
      <c r="B3777" s="2">
        <v>10783.0</v>
      </c>
      <c r="C3777" s="2">
        <v>4949.875</v>
      </c>
      <c r="D3777" s="2"/>
      <c r="E3777" s="2">
        <v>17.0</v>
      </c>
      <c r="F3777" s="2"/>
      <c r="G3777" s="2">
        <v>291.0</v>
      </c>
    </row>
    <row r="3778">
      <c r="A3778" s="2" t="s">
        <v>23</v>
      </c>
      <c r="B3778" s="2">
        <v>10784.0</v>
      </c>
      <c r="C3778" s="2">
        <v>57124.0</v>
      </c>
      <c r="D3778" s="2"/>
      <c r="E3778" s="2">
        <v>430.0</v>
      </c>
      <c r="F3778" s="2"/>
      <c r="G3778" s="2">
        <v>133.0</v>
      </c>
    </row>
    <row r="3779">
      <c r="A3779" s="2" t="s">
        <v>23</v>
      </c>
      <c r="B3779" s="2">
        <v>10789.0</v>
      </c>
      <c r="C3779" s="2">
        <v>11663.6</v>
      </c>
      <c r="D3779" s="2"/>
      <c r="E3779" s="2">
        <v>243.0</v>
      </c>
      <c r="F3779" s="2"/>
      <c r="G3779" s="2">
        <v>48.0</v>
      </c>
    </row>
    <row r="3780">
      <c r="A3780" s="2" t="s">
        <v>23</v>
      </c>
      <c r="B3780" s="2">
        <v>10791.0</v>
      </c>
      <c r="C3780" s="2">
        <v>2201.0</v>
      </c>
      <c r="D3780" s="2"/>
      <c r="E3780" s="2">
        <v>30.0</v>
      </c>
      <c r="F3780" s="2"/>
      <c r="G3780" s="2">
        <v>73.0</v>
      </c>
    </row>
    <row r="3781">
      <c r="A3781" s="2" t="s">
        <v>23</v>
      </c>
      <c r="B3781" s="2">
        <v>10793.0</v>
      </c>
      <c r="C3781" s="2">
        <v>10005.12</v>
      </c>
      <c r="D3781" s="2"/>
      <c r="E3781" s="2">
        <v>142.0</v>
      </c>
      <c r="F3781" s="2"/>
      <c r="G3781" s="2">
        <v>70.0</v>
      </c>
    </row>
    <row r="3782">
      <c r="A3782" s="2" t="s">
        <v>23</v>
      </c>
      <c r="B3782" s="2">
        <v>10798.0</v>
      </c>
      <c r="C3782" s="2">
        <v>2985.0</v>
      </c>
      <c r="D3782" s="2"/>
      <c r="E3782" s="2">
        <v>52.0</v>
      </c>
      <c r="F3782" s="2"/>
      <c r="G3782" s="2">
        <v>57.0</v>
      </c>
    </row>
    <row r="3783">
      <c r="A3783" s="2" t="s">
        <v>23</v>
      </c>
      <c r="B3783" s="2">
        <v>10801.0</v>
      </c>
      <c r="C3783" s="2">
        <v>911.125</v>
      </c>
      <c r="D3783" s="2"/>
      <c r="E3783" s="2">
        <v>10.0</v>
      </c>
      <c r="F3783" s="2"/>
      <c r="G3783" s="2">
        <v>91.0</v>
      </c>
    </row>
    <row r="3784">
      <c r="A3784" s="2" t="s">
        <v>23</v>
      </c>
      <c r="B3784" s="2">
        <v>10802.0</v>
      </c>
      <c r="C3784" s="2">
        <v>10275.0</v>
      </c>
      <c r="D3784" s="2"/>
      <c r="E3784" s="2">
        <v>97.0</v>
      </c>
      <c r="F3784" s="2"/>
      <c r="G3784" s="2">
        <v>106.0</v>
      </c>
    </row>
    <row r="3785">
      <c r="A3785" s="2" t="s">
        <v>23</v>
      </c>
      <c r="B3785" s="2">
        <v>10805.0</v>
      </c>
      <c r="C3785" s="2">
        <v>4424.0</v>
      </c>
      <c r="D3785" s="2"/>
      <c r="E3785" s="2">
        <v>119.0</v>
      </c>
      <c r="F3785" s="2"/>
      <c r="G3785" s="2">
        <v>37.0</v>
      </c>
    </row>
    <row r="3786">
      <c r="A3786" s="2" t="s">
        <v>23</v>
      </c>
      <c r="B3786" s="2">
        <v>10813.0</v>
      </c>
      <c r="C3786" s="2">
        <v>3653.6394</v>
      </c>
      <c r="D3786" s="2"/>
      <c r="E3786" s="2">
        <v>32.0</v>
      </c>
      <c r="F3786" s="2"/>
      <c r="G3786" s="2">
        <v>114.0</v>
      </c>
    </row>
    <row r="3787">
      <c r="A3787" s="2" t="s">
        <v>23</v>
      </c>
      <c r="B3787" s="2">
        <v>10815.0</v>
      </c>
      <c r="C3787" s="2">
        <v>6685.0</v>
      </c>
      <c r="D3787" s="2"/>
      <c r="E3787" s="2">
        <v>213.0</v>
      </c>
      <c r="F3787" s="2"/>
      <c r="G3787" s="2">
        <v>31.0</v>
      </c>
    </row>
    <row r="3788">
      <c r="A3788" s="2" t="s">
        <v>23</v>
      </c>
      <c r="B3788" s="2">
        <v>10818.0</v>
      </c>
      <c r="C3788" s="2">
        <v>35936.0</v>
      </c>
      <c r="D3788" s="2"/>
      <c r="E3788" s="2">
        <v>404.0</v>
      </c>
      <c r="F3788" s="2"/>
      <c r="G3788" s="2">
        <v>89.0</v>
      </c>
    </row>
    <row r="3789">
      <c r="A3789" s="2" t="s">
        <v>23</v>
      </c>
      <c r="B3789" s="2">
        <v>10819.0</v>
      </c>
      <c r="C3789" s="2">
        <v>79744.47</v>
      </c>
      <c r="D3789" s="2"/>
      <c r="E3789" s="2">
        <v>1644.0</v>
      </c>
      <c r="F3789" s="2"/>
      <c r="G3789" s="2">
        <v>49.0</v>
      </c>
    </row>
    <row r="3790">
      <c r="A3790" s="2" t="s">
        <v>23</v>
      </c>
      <c r="B3790" s="2">
        <v>10823.0</v>
      </c>
      <c r="C3790" s="2">
        <v>8149.0</v>
      </c>
      <c r="D3790" s="2"/>
      <c r="E3790" s="2">
        <v>66.0</v>
      </c>
      <c r="F3790" s="2"/>
      <c r="G3790" s="2">
        <v>123.0</v>
      </c>
    </row>
    <row r="3791">
      <c r="A3791" s="2" t="s">
        <v>23</v>
      </c>
      <c r="B3791" s="2">
        <v>10826.0</v>
      </c>
      <c r="C3791" s="2">
        <v>2826.43</v>
      </c>
      <c r="D3791" s="2"/>
      <c r="E3791" s="2">
        <v>32.0</v>
      </c>
      <c r="F3791" s="2"/>
      <c r="G3791" s="2">
        <v>88.0</v>
      </c>
    </row>
    <row r="3792">
      <c r="A3792" s="2" t="s">
        <v>23</v>
      </c>
      <c r="B3792" s="2">
        <v>10835.0</v>
      </c>
      <c r="C3792" s="2">
        <v>8474.0</v>
      </c>
      <c r="D3792" s="2"/>
      <c r="E3792" s="2">
        <v>416.0</v>
      </c>
      <c r="F3792" s="2"/>
      <c r="G3792" s="2">
        <v>20.0</v>
      </c>
    </row>
    <row r="3793">
      <c r="A3793" s="2" t="s">
        <v>23</v>
      </c>
      <c r="B3793" s="2">
        <v>10838.0</v>
      </c>
      <c r="C3793" s="2">
        <v>1428.197</v>
      </c>
      <c r="D3793" s="2"/>
      <c r="E3793" s="2">
        <v>117.0</v>
      </c>
      <c r="F3793" s="2"/>
      <c r="G3793" s="2">
        <v>12.0</v>
      </c>
    </row>
    <row r="3794">
      <c r="A3794" s="2" t="s">
        <v>23</v>
      </c>
      <c r="B3794" s="2">
        <v>10839.0</v>
      </c>
      <c r="C3794" s="2">
        <v>2390.0</v>
      </c>
      <c r="D3794" s="2"/>
      <c r="E3794" s="2">
        <v>39.0</v>
      </c>
      <c r="F3794" s="2"/>
      <c r="G3794" s="2">
        <v>61.0</v>
      </c>
    </row>
    <row r="3795">
      <c r="A3795" s="2" t="s">
        <v>23</v>
      </c>
      <c r="B3795" s="2">
        <v>10842.0</v>
      </c>
      <c r="C3795" s="2">
        <v>8183.0</v>
      </c>
      <c r="D3795" s="2"/>
      <c r="E3795" s="2">
        <v>65.0</v>
      </c>
      <c r="F3795" s="2"/>
      <c r="G3795" s="2">
        <v>126.0</v>
      </c>
    </row>
    <row r="3796">
      <c r="A3796" s="2" t="s">
        <v>23</v>
      </c>
      <c r="B3796" s="2">
        <v>10843.0</v>
      </c>
      <c r="C3796" s="2">
        <v>15293.0</v>
      </c>
      <c r="D3796" s="2"/>
      <c r="E3796" s="2">
        <v>107.0</v>
      </c>
      <c r="F3796" s="2"/>
      <c r="G3796" s="2">
        <v>143.0</v>
      </c>
    </row>
    <row r="3797">
      <c r="A3797" s="2" t="s">
        <v>23</v>
      </c>
      <c r="B3797" s="2">
        <v>10844.0</v>
      </c>
      <c r="C3797" s="2">
        <v>47775.66</v>
      </c>
      <c r="D3797" s="2"/>
      <c r="E3797" s="2">
        <v>448.0</v>
      </c>
      <c r="F3797" s="2"/>
      <c r="G3797" s="2">
        <v>107.0</v>
      </c>
    </row>
    <row r="3798">
      <c r="A3798" s="2" t="s">
        <v>23</v>
      </c>
      <c r="B3798" s="2">
        <v>10845.0</v>
      </c>
      <c r="C3798" s="2">
        <v>3123.0</v>
      </c>
      <c r="D3798" s="2"/>
      <c r="E3798" s="2">
        <v>33.0</v>
      </c>
      <c r="F3798" s="2"/>
      <c r="G3798" s="2">
        <v>95.0</v>
      </c>
    </row>
    <row r="3799">
      <c r="A3799" s="2" t="s">
        <v>23</v>
      </c>
      <c r="B3799" s="2">
        <v>10847.0</v>
      </c>
      <c r="C3799" s="2">
        <v>12332.6742</v>
      </c>
      <c r="D3799" s="2"/>
      <c r="E3799" s="2">
        <v>106.0</v>
      </c>
      <c r="F3799" s="2"/>
      <c r="G3799" s="2">
        <v>116.0</v>
      </c>
    </row>
    <row r="3800">
      <c r="A3800" s="2" t="s">
        <v>23</v>
      </c>
      <c r="B3800" s="2">
        <v>10851.0</v>
      </c>
      <c r="C3800" s="2">
        <v>2242.0</v>
      </c>
      <c r="D3800" s="2"/>
      <c r="E3800" s="2">
        <v>95.0</v>
      </c>
      <c r="F3800" s="2"/>
      <c r="G3800" s="2">
        <v>24.0</v>
      </c>
    </row>
    <row r="3801">
      <c r="A3801" s="2" t="s">
        <v>23</v>
      </c>
      <c r="B3801" s="2">
        <v>10857.0</v>
      </c>
      <c r="C3801" s="2">
        <v>85210.0</v>
      </c>
      <c r="D3801" s="2"/>
      <c r="E3801" s="2">
        <v>1480.0</v>
      </c>
      <c r="F3801" s="2"/>
      <c r="G3801" s="2">
        <v>58.0</v>
      </c>
    </row>
    <row r="3802">
      <c r="A3802" s="2" t="s">
        <v>23</v>
      </c>
      <c r="B3802" s="2">
        <v>10858.0</v>
      </c>
      <c r="C3802" s="2">
        <v>3580.0</v>
      </c>
      <c r="D3802" s="2"/>
      <c r="E3802" s="2">
        <v>50.0</v>
      </c>
      <c r="F3802" s="2"/>
      <c r="G3802" s="2">
        <v>72.0</v>
      </c>
    </row>
    <row r="3803">
      <c r="A3803" s="2" t="s">
        <v>23</v>
      </c>
      <c r="B3803" s="2">
        <v>10859.0</v>
      </c>
      <c r="C3803" s="2">
        <v>56624.0</v>
      </c>
      <c r="D3803" s="2"/>
      <c r="E3803" s="2">
        <v>963.0</v>
      </c>
      <c r="F3803" s="2"/>
      <c r="G3803" s="2">
        <v>59.0</v>
      </c>
    </row>
    <row r="3804">
      <c r="A3804" s="2" t="s">
        <v>23</v>
      </c>
      <c r="B3804" s="2">
        <v>10870.0</v>
      </c>
      <c r="C3804" s="2">
        <v>410.0</v>
      </c>
      <c r="D3804" s="2"/>
      <c r="E3804" s="2">
        <v>23.0</v>
      </c>
      <c r="F3804" s="2"/>
      <c r="G3804" s="2">
        <v>18.0</v>
      </c>
    </row>
    <row r="3805">
      <c r="A3805" s="2" t="s">
        <v>23</v>
      </c>
      <c r="B3805" s="2">
        <v>10871.0</v>
      </c>
      <c r="C3805" s="2">
        <v>1254.0</v>
      </c>
      <c r="D3805" s="2"/>
      <c r="E3805" s="2">
        <v>42.0</v>
      </c>
      <c r="F3805" s="2"/>
      <c r="G3805" s="2">
        <v>30.0</v>
      </c>
    </row>
    <row r="3806">
      <c r="A3806" s="2" t="s">
        <v>23</v>
      </c>
      <c r="B3806" s="2">
        <v>10872.0</v>
      </c>
      <c r="C3806" s="2">
        <v>28091.55</v>
      </c>
      <c r="D3806" s="2"/>
      <c r="E3806" s="2">
        <v>234.0</v>
      </c>
      <c r="F3806" s="2"/>
      <c r="G3806" s="2">
        <v>120.0</v>
      </c>
    </row>
    <row r="3807">
      <c r="A3807" s="2" t="s">
        <v>23</v>
      </c>
      <c r="B3807" s="2">
        <v>10873.0</v>
      </c>
      <c r="C3807" s="2">
        <v>2000.0</v>
      </c>
      <c r="D3807" s="2"/>
      <c r="E3807" s="2">
        <v>17.0</v>
      </c>
      <c r="F3807" s="2"/>
      <c r="G3807" s="2">
        <v>118.0</v>
      </c>
    </row>
    <row r="3808">
      <c r="A3808" s="2" t="s">
        <v>23</v>
      </c>
      <c r="B3808" s="2">
        <v>10874.0</v>
      </c>
      <c r="C3808" s="2">
        <v>12100.0</v>
      </c>
      <c r="D3808" s="2"/>
      <c r="E3808" s="2">
        <v>112.0</v>
      </c>
      <c r="F3808" s="2"/>
      <c r="G3808" s="2">
        <v>108.0</v>
      </c>
    </row>
    <row r="3809">
      <c r="A3809" s="2" t="s">
        <v>23</v>
      </c>
      <c r="B3809" s="2">
        <v>10878.0</v>
      </c>
      <c r="C3809" s="2">
        <v>10025.0</v>
      </c>
      <c r="D3809" s="2"/>
      <c r="E3809" s="2">
        <v>39.0</v>
      </c>
      <c r="F3809" s="2"/>
      <c r="G3809" s="2">
        <v>257.0</v>
      </c>
    </row>
    <row r="3810">
      <c r="A3810" s="2" t="s">
        <v>23</v>
      </c>
      <c r="B3810" s="2">
        <v>10881.0</v>
      </c>
      <c r="C3810" s="2">
        <v>3958.8375</v>
      </c>
      <c r="D3810" s="2"/>
      <c r="E3810" s="2">
        <v>62.0</v>
      </c>
      <c r="F3810" s="2"/>
      <c r="G3810" s="2">
        <v>64.0</v>
      </c>
    </row>
    <row r="3811">
      <c r="A3811" s="2" t="s">
        <v>23</v>
      </c>
      <c r="B3811" s="2">
        <v>10888.0</v>
      </c>
      <c r="C3811" s="2">
        <v>7913.0</v>
      </c>
      <c r="D3811" s="2"/>
      <c r="E3811" s="2">
        <v>207.0</v>
      </c>
      <c r="F3811" s="2"/>
      <c r="G3811" s="2">
        <v>38.0</v>
      </c>
    </row>
    <row r="3812">
      <c r="A3812" s="2" t="s">
        <v>23</v>
      </c>
      <c r="B3812" s="2">
        <v>10891.0</v>
      </c>
      <c r="C3812" s="2">
        <v>5219.0</v>
      </c>
      <c r="D3812" s="2"/>
      <c r="E3812" s="2">
        <v>224.0</v>
      </c>
      <c r="F3812" s="2"/>
      <c r="G3812" s="2">
        <v>23.0</v>
      </c>
    </row>
    <row r="3813">
      <c r="A3813" s="2" t="s">
        <v>23</v>
      </c>
      <c r="B3813" s="2">
        <v>10895.0</v>
      </c>
      <c r="C3813" s="2">
        <v>18870.5</v>
      </c>
      <c r="D3813" s="2"/>
      <c r="E3813" s="2">
        <v>213.0</v>
      </c>
      <c r="F3813" s="2"/>
      <c r="G3813" s="2">
        <v>89.0</v>
      </c>
    </row>
    <row r="3814">
      <c r="A3814" s="2" t="s">
        <v>23</v>
      </c>
      <c r="B3814" s="2">
        <v>10896.0</v>
      </c>
      <c r="C3814" s="2">
        <v>1546.4408</v>
      </c>
      <c r="D3814" s="2"/>
      <c r="E3814" s="2">
        <v>8.0</v>
      </c>
      <c r="F3814" s="2"/>
      <c r="G3814" s="2">
        <v>193.0</v>
      </c>
    </row>
    <row r="3815">
      <c r="A3815" s="2" t="s">
        <v>23</v>
      </c>
      <c r="B3815" s="2">
        <v>10897.0</v>
      </c>
      <c r="C3815" s="2">
        <v>7561.39</v>
      </c>
      <c r="D3815" s="2"/>
      <c r="E3815" s="2">
        <v>74.0</v>
      </c>
      <c r="F3815" s="2"/>
      <c r="G3815" s="2">
        <v>102.0</v>
      </c>
    </row>
    <row r="3816">
      <c r="A3816" s="2" t="s">
        <v>23</v>
      </c>
      <c r="B3816" s="2">
        <v>10903.0</v>
      </c>
      <c r="C3816" s="2">
        <v>8535.067</v>
      </c>
      <c r="D3816" s="2"/>
      <c r="E3816" s="2">
        <v>93.0</v>
      </c>
      <c r="F3816" s="2"/>
      <c r="G3816" s="2">
        <v>92.0</v>
      </c>
    </row>
    <row r="3817">
      <c r="A3817" s="2" t="s">
        <v>23</v>
      </c>
      <c r="B3817" s="2">
        <v>10909.0</v>
      </c>
      <c r="C3817" s="2">
        <v>6577.0</v>
      </c>
      <c r="D3817" s="2"/>
      <c r="E3817" s="2">
        <v>63.0</v>
      </c>
      <c r="F3817" s="2"/>
      <c r="G3817" s="2">
        <v>104.0</v>
      </c>
    </row>
    <row r="3818">
      <c r="A3818" s="2" t="s">
        <v>23</v>
      </c>
      <c r="B3818" s="2">
        <v>10910.0</v>
      </c>
      <c r="C3818" s="2">
        <v>10668.0</v>
      </c>
      <c r="D3818" s="2"/>
      <c r="E3818" s="2">
        <v>33.0</v>
      </c>
      <c r="F3818" s="2"/>
      <c r="G3818" s="2">
        <v>323.0</v>
      </c>
    </row>
    <row r="3819">
      <c r="A3819" s="2" t="s">
        <v>23</v>
      </c>
      <c r="B3819" s="2">
        <v>10913.0</v>
      </c>
      <c r="C3819" s="2">
        <v>67653.1</v>
      </c>
      <c r="D3819" s="2"/>
      <c r="E3819" s="2">
        <v>1862.0</v>
      </c>
      <c r="F3819" s="2"/>
      <c r="G3819" s="2">
        <v>36.0</v>
      </c>
    </row>
    <row r="3820">
      <c r="A3820" s="2" t="s">
        <v>23</v>
      </c>
      <c r="B3820" s="2">
        <v>10914.0</v>
      </c>
      <c r="C3820" s="2">
        <v>5910.0</v>
      </c>
      <c r="D3820" s="2"/>
      <c r="E3820" s="2">
        <v>82.0</v>
      </c>
      <c r="F3820" s="2"/>
      <c r="G3820" s="2">
        <v>72.0</v>
      </c>
    </row>
    <row r="3821">
      <c r="A3821" s="2" t="s">
        <v>23</v>
      </c>
      <c r="B3821" s="2">
        <v>10915.0</v>
      </c>
      <c r="C3821" s="2">
        <v>23047.8875</v>
      </c>
      <c r="D3821" s="2"/>
      <c r="E3821" s="2">
        <v>170.0</v>
      </c>
      <c r="F3821" s="2"/>
      <c r="G3821" s="2">
        <v>136.0</v>
      </c>
    </row>
    <row r="3822">
      <c r="A3822" s="2" t="s">
        <v>23</v>
      </c>
      <c r="B3822" s="2">
        <v>10916.0</v>
      </c>
      <c r="C3822" s="2">
        <v>350.0</v>
      </c>
      <c r="D3822" s="2"/>
      <c r="E3822" s="2">
        <v>4.0</v>
      </c>
      <c r="F3822" s="2"/>
      <c r="G3822" s="2">
        <v>88.0</v>
      </c>
    </row>
    <row r="3823">
      <c r="A3823" s="2" t="s">
        <v>23</v>
      </c>
      <c r="B3823" s="2">
        <v>10920.0</v>
      </c>
      <c r="C3823" s="2">
        <v>501.0</v>
      </c>
      <c r="D3823" s="2"/>
      <c r="E3823" s="2">
        <v>4.0</v>
      </c>
      <c r="F3823" s="2"/>
      <c r="G3823" s="2">
        <v>125.0</v>
      </c>
    </row>
    <row r="3824">
      <c r="A3824" s="2" t="s">
        <v>23</v>
      </c>
      <c r="B3824" s="2">
        <v>10921.0</v>
      </c>
      <c r="C3824" s="2">
        <v>10941.0</v>
      </c>
      <c r="D3824" s="2"/>
      <c r="E3824" s="2">
        <v>115.0</v>
      </c>
      <c r="F3824" s="2"/>
      <c r="G3824" s="2">
        <v>95.0</v>
      </c>
    </row>
    <row r="3825">
      <c r="A3825" s="2" t="s">
        <v>23</v>
      </c>
      <c r="B3825" s="2">
        <v>10923.0</v>
      </c>
      <c r="C3825" s="2">
        <v>5398.0</v>
      </c>
      <c r="D3825" s="2"/>
      <c r="E3825" s="2">
        <v>13.0</v>
      </c>
      <c r="F3825" s="2"/>
      <c r="G3825" s="2">
        <v>415.0</v>
      </c>
    </row>
    <row r="3826">
      <c r="A3826" s="2" t="s">
        <v>23</v>
      </c>
      <c r="B3826" s="2">
        <v>10925.0</v>
      </c>
      <c r="C3826" s="2">
        <v>10146.0</v>
      </c>
      <c r="D3826" s="2"/>
      <c r="E3826" s="2">
        <v>83.0</v>
      </c>
      <c r="F3826" s="2"/>
      <c r="G3826" s="2">
        <v>122.0</v>
      </c>
    </row>
    <row r="3827">
      <c r="A3827" s="2" t="s">
        <v>23</v>
      </c>
      <c r="B3827" s="2">
        <v>10929.0</v>
      </c>
      <c r="C3827" s="2">
        <v>125.0</v>
      </c>
      <c r="D3827" s="2"/>
      <c r="E3827" s="2">
        <v>14.0</v>
      </c>
      <c r="F3827" s="2"/>
      <c r="G3827" s="2">
        <v>9.0</v>
      </c>
    </row>
    <row r="3828">
      <c r="A3828" s="2" t="s">
        <v>23</v>
      </c>
      <c r="B3828" s="2">
        <v>10930.0</v>
      </c>
      <c r="C3828" s="2">
        <v>7126.4</v>
      </c>
      <c r="D3828" s="2"/>
      <c r="E3828" s="2">
        <v>293.0</v>
      </c>
      <c r="F3828" s="2"/>
      <c r="G3828" s="2">
        <v>24.0</v>
      </c>
    </row>
    <row r="3829">
      <c r="A3829" s="2" t="s">
        <v>23</v>
      </c>
      <c r="B3829" s="2">
        <v>10936.0</v>
      </c>
      <c r="C3829" s="2">
        <v>13403.01</v>
      </c>
      <c r="D3829" s="2"/>
      <c r="E3829" s="2">
        <v>515.0</v>
      </c>
      <c r="F3829" s="2"/>
      <c r="G3829" s="2">
        <v>26.0</v>
      </c>
    </row>
    <row r="3830">
      <c r="A3830" s="2" t="s">
        <v>23</v>
      </c>
      <c r="B3830" s="2">
        <v>10941.0</v>
      </c>
      <c r="C3830" s="2">
        <v>804.6146</v>
      </c>
      <c r="D3830" s="2"/>
      <c r="E3830" s="2">
        <v>34.0</v>
      </c>
      <c r="F3830" s="2"/>
      <c r="G3830" s="2">
        <v>24.0</v>
      </c>
    </row>
    <row r="3831">
      <c r="A3831" s="2" t="s">
        <v>23</v>
      </c>
      <c r="B3831" s="2">
        <v>10944.0</v>
      </c>
      <c r="C3831" s="2">
        <v>10770.0</v>
      </c>
      <c r="D3831" s="2"/>
      <c r="E3831" s="2">
        <v>100.0</v>
      </c>
      <c r="F3831" s="2"/>
      <c r="G3831" s="2">
        <v>108.0</v>
      </c>
    </row>
    <row r="3832">
      <c r="A3832" s="2" t="s">
        <v>23</v>
      </c>
      <c r="B3832" s="2">
        <v>10946.0</v>
      </c>
      <c r="C3832" s="2">
        <v>13695.0</v>
      </c>
      <c r="D3832" s="2"/>
      <c r="E3832" s="2">
        <v>40.0</v>
      </c>
      <c r="F3832" s="2"/>
      <c r="G3832" s="2">
        <v>342.0</v>
      </c>
    </row>
    <row r="3833">
      <c r="A3833" s="2" t="s">
        <v>23</v>
      </c>
      <c r="B3833" s="2">
        <v>10947.0</v>
      </c>
      <c r="C3833" s="2">
        <v>1256.0</v>
      </c>
      <c r="D3833" s="2"/>
      <c r="E3833" s="2">
        <v>49.0</v>
      </c>
      <c r="F3833" s="2"/>
      <c r="G3833" s="2">
        <v>26.0</v>
      </c>
    </row>
    <row r="3834">
      <c r="A3834" s="2" t="s">
        <v>23</v>
      </c>
      <c r="B3834" s="2">
        <v>10948.0</v>
      </c>
      <c r="C3834" s="2">
        <v>7897.0</v>
      </c>
      <c r="D3834" s="2"/>
      <c r="E3834" s="2">
        <v>104.0</v>
      </c>
      <c r="F3834" s="2"/>
      <c r="G3834" s="2">
        <v>76.0</v>
      </c>
    </row>
    <row r="3835">
      <c r="A3835" s="2" t="s">
        <v>23</v>
      </c>
      <c r="B3835" s="2">
        <v>10951.0</v>
      </c>
      <c r="C3835" s="2">
        <v>710.0</v>
      </c>
      <c r="D3835" s="2"/>
      <c r="E3835" s="2">
        <v>9.0</v>
      </c>
      <c r="F3835" s="2"/>
      <c r="G3835" s="2">
        <v>79.0</v>
      </c>
    </row>
    <row r="3836">
      <c r="A3836" s="2" t="s">
        <v>23</v>
      </c>
      <c r="B3836" s="2">
        <v>10952.0</v>
      </c>
      <c r="C3836" s="2">
        <v>32525.0</v>
      </c>
      <c r="D3836" s="2"/>
      <c r="E3836" s="2">
        <v>321.0</v>
      </c>
      <c r="F3836" s="2"/>
      <c r="G3836" s="2">
        <v>101.0</v>
      </c>
    </row>
    <row r="3837">
      <c r="A3837" s="2" t="s">
        <v>23</v>
      </c>
      <c r="B3837" s="2">
        <v>10954.0</v>
      </c>
      <c r="C3837" s="2">
        <v>1163.0</v>
      </c>
      <c r="D3837" s="2"/>
      <c r="E3837" s="2">
        <v>50.0</v>
      </c>
      <c r="F3837" s="2"/>
      <c r="G3837" s="2">
        <v>23.0</v>
      </c>
    </row>
    <row r="3838">
      <c r="A3838" s="2" t="s">
        <v>23</v>
      </c>
      <c r="B3838" s="2">
        <v>10955.0</v>
      </c>
      <c r="C3838" s="2">
        <v>6074.0</v>
      </c>
      <c r="D3838" s="2"/>
      <c r="E3838" s="2">
        <v>27.0</v>
      </c>
      <c r="F3838" s="2"/>
      <c r="G3838" s="2">
        <v>225.0</v>
      </c>
    </row>
    <row r="3839">
      <c r="A3839" s="2" t="s">
        <v>23</v>
      </c>
      <c r="B3839" s="2">
        <v>10962.0</v>
      </c>
      <c r="C3839" s="2">
        <v>35489.0226</v>
      </c>
      <c r="D3839" s="2"/>
      <c r="E3839" s="2">
        <v>146.0</v>
      </c>
      <c r="F3839" s="2"/>
      <c r="G3839" s="2">
        <v>243.0</v>
      </c>
    </row>
    <row r="3840">
      <c r="A3840" s="2" t="s">
        <v>23</v>
      </c>
      <c r="B3840" s="2">
        <v>10967.0</v>
      </c>
      <c r="C3840" s="2">
        <v>2410.5665</v>
      </c>
      <c r="D3840" s="2"/>
      <c r="E3840" s="2">
        <v>48.0</v>
      </c>
      <c r="F3840" s="2"/>
      <c r="G3840" s="2">
        <v>50.0</v>
      </c>
    </row>
    <row r="3841">
      <c r="A3841" s="2" t="s">
        <v>23</v>
      </c>
      <c r="B3841" s="2">
        <v>10969.0</v>
      </c>
      <c r="C3841" s="2">
        <v>3170.0</v>
      </c>
      <c r="D3841" s="2"/>
      <c r="E3841" s="2">
        <v>49.0</v>
      </c>
      <c r="F3841" s="2"/>
      <c r="G3841" s="2">
        <v>65.0</v>
      </c>
    </row>
    <row r="3842">
      <c r="A3842" s="2" t="s">
        <v>23</v>
      </c>
      <c r="B3842" s="2">
        <v>10974.0</v>
      </c>
      <c r="C3842" s="2">
        <v>4362.059</v>
      </c>
      <c r="D3842" s="2"/>
      <c r="E3842" s="2">
        <v>139.0</v>
      </c>
      <c r="F3842" s="2"/>
      <c r="G3842" s="2">
        <v>31.0</v>
      </c>
    </row>
    <row r="3843">
      <c r="A3843" s="2" t="s">
        <v>23</v>
      </c>
      <c r="B3843" s="2">
        <v>10975.0</v>
      </c>
      <c r="C3843" s="2">
        <v>1065.0</v>
      </c>
      <c r="D3843" s="2"/>
      <c r="E3843" s="2">
        <v>40.0</v>
      </c>
      <c r="F3843" s="2"/>
      <c r="G3843" s="2">
        <v>27.0</v>
      </c>
    </row>
    <row r="3844">
      <c r="A3844" s="2" t="s">
        <v>23</v>
      </c>
      <c r="B3844" s="2">
        <v>10976.0</v>
      </c>
      <c r="C3844" s="2">
        <v>1525.0</v>
      </c>
      <c r="D3844" s="2"/>
      <c r="E3844" s="2">
        <v>47.0</v>
      </c>
      <c r="F3844" s="2"/>
      <c r="G3844" s="2">
        <v>32.0</v>
      </c>
    </row>
    <row r="3845">
      <c r="A3845" s="2" t="s">
        <v>23</v>
      </c>
      <c r="B3845" s="2">
        <v>10980.0</v>
      </c>
      <c r="C3845" s="2">
        <v>1865.12739999999</v>
      </c>
      <c r="D3845" s="2"/>
      <c r="E3845" s="2">
        <v>42.0</v>
      </c>
      <c r="F3845" s="2"/>
      <c r="G3845" s="2">
        <v>44.0</v>
      </c>
    </row>
    <row r="3846">
      <c r="A3846" s="2" t="s">
        <v>23</v>
      </c>
      <c r="B3846" s="2">
        <v>10981.0</v>
      </c>
      <c r="C3846" s="2">
        <v>5035.69</v>
      </c>
      <c r="D3846" s="2"/>
      <c r="E3846" s="2">
        <v>196.0</v>
      </c>
      <c r="F3846" s="2"/>
      <c r="G3846" s="2">
        <v>26.0</v>
      </c>
    </row>
    <row r="3847">
      <c r="A3847" s="2" t="s">
        <v>23</v>
      </c>
      <c r="B3847" s="2">
        <v>10986.0</v>
      </c>
      <c r="C3847" s="2">
        <v>3119.31</v>
      </c>
      <c r="D3847" s="2"/>
      <c r="E3847" s="2">
        <v>60.0</v>
      </c>
      <c r="F3847" s="2"/>
      <c r="G3847" s="2">
        <v>52.0</v>
      </c>
    </row>
    <row r="3848">
      <c r="A3848" s="2" t="s">
        <v>23</v>
      </c>
      <c r="B3848" s="2">
        <v>10988.0</v>
      </c>
      <c r="C3848" s="2">
        <v>2661.0</v>
      </c>
      <c r="D3848" s="2"/>
      <c r="E3848" s="2">
        <v>41.0</v>
      </c>
      <c r="F3848" s="2"/>
      <c r="G3848" s="2">
        <v>65.0</v>
      </c>
    </row>
    <row r="3849">
      <c r="A3849" s="2" t="s">
        <v>23</v>
      </c>
      <c r="B3849" s="2">
        <v>10990.0</v>
      </c>
      <c r="C3849" s="2">
        <v>693435.0</v>
      </c>
      <c r="D3849" s="2"/>
      <c r="E3849" s="2">
        <v>4833.0</v>
      </c>
      <c r="F3849" s="2"/>
      <c r="G3849" s="2">
        <v>143.0</v>
      </c>
    </row>
    <row r="3850">
      <c r="A3850" s="2" t="s">
        <v>23</v>
      </c>
      <c r="B3850" s="2">
        <v>10993.0</v>
      </c>
      <c r="C3850" s="2">
        <v>3854.0</v>
      </c>
      <c r="D3850" s="2"/>
      <c r="E3850" s="2">
        <v>76.0</v>
      </c>
      <c r="F3850" s="2"/>
      <c r="G3850" s="2">
        <v>51.0</v>
      </c>
    </row>
    <row r="3851">
      <c r="A3851" s="2" t="s">
        <v>23</v>
      </c>
      <c r="B3851" s="2">
        <v>10998.0</v>
      </c>
      <c r="C3851" s="2">
        <v>5255.0</v>
      </c>
      <c r="D3851" s="2"/>
      <c r="E3851" s="2">
        <v>48.0</v>
      </c>
      <c r="F3851" s="2"/>
      <c r="G3851" s="2">
        <v>109.0</v>
      </c>
    </row>
    <row r="3852">
      <c r="A3852" s="2" t="s">
        <v>23</v>
      </c>
      <c r="B3852" s="2">
        <v>11000.0</v>
      </c>
      <c r="C3852" s="2">
        <v>4223.69</v>
      </c>
      <c r="D3852" s="2"/>
      <c r="E3852" s="2">
        <v>134.0</v>
      </c>
      <c r="F3852" s="2"/>
      <c r="G3852" s="2">
        <v>32.0</v>
      </c>
    </row>
    <row r="3853">
      <c r="A3853" s="2" t="s">
        <v>23</v>
      </c>
      <c r="B3853" s="2">
        <v>11002.0</v>
      </c>
      <c r="C3853" s="2">
        <v>2002.0</v>
      </c>
      <c r="D3853" s="2"/>
      <c r="E3853" s="2">
        <v>33.0</v>
      </c>
      <c r="F3853" s="2"/>
      <c r="G3853" s="2">
        <v>61.0</v>
      </c>
    </row>
    <row r="3854">
      <c r="A3854" s="2" t="s">
        <v>23</v>
      </c>
      <c r="B3854" s="2">
        <v>11004.0</v>
      </c>
      <c r="C3854" s="2">
        <v>2067.0</v>
      </c>
      <c r="D3854" s="2"/>
      <c r="E3854" s="2">
        <v>127.0</v>
      </c>
      <c r="F3854" s="2"/>
      <c r="G3854" s="2">
        <v>16.0</v>
      </c>
    </row>
    <row r="3855">
      <c r="A3855" s="2" t="s">
        <v>23</v>
      </c>
      <c r="B3855" s="2">
        <v>11005.0</v>
      </c>
      <c r="C3855" s="2">
        <v>6540.0</v>
      </c>
      <c r="D3855" s="2"/>
      <c r="E3855" s="2">
        <v>143.0</v>
      </c>
      <c r="F3855" s="2"/>
      <c r="G3855" s="2">
        <v>46.0</v>
      </c>
    </row>
    <row r="3856">
      <c r="A3856" s="2" t="s">
        <v>23</v>
      </c>
      <c r="B3856" s="2">
        <v>11011.0</v>
      </c>
      <c r="C3856" s="2">
        <v>15628.0</v>
      </c>
      <c r="D3856" s="2"/>
      <c r="E3856" s="2">
        <v>172.0</v>
      </c>
      <c r="F3856" s="2"/>
      <c r="G3856" s="2">
        <v>91.0</v>
      </c>
    </row>
    <row r="3857">
      <c r="A3857" s="2" t="s">
        <v>23</v>
      </c>
      <c r="B3857" s="2">
        <v>11016.0</v>
      </c>
      <c r="C3857" s="2">
        <v>25367.8776</v>
      </c>
      <c r="D3857" s="2"/>
      <c r="E3857" s="2">
        <v>157.0</v>
      </c>
      <c r="F3857" s="2"/>
      <c r="G3857" s="2">
        <v>162.0</v>
      </c>
    </row>
    <row r="3858">
      <c r="A3858" s="2" t="s">
        <v>23</v>
      </c>
      <c r="B3858" s="2">
        <v>11020.0</v>
      </c>
      <c r="C3858" s="2">
        <v>111.2706</v>
      </c>
      <c r="D3858" s="2"/>
      <c r="E3858" s="2">
        <v>21.0</v>
      </c>
      <c r="F3858" s="2"/>
      <c r="G3858" s="2">
        <v>5.0</v>
      </c>
    </row>
    <row r="3859">
      <c r="A3859" s="2" t="s">
        <v>23</v>
      </c>
      <c r="B3859" s="2">
        <v>11021.0</v>
      </c>
      <c r="C3859" s="2">
        <v>1220.0</v>
      </c>
      <c r="D3859" s="2"/>
      <c r="E3859" s="2">
        <v>46.0</v>
      </c>
      <c r="F3859" s="2"/>
      <c r="G3859" s="2">
        <v>27.0</v>
      </c>
    </row>
    <row r="3860">
      <c r="A3860" s="2" t="s">
        <v>23</v>
      </c>
      <c r="B3860" s="2">
        <v>11022.0</v>
      </c>
      <c r="C3860" s="2">
        <v>871.0</v>
      </c>
      <c r="D3860" s="2"/>
      <c r="E3860" s="2">
        <v>37.0</v>
      </c>
      <c r="F3860" s="2"/>
      <c r="G3860" s="2">
        <v>24.0</v>
      </c>
    </row>
    <row r="3861">
      <c r="A3861" s="2" t="s">
        <v>23</v>
      </c>
      <c r="B3861" s="2">
        <v>11024.0</v>
      </c>
      <c r="C3861" s="2">
        <v>40549.03</v>
      </c>
      <c r="D3861" s="2"/>
      <c r="E3861" s="2">
        <v>323.0</v>
      </c>
      <c r="F3861" s="2"/>
      <c r="G3861" s="2">
        <v>126.0</v>
      </c>
    </row>
    <row r="3862">
      <c r="A3862" s="2" t="s">
        <v>23</v>
      </c>
      <c r="B3862" s="2">
        <v>11025.0</v>
      </c>
      <c r="C3862" s="2">
        <v>356.0</v>
      </c>
      <c r="D3862" s="2"/>
      <c r="E3862" s="2">
        <v>12.0</v>
      </c>
      <c r="F3862" s="2"/>
      <c r="G3862" s="2">
        <v>30.0</v>
      </c>
    </row>
    <row r="3863">
      <c r="A3863" s="2" t="s">
        <v>23</v>
      </c>
      <c r="B3863" s="2">
        <v>11028.0</v>
      </c>
      <c r="C3863" s="2">
        <v>5319.0</v>
      </c>
      <c r="D3863" s="2"/>
      <c r="E3863" s="2">
        <v>84.0</v>
      </c>
      <c r="F3863" s="2"/>
      <c r="G3863" s="2">
        <v>63.0</v>
      </c>
    </row>
    <row r="3864">
      <c r="A3864" s="2" t="s">
        <v>23</v>
      </c>
      <c r="B3864" s="2">
        <v>11029.0</v>
      </c>
      <c r="C3864" s="2">
        <v>12100.8408</v>
      </c>
      <c r="D3864" s="2"/>
      <c r="E3864" s="2">
        <v>442.0</v>
      </c>
      <c r="F3864" s="2"/>
      <c r="G3864" s="2">
        <v>27.0</v>
      </c>
    </row>
    <row r="3865">
      <c r="A3865" s="2" t="s">
        <v>23</v>
      </c>
      <c r="B3865" s="2">
        <v>11032.0</v>
      </c>
      <c r="C3865" s="2">
        <v>10160.0</v>
      </c>
      <c r="D3865" s="2"/>
      <c r="E3865" s="2">
        <v>75.0</v>
      </c>
      <c r="F3865" s="2"/>
      <c r="G3865" s="2">
        <v>135.0</v>
      </c>
    </row>
    <row r="3866">
      <c r="A3866" s="2" t="s">
        <v>23</v>
      </c>
      <c r="B3866" s="2">
        <v>11033.0</v>
      </c>
      <c r="C3866" s="2">
        <v>6207.0</v>
      </c>
      <c r="D3866" s="2"/>
      <c r="E3866" s="2">
        <v>221.0</v>
      </c>
      <c r="F3866" s="2"/>
      <c r="G3866" s="2">
        <v>28.0</v>
      </c>
    </row>
    <row r="3867">
      <c r="A3867" s="2" t="s">
        <v>23</v>
      </c>
      <c r="B3867" s="2">
        <v>11035.0</v>
      </c>
      <c r="C3867" s="2">
        <v>11658.51</v>
      </c>
      <c r="D3867" s="2"/>
      <c r="E3867" s="2">
        <v>333.0</v>
      </c>
      <c r="F3867" s="2"/>
      <c r="G3867" s="2">
        <v>35.0</v>
      </c>
    </row>
    <row r="3868">
      <c r="A3868" s="2" t="s">
        <v>23</v>
      </c>
      <c r="B3868" s="2">
        <v>11037.0</v>
      </c>
      <c r="C3868" s="2">
        <v>1517.0</v>
      </c>
      <c r="D3868" s="2"/>
      <c r="E3868" s="2">
        <v>19.0</v>
      </c>
      <c r="F3868" s="2"/>
      <c r="G3868" s="2">
        <v>80.0</v>
      </c>
    </row>
    <row r="3869">
      <c r="A3869" s="2" t="s">
        <v>23</v>
      </c>
      <c r="B3869" s="2">
        <v>11038.0</v>
      </c>
      <c r="C3869" s="2">
        <v>6840.32</v>
      </c>
      <c r="D3869" s="2"/>
      <c r="E3869" s="2">
        <v>151.0</v>
      </c>
      <c r="F3869" s="2"/>
      <c r="G3869" s="2">
        <v>45.0</v>
      </c>
    </row>
    <row r="3870">
      <c r="A3870" s="2" t="s">
        <v>23</v>
      </c>
      <c r="B3870" s="2">
        <v>11043.0</v>
      </c>
      <c r="C3870" s="2">
        <v>3000.0</v>
      </c>
      <c r="D3870" s="2"/>
      <c r="E3870" s="2">
        <v>40.0</v>
      </c>
      <c r="F3870" s="2"/>
      <c r="G3870" s="2">
        <v>75.0</v>
      </c>
    </row>
    <row r="3871">
      <c r="A3871" s="2" t="s">
        <v>23</v>
      </c>
      <c r="B3871" s="2">
        <v>11045.0</v>
      </c>
      <c r="C3871" s="2">
        <v>4151.0</v>
      </c>
      <c r="D3871" s="2"/>
      <c r="E3871" s="2">
        <v>52.0</v>
      </c>
      <c r="F3871" s="2"/>
      <c r="G3871" s="2">
        <v>80.0</v>
      </c>
    </row>
    <row r="3872">
      <c r="A3872" s="2" t="s">
        <v>23</v>
      </c>
      <c r="B3872" s="2">
        <v>11051.0</v>
      </c>
      <c r="C3872" s="2">
        <v>4695.0</v>
      </c>
      <c r="D3872" s="2"/>
      <c r="E3872" s="2">
        <v>67.0</v>
      </c>
      <c r="F3872" s="2"/>
      <c r="G3872" s="2">
        <v>70.0</v>
      </c>
    </row>
    <row r="3873">
      <c r="A3873" s="2" t="s">
        <v>23</v>
      </c>
      <c r="B3873" s="2">
        <v>11054.0</v>
      </c>
      <c r="C3873" s="2">
        <v>2191.0</v>
      </c>
      <c r="D3873" s="2"/>
      <c r="E3873" s="2">
        <v>34.0</v>
      </c>
      <c r="F3873" s="2"/>
      <c r="G3873" s="2">
        <v>64.0</v>
      </c>
    </row>
    <row r="3874">
      <c r="A3874" s="2" t="s">
        <v>23</v>
      </c>
      <c r="B3874" s="2">
        <v>11060.0</v>
      </c>
      <c r="C3874" s="2">
        <v>228236.01</v>
      </c>
      <c r="D3874" s="2"/>
      <c r="E3874" s="2">
        <v>599.0</v>
      </c>
      <c r="F3874" s="2"/>
      <c r="G3874" s="2">
        <v>381.0</v>
      </c>
    </row>
    <row r="3875">
      <c r="A3875" s="2" t="s">
        <v>23</v>
      </c>
      <c r="B3875" s="2">
        <v>11062.0</v>
      </c>
      <c r="C3875" s="2">
        <v>40435.87</v>
      </c>
      <c r="D3875" s="2"/>
      <c r="E3875" s="2">
        <v>560.0</v>
      </c>
      <c r="F3875" s="2"/>
      <c r="G3875" s="2">
        <v>72.0</v>
      </c>
    </row>
    <row r="3876">
      <c r="A3876" s="2" t="s">
        <v>23</v>
      </c>
      <c r="B3876" s="2">
        <v>11064.0</v>
      </c>
      <c r="C3876" s="2">
        <v>6202.0</v>
      </c>
      <c r="D3876" s="2"/>
      <c r="E3876" s="2">
        <v>68.0</v>
      </c>
      <c r="F3876" s="2"/>
      <c r="G3876" s="2">
        <v>91.0</v>
      </c>
    </row>
    <row r="3877">
      <c r="A3877" s="2" t="s">
        <v>23</v>
      </c>
      <c r="B3877" s="2">
        <v>11071.0</v>
      </c>
      <c r="C3877" s="2">
        <v>3170.0</v>
      </c>
      <c r="D3877" s="2"/>
      <c r="E3877" s="2">
        <v>67.0</v>
      </c>
      <c r="F3877" s="2"/>
      <c r="G3877" s="2">
        <v>47.0</v>
      </c>
    </row>
    <row r="3878">
      <c r="A3878" s="2" t="s">
        <v>23</v>
      </c>
      <c r="B3878" s="2">
        <v>11072.0</v>
      </c>
      <c r="C3878" s="2">
        <v>2150.0</v>
      </c>
      <c r="D3878" s="2"/>
      <c r="E3878" s="2">
        <v>39.0</v>
      </c>
      <c r="F3878" s="2"/>
      <c r="G3878" s="2">
        <v>55.0</v>
      </c>
    </row>
    <row r="3879">
      <c r="A3879" s="2" t="s">
        <v>23</v>
      </c>
      <c r="B3879" s="2">
        <v>11075.0</v>
      </c>
      <c r="C3879" s="2">
        <v>324.168239999999</v>
      </c>
      <c r="D3879" s="2"/>
      <c r="E3879" s="2">
        <v>161.0</v>
      </c>
      <c r="F3879" s="2"/>
      <c r="G3879" s="2">
        <v>2.0</v>
      </c>
    </row>
    <row r="3880">
      <c r="A3880" s="2" t="s">
        <v>23</v>
      </c>
      <c r="B3880" s="2">
        <v>11079.0</v>
      </c>
      <c r="C3880" s="2">
        <v>1155.0</v>
      </c>
      <c r="D3880" s="2"/>
      <c r="E3880" s="2">
        <v>28.0</v>
      </c>
      <c r="F3880" s="2"/>
      <c r="G3880" s="2">
        <v>41.0</v>
      </c>
    </row>
    <row r="3881">
      <c r="A3881" s="2" t="s">
        <v>23</v>
      </c>
      <c r="B3881" s="2">
        <v>11091.0</v>
      </c>
      <c r="C3881" s="2">
        <v>4140.0</v>
      </c>
      <c r="D3881" s="2"/>
      <c r="E3881" s="2">
        <v>168.0</v>
      </c>
      <c r="F3881" s="2"/>
      <c r="G3881" s="2">
        <v>25.0</v>
      </c>
    </row>
    <row r="3882">
      <c r="A3882" s="2" t="s">
        <v>23</v>
      </c>
      <c r="B3882" s="2">
        <v>11095.0</v>
      </c>
      <c r="C3882" s="2">
        <v>690.0</v>
      </c>
      <c r="D3882" s="2"/>
      <c r="E3882" s="2">
        <v>11.0</v>
      </c>
      <c r="F3882" s="2"/>
      <c r="G3882" s="2">
        <v>63.0</v>
      </c>
    </row>
    <row r="3883">
      <c r="A3883" s="2" t="s">
        <v>23</v>
      </c>
      <c r="B3883" s="2">
        <v>11097.0</v>
      </c>
      <c r="C3883" s="2">
        <v>5075.0</v>
      </c>
      <c r="D3883" s="2"/>
      <c r="E3883" s="2">
        <v>54.0</v>
      </c>
      <c r="F3883" s="2"/>
      <c r="G3883" s="2">
        <v>94.0</v>
      </c>
    </row>
    <row r="3884">
      <c r="A3884" s="2" t="s">
        <v>23</v>
      </c>
      <c r="B3884" s="2">
        <v>11098.0</v>
      </c>
      <c r="C3884" s="2">
        <v>7888.0</v>
      </c>
      <c r="D3884" s="2"/>
      <c r="E3884" s="2">
        <v>213.0</v>
      </c>
      <c r="F3884" s="2"/>
      <c r="G3884" s="2">
        <v>37.0</v>
      </c>
    </row>
    <row r="3885">
      <c r="A3885" s="2" t="s">
        <v>23</v>
      </c>
      <c r="B3885" s="2">
        <v>11099.0</v>
      </c>
      <c r="C3885" s="2">
        <v>4999.1</v>
      </c>
      <c r="D3885" s="2"/>
      <c r="E3885" s="2">
        <v>69.0</v>
      </c>
      <c r="F3885" s="2"/>
      <c r="G3885" s="2">
        <v>72.0</v>
      </c>
    </row>
    <row r="3886">
      <c r="A3886" s="2" t="s">
        <v>23</v>
      </c>
      <c r="B3886" s="2">
        <v>11105.0</v>
      </c>
      <c r="C3886" s="2">
        <v>4934.0</v>
      </c>
      <c r="D3886" s="2"/>
      <c r="E3886" s="2">
        <v>60.0</v>
      </c>
      <c r="F3886" s="2"/>
      <c r="G3886" s="2">
        <v>82.0</v>
      </c>
    </row>
    <row r="3887">
      <c r="A3887" s="2" t="s">
        <v>23</v>
      </c>
      <c r="B3887" s="2">
        <v>11106.0</v>
      </c>
      <c r="C3887" s="2">
        <v>546.7125</v>
      </c>
      <c r="D3887" s="2"/>
      <c r="E3887" s="2">
        <v>20.0</v>
      </c>
      <c r="F3887" s="2"/>
      <c r="G3887" s="2">
        <v>27.0</v>
      </c>
    </row>
    <row r="3888">
      <c r="A3888" s="2" t="s">
        <v>23</v>
      </c>
      <c r="B3888" s="2">
        <v>11107.0</v>
      </c>
      <c r="C3888" s="2">
        <v>1836.0</v>
      </c>
      <c r="D3888" s="2"/>
      <c r="E3888" s="2">
        <v>43.0</v>
      </c>
      <c r="F3888" s="2"/>
      <c r="G3888" s="2">
        <v>43.0</v>
      </c>
    </row>
    <row r="3889">
      <c r="A3889" s="2" t="s">
        <v>23</v>
      </c>
      <c r="B3889" s="2">
        <v>11112.0</v>
      </c>
      <c r="C3889" s="2">
        <v>6444.0</v>
      </c>
      <c r="D3889" s="2"/>
      <c r="E3889" s="2">
        <v>198.0</v>
      </c>
      <c r="F3889" s="2"/>
      <c r="G3889" s="2">
        <v>33.0</v>
      </c>
    </row>
    <row r="3890">
      <c r="A3890" s="2" t="s">
        <v>23</v>
      </c>
      <c r="B3890" s="2">
        <v>11114.0</v>
      </c>
      <c r="C3890" s="2">
        <v>3565.0</v>
      </c>
      <c r="D3890" s="2"/>
      <c r="E3890" s="2">
        <v>70.0</v>
      </c>
      <c r="F3890" s="2"/>
      <c r="G3890" s="2">
        <v>51.0</v>
      </c>
    </row>
    <row r="3891">
      <c r="A3891" s="2" t="s">
        <v>23</v>
      </c>
      <c r="B3891" s="2">
        <v>11115.0</v>
      </c>
      <c r="C3891" s="2">
        <v>390.0</v>
      </c>
      <c r="D3891" s="2"/>
      <c r="E3891" s="2">
        <v>21.0</v>
      </c>
      <c r="F3891" s="2"/>
      <c r="G3891" s="2">
        <v>19.0</v>
      </c>
    </row>
    <row r="3892">
      <c r="A3892" s="2" t="s">
        <v>23</v>
      </c>
      <c r="B3892" s="2">
        <v>11117.0</v>
      </c>
      <c r="C3892" s="2">
        <v>50645.1676</v>
      </c>
      <c r="D3892" s="2"/>
      <c r="E3892" s="2">
        <v>233.0</v>
      </c>
      <c r="F3892" s="2"/>
      <c r="G3892" s="2">
        <v>217.0</v>
      </c>
    </row>
    <row r="3893">
      <c r="A3893" s="2" t="s">
        <v>23</v>
      </c>
      <c r="B3893" s="2">
        <v>11118.0</v>
      </c>
      <c r="C3893" s="2">
        <v>40201.0</v>
      </c>
      <c r="D3893" s="2"/>
      <c r="E3893" s="2">
        <v>481.0</v>
      </c>
      <c r="F3893" s="2"/>
      <c r="G3893" s="2">
        <v>84.0</v>
      </c>
    </row>
    <row r="3894">
      <c r="A3894" s="2" t="s">
        <v>23</v>
      </c>
      <c r="B3894" s="2">
        <v>11126.0</v>
      </c>
      <c r="C3894" s="2">
        <v>25046.0</v>
      </c>
      <c r="D3894" s="2"/>
      <c r="E3894" s="2">
        <v>459.0</v>
      </c>
      <c r="F3894" s="2"/>
      <c r="G3894" s="2">
        <v>55.0</v>
      </c>
    </row>
    <row r="3895">
      <c r="A3895" s="2" t="s">
        <v>23</v>
      </c>
      <c r="B3895" s="2">
        <v>11128.0</v>
      </c>
      <c r="C3895" s="2">
        <v>521.4711</v>
      </c>
      <c r="D3895" s="2"/>
      <c r="E3895" s="2">
        <v>10.0</v>
      </c>
      <c r="F3895" s="2"/>
      <c r="G3895" s="2">
        <v>52.0</v>
      </c>
    </row>
    <row r="3896">
      <c r="A3896" s="2" t="s">
        <v>23</v>
      </c>
      <c r="B3896" s="2">
        <v>11129.0</v>
      </c>
      <c r="C3896" s="2">
        <v>6471.0</v>
      </c>
      <c r="D3896" s="2"/>
      <c r="E3896" s="2">
        <v>280.0</v>
      </c>
      <c r="F3896" s="2"/>
      <c r="G3896" s="2">
        <v>23.0</v>
      </c>
    </row>
    <row r="3897">
      <c r="A3897" s="2" t="s">
        <v>23</v>
      </c>
      <c r="B3897" s="2">
        <v>11131.0</v>
      </c>
      <c r="C3897" s="2">
        <v>11411.0</v>
      </c>
      <c r="D3897" s="2"/>
      <c r="E3897" s="2">
        <v>287.0</v>
      </c>
      <c r="F3897" s="2"/>
      <c r="G3897" s="2">
        <v>40.0</v>
      </c>
    </row>
    <row r="3898">
      <c r="A3898" s="2" t="s">
        <v>23</v>
      </c>
      <c r="B3898" s="2">
        <v>11138.0</v>
      </c>
      <c r="C3898" s="2">
        <v>7145.0</v>
      </c>
      <c r="D3898" s="2"/>
      <c r="E3898" s="2">
        <v>88.0</v>
      </c>
      <c r="F3898" s="2"/>
      <c r="G3898" s="2">
        <v>81.0</v>
      </c>
    </row>
    <row r="3899">
      <c r="A3899" s="2" t="s">
        <v>23</v>
      </c>
      <c r="B3899" s="2">
        <v>11143.0</v>
      </c>
      <c r="C3899" s="2">
        <v>2253.0</v>
      </c>
      <c r="D3899" s="2"/>
      <c r="E3899" s="2">
        <v>34.0</v>
      </c>
      <c r="F3899" s="2"/>
      <c r="G3899" s="2">
        <v>66.0</v>
      </c>
    </row>
    <row r="3900">
      <c r="A3900" s="2" t="s">
        <v>23</v>
      </c>
      <c r="B3900" s="2">
        <v>11146.0</v>
      </c>
      <c r="C3900" s="2">
        <v>22775.0</v>
      </c>
      <c r="D3900" s="2"/>
      <c r="E3900" s="2">
        <v>72.0</v>
      </c>
      <c r="F3900" s="2"/>
      <c r="G3900" s="2">
        <v>316.0</v>
      </c>
    </row>
    <row r="3901">
      <c r="A3901" s="2" t="s">
        <v>23</v>
      </c>
      <c r="B3901" s="2">
        <v>11147.0</v>
      </c>
      <c r="C3901" s="2">
        <v>573.3978</v>
      </c>
      <c r="D3901" s="2"/>
      <c r="E3901" s="2">
        <v>22.0</v>
      </c>
      <c r="F3901" s="2"/>
      <c r="G3901" s="2">
        <v>26.0</v>
      </c>
    </row>
    <row r="3902">
      <c r="A3902" s="2" t="s">
        <v>23</v>
      </c>
      <c r="B3902" s="2">
        <v>11151.0</v>
      </c>
      <c r="C3902" s="2">
        <v>1933.0</v>
      </c>
      <c r="D3902" s="2"/>
      <c r="E3902" s="2">
        <v>67.0</v>
      </c>
      <c r="F3902" s="2"/>
      <c r="G3902" s="2">
        <v>29.0</v>
      </c>
    </row>
    <row r="3903">
      <c r="A3903" s="2" t="s">
        <v>23</v>
      </c>
      <c r="B3903" s="2">
        <v>11153.0</v>
      </c>
      <c r="C3903" s="2">
        <v>10382.625</v>
      </c>
      <c r="D3903" s="2"/>
      <c r="E3903" s="2">
        <v>47.0</v>
      </c>
      <c r="F3903" s="2"/>
      <c r="G3903" s="2">
        <v>221.0</v>
      </c>
    </row>
    <row r="3904">
      <c r="A3904" s="2" t="s">
        <v>23</v>
      </c>
      <c r="B3904" s="2">
        <v>11157.0</v>
      </c>
      <c r="C3904" s="2">
        <v>1655.0</v>
      </c>
      <c r="D3904" s="2"/>
      <c r="E3904" s="2">
        <v>34.0</v>
      </c>
      <c r="F3904" s="2"/>
      <c r="G3904" s="2">
        <v>49.0</v>
      </c>
    </row>
    <row r="3905">
      <c r="A3905" s="2" t="s">
        <v>23</v>
      </c>
      <c r="B3905" s="2">
        <v>11158.0</v>
      </c>
      <c r="C3905" s="2">
        <v>19325.0</v>
      </c>
      <c r="D3905" s="2"/>
      <c r="E3905" s="2">
        <v>181.0</v>
      </c>
      <c r="F3905" s="2"/>
      <c r="G3905" s="2">
        <v>107.0</v>
      </c>
    </row>
    <row r="3906">
      <c r="A3906" s="2" t="s">
        <v>23</v>
      </c>
      <c r="B3906" s="2">
        <v>11162.0</v>
      </c>
      <c r="C3906" s="2">
        <v>1645.0</v>
      </c>
      <c r="D3906" s="2"/>
      <c r="E3906" s="2">
        <v>62.0</v>
      </c>
      <c r="F3906" s="2"/>
      <c r="G3906" s="2">
        <v>27.0</v>
      </c>
    </row>
    <row r="3907">
      <c r="A3907" s="2" t="s">
        <v>23</v>
      </c>
      <c r="B3907" s="2">
        <v>11164.0</v>
      </c>
      <c r="C3907" s="2">
        <v>10458.025</v>
      </c>
      <c r="D3907" s="2"/>
      <c r="E3907" s="2">
        <v>79.0</v>
      </c>
      <c r="F3907" s="2"/>
      <c r="G3907" s="2">
        <v>132.0</v>
      </c>
    </row>
    <row r="3908">
      <c r="A3908" s="2" t="s">
        <v>23</v>
      </c>
      <c r="B3908" s="2">
        <v>11166.0</v>
      </c>
      <c r="C3908" s="2">
        <v>2341.0</v>
      </c>
      <c r="D3908" s="2"/>
      <c r="E3908" s="2">
        <v>56.0</v>
      </c>
      <c r="F3908" s="2"/>
      <c r="G3908" s="2">
        <v>42.0</v>
      </c>
    </row>
    <row r="3909">
      <c r="A3909" s="2" t="s">
        <v>23</v>
      </c>
      <c r="B3909" s="2">
        <v>11169.0</v>
      </c>
      <c r="C3909" s="2">
        <v>54877.0</v>
      </c>
      <c r="D3909" s="2"/>
      <c r="E3909" s="2">
        <v>209.0</v>
      </c>
      <c r="F3909" s="2"/>
      <c r="G3909" s="2">
        <v>263.0</v>
      </c>
    </row>
    <row r="3910">
      <c r="A3910" s="2" t="s">
        <v>23</v>
      </c>
      <c r="B3910" s="2">
        <v>11172.0</v>
      </c>
      <c r="C3910" s="2">
        <v>2008.1875</v>
      </c>
      <c r="D3910" s="2"/>
      <c r="E3910" s="2">
        <v>13.0</v>
      </c>
      <c r="F3910" s="2"/>
      <c r="G3910" s="2">
        <v>154.0</v>
      </c>
    </row>
    <row r="3911">
      <c r="A3911" s="2" t="s">
        <v>23</v>
      </c>
      <c r="B3911" s="2">
        <v>11178.0</v>
      </c>
      <c r="C3911" s="2">
        <v>741.309479999999</v>
      </c>
      <c r="D3911" s="2"/>
      <c r="E3911" s="2">
        <v>213.0</v>
      </c>
      <c r="F3911" s="2"/>
      <c r="G3911" s="2">
        <v>3.0</v>
      </c>
    </row>
    <row r="3912">
      <c r="A3912" s="2" t="s">
        <v>23</v>
      </c>
      <c r="B3912" s="2">
        <v>11179.0</v>
      </c>
      <c r="C3912" s="2">
        <v>7109.01</v>
      </c>
      <c r="D3912" s="2"/>
      <c r="E3912" s="2">
        <v>107.0</v>
      </c>
      <c r="F3912" s="2"/>
      <c r="G3912" s="2">
        <v>66.0</v>
      </c>
    </row>
    <row r="3913">
      <c r="A3913" s="2" t="s">
        <v>23</v>
      </c>
      <c r="B3913" s="2">
        <v>11180.0</v>
      </c>
      <c r="C3913" s="2">
        <v>6389.0</v>
      </c>
      <c r="D3913" s="2"/>
      <c r="E3913" s="2">
        <v>162.0</v>
      </c>
      <c r="F3913" s="2"/>
      <c r="G3913" s="2">
        <v>39.0</v>
      </c>
    </row>
    <row r="3914">
      <c r="A3914" s="2" t="s">
        <v>23</v>
      </c>
      <c r="B3914" s="2">
        <v>11181.0</v>
      </c>
      <c r="C3914" s="2">
        <v>1675.0</v>
      </c>
      <c r="D3914" s="2"/>
      <c r="E3914" s="2">
        <v>60.0</v>
      </c>
      <c r="F3914" s="2"/>
      <c r="G3914" s="2">
        <v>28.0</v>
      </c>
    </row>
    <row r="3915">
      <c r="A3915" s="2" t="s">
        <v>23</v>
      </c>
      <c r="B3915" s="2">
        <v>11183.0</v>
      </c>
      <c r="C3915" s="2">
        <v>11222.0</v>
      </c>
      <c r="D3915" s="2"/>
      <c r="E3915" s="2">
        <v>88.0</v>
      </c>
      <c r="F3915" s="2"/>
      <c r="G3915" s="2">
        <v>128.0</v>
      </c>
    </row>
    <row r="3916">
      <c r="A3916" s="2" t="s">
        <v>23</v>
      </c>
      <c r="B3916" s="2">
        <v>11188.0</v>
      </c>
      <c r="C3916" s="2">
        <v>81279.0</v>
      </c>
      <c r="D3916" s="2"/>
      <c r="E3916" s="2">
        <v>286.0</v>
      </c>
      <c r="F3916" s="2"/>
      <c r="G3916" s="2">
        <v>284.0</v>
      </c>
    </row>
    <row r="3917">
      <c r="A3917" s="2" t="s">
        <v>23</v>
      </c>
      <c r="B3917" s="2">
        <v>11191.0</v>
      </c>
      <c r="C3917" s="2">
        <v>10690.0749999999</v>
      </c>
      <c r="D3917" s="2"/>
      <c r="E3917" s="2">
        <v>69.0</v>
      </c>
      <c r="F3917" s="2"/>
      <c r="G3917" s="2">
        <v>155.0</v>
      </c>
    </row>
    <row r="3918">
      <c r="A3918" s="2" t="s">
        <v>23</v>
      </c>
      <c r="B3918" s="2">
        <v>11193.0</v>
      </c>
      <c r="C3918" s="2">
        <v>15189.0</v>
      </c>
      <c r="D3918" s="2"/>
      <c r="E3918" s="2">
        <v>42.0</v>
      </c>
      <c r="F3918" s="2"/>
      <c r="G3918" s="2">
        <v>362.0</v>
      </c>
    </row>
    <row r="3919">
      <c r="A3919" s="2" t="s">
        <v>23</v>
      </c>
      <c r="B3919" s="2">
        <v>11194.0</v>
      </c>
      <c r="C3919" s="2">
        <v>11145.0</v>
      </c>
      <c r="D3919" s="2"/>
      <c r="E3919" s="2">
        <v>195.0</v>
      </c>
      <c r="F3919" s="2"/>
      <c r="G3919" s="2">
        <v>57.0</v>
      </c>
    </row>
    <row r="3920">
      <c r="A3920" s="2" t="s">
        <v>23</v>
      </c>
      <c r="B3920" s="2">
        <v>11204.0</v>
      </c>
      <c r="C3920" s="2">
        <v>7505.0</v>
      </c>
      <c r="D3920" s="2"/>
      <c r="E3920" s="2">
        <v>56.0</v>
      </c>
      <c r="F3920" s="2"/>
      <c r="G3920" s="2">
        <v>134.0</v>
      </c>
    </row>
    <row r="3921">
      <c r="A3921" s="2" t="s">
        <v>23</v>
      </c>
      <c r="B3921" s="2">
        <v>11206.0</v>
      </c>
      <c r="C3921" s="2">
        <v>21194.19</v>
      </c>
      <c r="D3921" s="2"/>
      <c r="E3921" s="2">
        <v>268.0</v>
      </c>
      <c r="F3921" s="2"/>
      <c r="G3921" s="2">
        <v>79.0</v>
      </c>
    </row>
    <row r="3922">
      <c r="A3922" s="2" t="s">
        <v>23</v>
      </c>
      <c r="B3922" s="2">
        <v>11208.0</v>
      </c>
      <c r="C3922" s="2">
        <v>11497.0</v>
      </c>
      <c r="D3922" s="2"/>
      <c r="E3922" s="2">
        <v>102.0</v>
      </c>
      <c r="F3922" s="2"/>
      <c r="G3922" s="2">
        <v>113.0</v>
      </c>
    </row>
    <row r="3923">
      <c r="A3923" s="2" t="s">
        <v>23</v>
      </c>
      <c r="B3923" s="2">
        <v>11212.0</v>
      </c>
      <c r="C3923" s="2">
        <v>640.0</v>
      </c>
      <c r="D3923" s="2"/>
      <c r="E3923" s="2">
        <v>31.0</v>
      </c>
      <c r="F3923" s="2"/>
      <c r="G3923" s="2">
        <v>21.0</v>
      </c>
    </row>
    <row r="3924">
      <c r="A3924" s="2" t="s">
        <v>23</v>
      </c>
      <c r="B3924" s="2">
        <v>11214.0</v>
      </c>
      <c r="C3924" s="2">
        <v>760.0</v>
      </c>
      <c r="D3924" s="2"/>
      <c r="E3924" s="2">
        <v>9.0</v>
      </c>
      <c r="F3924" s="2"/>
      <c r="G3924" s="2">
        <v>84.0</v>
      </c>
    </row>
    <row r="3925">
      <c r="A3925" s="2" t="s">
        <v>23</v>
      </c>
      <c r="B3925" s="2">
        <v>11216.0</v>
      </c>
      <c r="C3925" s="2">
        <v>9653.6625</v>
      </c>
      <c r="D3925" s="2"/>
      <c r="E3925" s="2">
        <v>85.0</v>
      </c>
      <c r="F3925" s="2"/>
      <c r="G3925" s="2">
        <v>114.0</v>
      </c>
    </row>
    <row r="3926">
      <c r="A3926" s="2" t="s">
        <v>23</v>
      </c>
      <c r="B3926" s="2">
        <v>11217.0</v>
      </c>
      <c r="C3926" s="2">
        <v>5185.0</v>
      </c>
      <c r="D3926" s="2"/>
      <c r="E3926" s="2">
        <v>93.0</v>
      </c>
      <c r="F3926" s="2"/>
      <c r="G3926" s="2">
        <v>56.0</v>
      </c>
    </row>
    <row r="3927">
      <c r="A3927" s="2" t="s">
        <v>23</v>
      </c>
      <c r="B3927" s="2">
        <v>11221.0</v>
      </c>
      <c r="C3927" s="2">
        <v>11385.0</v>
      </c>
      <c r="D3927" s="2"/>
      <c r="E3927" s="2">
        <v>118.0</v>
      </c>
      <c r="F3927" s="2"/>
      <c r="G3927" s="2">
        <v>96.0</v>
      </c>
    </row>
    <row r="3928">
      <c r="A3928" s="2" t="s">
        <v>23</v>
      </c>
      <c r="B3928" s="2">
        <v>11234.0</v>
      </c>
      <c r="C3928" s="2">
        <v>3653.6822</v>
      </c>
      <c r="D3928" s="2"/>
      <c r="E3928" s="2">
        <v>73.0</v>
      </c>
      <c r="F3928" s="2"/>
      <c r="G3928" s="2">
        <v>50.0</v>
      </c>
    </row>
    <row r="3929">
      <c r="A3929" s="2" t="s">
        <v>23</v>
      </c>
      <c r="B3929" s="2">
        <v>11237.0</v>
      </c>
      <c r="C3929" s="2">
        <v>88936.01</v>
      </c>
      <c r="D3929" s="2"/>
      <c r="E3929" s="2">
        <v>2994.0</v>
      </c>
      <c r="F3929" s="2"/>
      <c r="G3929" s="2">
        <v>30.0</v>
      </c>
    </row>
    <row r="3930">
      <c r="A3930" s="2" t="s">
        <v>23</v>
      </c>
      <c r="B3930" s="2">
        <v>11239.0</v>
      </c>
      <c r="C3930" s="2">
        <v>1000.0</v>
      </c>
      <c r="D3930" s="2"/>
      <c r="E3930" s="2">
        <v>13.0</v>
      </c>
      <c r="F3930" s="2"/>
      <c r="G3930" s="2">
        <v>77.0</v>
      </c>
    </row>
    <row r="3931">
      <c r="A3931" s="2" t="s">
        <v>23</v>
      </c>
      <c r="B3931" s="2">
        <v>11240.0</v>
      </c>
      <c r="C3931" s="2">
        <v>6562.0</v>
      </c>
      <c r="D3931" s="2"/>
      <c r="E3931" s="2">
        <v>113.0</v>
      </c>
      <c r="F3931" s="2"/>
      <c r="G3931" s="2">
        <v>58.0</v>
      </c>
    </row>
    <row r="3932">
      <c r="A3932" s="2" t="s">
        <v>23</v>
      </c>
      <c r="B3932" s="2">
        <v>11247.0</v>
      </c>
      <c r="C3932" s="2">
        <v>1924018.0</v>
      </c>
      <c r="D3932" s="2"/>
      <c r="E3932" s="2">
        <v>1992.0</v>
      </c>
      <c r="F3932" s="2"/>
      <c r="G3932" s="2">
        <v>966.0</v>
      </c>
    </row>
    <row r="3933">
      <c r="A3933" s="2" t="s">
        <v>23</v>
      </c>
      <c r="B3933" s="2">
        <v>11249.0</v>
      </c>
      <c r="C3933" s="2">
        <v>38187.0</v>
      </c>
      <c r="D3933" s="2"/>
      <c r="E3933" s="2">
        <v>732.0</v>
      </c>
      <c r="F3933" s="2"/>
      <c r="G3933" s="2">
        <v>52.0</v>
      </c>
    </row>
    <row r="3934">
      <c r="A3934" s="2" t="s">
        <v>23</v>
      </c>
      <c r="B3934" s="2">
        <v>11253.0</v>
      </c>
      <c r="C3934" s="2">
        <v>2768.0</v>
      </c>
      <c r="D3934" s="2"/>
      <c r="E3934" s="2">
        <v>67.0</v>
      </c>
      <c r="F3934" s="2"/>
      <c r="G3934" s="2">
        <v>41.0</v>
      </c>
    </row>
    <row r="3935">
      <c r="A3935" s="2" t="s">
        <v>23</v>
      </c>
      <c r="B3935" s="2">
        <v>11255.0</v>
      </c>
      <c r="C3935" s="2">
        <v>1037.0</v>
      </c>
      <c r="D3935" s="2"/>
      <c r="E3935" s="2">
        <v>12.0</v>
      </c>
      <c r="F3935" s="2"/>
      <c r="G3935" s="2">
        <v>86.0</v>
      </c>
    </row>
    <row r="3936">
      <c r="A3936" s="2" t="s">
        <v>23</v>
      </c>
      <c r="B3936" s="2">
        <v>11257.0</v>
      </c>
      <c r="C3936" s="2">
        <v>322697.96</v>
      </c>
      <c r="D3936" s="2"/>
      <c r="E3936" s="2">
        <v>1459.0</v>
      </c>
      <c r="F3936" s="2"/>
      <c r="G3936" s="2">
        <v>221.0</v>
      </c>
    </row>
    <row r="3937">
      <c r="A3937" s="2" t="s">
        <v>23</v>
      </c>
      <c r="B3937" s="2">
        <v>11258.0</v>
      </c>
      <c r="C3937" s="2">
        <v>2887.23</v>
      </c>
      <c r="D3937" s="2"/>
      <c r="E3937" s="2">
        <v>84.0</v>
      </c>
      <c r="F3937" s="2"/>
      <c r="G3937" s="2">
        <v>34.0</v>
      </c>
    </row>
    <row r="3938">
      <c r="A3938" s="2" t="s">
        <v>23</v>
      </c>
      <c r="B3938" s="2">
        <v>11261.0</v>
      </c>
      <c r="C3938" s="2">
        <v>725.0</v>
      </c>
      <c r="D3938" s="2"/>
      <c r="E3938" s="2">
        <v>6.0</v>
      </c>
      <c r="F3938" s="2"/>
      <c r="G3938" s="2">
        <v>121.0</v>
      </c>
    </row>
    <row r="3939">
      <c r="A3939" s="2" t="s">
        <v>23</v>
      </c>
      <c r="B3939" s="2">
        <v>11264.0</v>
      </c>
      <c r="C3939" s="2">
        <v>7997.0</v>
      </c>
      <c r="D3939" s="2"/>
      <c r="E3939" s="2">
        <v>121.0</v>
      </c>
      <c r="F3939" s="2"/>
      <c r="G3939" s="2">
        <v>66.0</v>
      </c>
    </row>
    <row r="3940">
      <c r="A3940" s="2" t="s">
        <v>23</v>
      </c>
      <c r="B3940" s="2">
        <v>11265.0</v>
      </c>
      <c r="C3940" s="2">
        <v>3060.5</v>
      </c>
      <c r="D3940" s="2"/>
      <c r="E3940" s="2">
        <v>67.0</v>
      </c>
      <c r="F3940" s="2"/>
      <c r="G3940" s="2">
        <v>46.0</v>
      </c>
    </row>
    <row r="3941">
      <c r="A3941" s="2" t="s">
        <v>23</v>
      </c>
      <c r="B3941" s="2">
        <v>11267.0</v>
      </c>
      <c r="C3941" s="2">
        <v>2850.0</v>
      </c>
      <c r="D3941" s="2"/>
      <c r="E3941" s="2">
        <v>33.0</v>
      </c>
      <c r="F3941" s="2"/>
      <c r="G3941" s="2">
        <v>86.0</v>
      </c>
    </row>
    <row r="3942">
      <c r="A3942" s="2" t="s">
        <v>23</v>
      </c>
      <c r="B3942" s="2">
        <v>11268.0</v>
      </c>
      <c r="C3942" s="2">
        <v>121.0</v>
      </c>
      <c r="D3942" s="2"/>
      <c r="E3942" s="2">
        <v>9.0</v>
      </c>
      <c r="F3942" s="2"/>
      <c r="G3942" s="2">
        <v>13.0</v>
      </c>
    </row>
    <row r="3943">
      <c r="A3943" s="2" t="s">
        <v>23</v>
      </c>
      <c r="B3943" s="2">
        <v>11270.0</v>
      </c>
      <c r="C3943" s="2">
        <v>1855.0</v>
      </c>
      <c r="D3943" s="2"/>
      <c r="E3943" s="2">
        <v>11.0</v>
      </c>
      <c r="F3943" s="2"/>
      <c r="G3943" s="2">
        <v>169.0</v>
      </c>
    </row>
    <row r="3944">
      <c r="A3944" s="2" t="s">
        <v>23</v>
      </c>
      <c r="B3944" s="2">
        <v>11271.0</v>
      </c>
      <c r="C3944" s="2">
        <v>2740.0</v>
      </c>
      <c r="D3944" s="2"/>
      <c r="E3944" s="2">
        <v>65.0</v>
      </c>
      <c r="F3944" s="2"/>
      <c r="G3944" s="2">
        <v>42.0</v>
      </c>
    </row>
    <row r="3945">
      <c r="A3945" s="2" t="s">
        <v>23</v>
      </c>
      <c r="B3945" s="2">
        <v>11272.0</v>
      </c>
      <c r="C3945" s="2">
        <v>597.9918</v>
      </c>
      <c r="D3945" s="2"/>
      <c r="E3945" s="2">
        <v>78.0</v>
      </c>
      <c r="F3945" s="2"/>
      <c r="G3945" s="2">
        <v>8.0</v>
      </c>
    </row>
    <row r="3946">
      <c r="A3946" s="2" t="s">
        <v>23</v>
      </c>
      <c r="B3946" s="2">
        <v>11276.0</v>
      </c>
      <c r="C3946" s="2">
        <v>6249.0</v>
      </c>
      <c r="D3946" s="2"/>
      <c r="E3946" s="2">
        <v>105.0</v>
      </c>
      <c r="F3946" s="2"/>
      <c r="G3946" s="2">
        <v>60.0</v>
      </c>
    </row>
    <row r="3947">
      <c r="A3947" s="2" t="s">
        <v>23</v>
      </c>
      <c r="B3947" s="2">
        <v>11277.0</v>
      </c>
      <c r="C3947" s="2">
        <v>3005.0</v>
      </c>
      <c r="D3947" s="2"/>
      <c r="E3947" s="2">
        <v>25.0</v>
      </c>
      <c r="F3947" s="2"/>
      <c r="G3947" s="2">
        <v>120.0</v>
      </c>
    </row>
    <row r="3948">
      <c r="A3948" s="2" t="s">
        <v>23</v>
      </c>
      <c r="B3948" s="2">
        <v>11278.0</v>
      </c>
      <c r="C3948" s="2">
        <v>28441.7875</v>
      </c>
      <c r="D3948" s="2"/>
      <c r="E3948" s="2">
        <v>166.0</v>
      </c>
      <c r="F3948" s="2"/>
      <c r="G3948" s="2">
        <v>171.0</v>
      </c>
    </row>
    <row r="3949">
      <c r="A3949" s="2" t="s">
        <v>23</v>
      </c>
      <c r="B3949" s="2">
        <v>11282.0</v>
      </c>
      <c r="C3949" s="2">
        <v>2080.0</v>
      </c>
      <c r="D3949" s="2"/>
      <c r="E3949" s="2">
        <v>65.0</v>
      </c>
      <c r="F3949" s="2"/>
      <c r="G3949" s="2">
        <v>32.0</v>
      </c>
    </row>
    <row r="3950">
      <c r="A3950" s="2" t="s">
        <v>23</v>
      </c>
      <c r="B3950" s="2">
        <v>11285.0</v>
      </c>
      <c r="C3950" s="2">
        <v>144682.0</v>
      </c>
      <c r="D3950" s="2"/>
      <c r="E3950" s="2">
        <v>2726.0</v>
      </c>
      <c r="F3950" s="2"/>
      <c r="G3950" s="2">
        <v>53.0</v>
      </c>
    </row>
    <row r="3951">
      <c r="A3951" s="2" t="s">
        <v>23</v>
      </c>
      <c r="B3951" s="2">
        <v>11286.0</v>
      </c>
      <c r="C3951" s="2">
        <v>4136.0529</v>
      </c>
      <c r="D3951" s="2"/>
      <c r="E3951" s="2">
        <v>48.0</v>
      </c>
      <c r="F3951" s="2"/>
      <c r="G3951" s="2">
        <v>86.0</v>
      </c>
    </row>
    <row r="3952">
      <c r="A3952" s="2" t="s">
        <v>23</v>
      </c>
      <c r="B3952" s="2">
        <v>11291.0</v>
      </c>
      <c r="C3952" s="2">
        <v>693.09</v>
      </c>
      <c r="D3952" s="2"/>
      <c r="E3952" s="2">
        <v>34.0</v>
      </c>
      <c r="F3952" s="2"/>
      <c r="G3952" s="2">
        <v>20.0</v>
      </c>
    </row>
    <row r="3953">
      <c r="A3953" s="2" t="s">
        <v>23</v>
      </c>
      <c r="B3953" s="2">
        <v>11296.0</v>
      </c>
      <c r="C3953" s="2">
        <v>3669.2096</v>
      </c>
      <c r="D3953" s="2"/>
      <c r="E3953" s="2">
        <v>56.0</v>
      </c>
      <c r="F3953" s="2"/>
      <c r="G3953" s="2">
        <v>66.0</v>
      </c>
    </row>
    <row r="3954">
      <c r="A3954" s="2" t="s">
        <v>23</v>
      </c>
      <c r="B3954" s="2">
        <v>11298.0</v>
      </c>
      <c r="C3954" s="2">
        <v>229958.0</v>
      </c>
      <c r="D3954" s="2"/>
      <c r="E3954" s="2">
        <v>1822.0</v>
      </c>
      <c r="F3954" s="2"/>
      <c r="G3954" s="2">
        <v>126.0</v>
      </c>
    </row>
    <row r="3955">
      <c r="A3955" s="2" t="s">
        <v>23</v>
      </c>
      <c r="B3955" s="2">
        <v>11302.0</v>
      </c>
      <c r="C3955" s="2">
        <v>2056.0</v>
      </c>
      <c r="D3955" s="2"/>
      <c r="E3955" s="2">
        <v>41.0</v>
      </c>
      <c r="F3955" s="2"/>
      <c r="G3955" s="2">
        <v>50.0</v>
      </c>
    </row>
    <row r="3956">
      <c r="A3956" s="2" t="s">
        <v>23</v>
      </c>
      <c r="B3956" s="2">
        <v>11306.0</v>
      </c>
      <c r="C3956" s="2">
        <v>3385.0</v>
      </c>
      <c r="D3956" s="2"/>
      <c r="E3956" s="2">
        <v>40.0</v>
      </c>
      <c r="F3956" s="2"/>
      <c r="G3956" s="2">
        <v>85.0</v>
      </c>
    </row>
    <row r="3957">
      <c r="A3957" s="2" t="s">
        <v>23</v>
      </c>
      <c r="B3957" s="2">
        <v>11309.0</v>
      </c>
      <c r="C3957" s="2">
        <v>6318.0</v>
      </c>
      <c r="D3957" s="2"/>
      <c r="E3957" s="2">
        <v>121.0</v>
      </c>
      <c r="F3957" s="2"/>
      <c r="G3957" s="2">
        <v>52.0</v>
      </c>
    </row>
    <row r="3958">
      <c r="A3958" s="2" t="s">
        <v>23</v>
      </c>
      <c r="B3958" s="2">
        <v>11311.0</v>
      </c>
      <c r="C3958" s="2">
        <v>240.0</v>
      </c>
      <c r="D3958" s="2"/>
      <c r="E3958" s="2">
        <v>11.0</v>
      </c>
      <c r="F3958" s="2"/>
      <c r="G3958" s="2">
        <v>22.0</v>
      </c>
    </row>
    <row r="3959">
      <c r="A3959" s="2" t="s">
        <v>23</v>
      </c>
      <c r="B3959" s="2">
        <v>11313.0</v>
      </c>
      <c r="C3959" s="2">
        <v>1370.0</v>
      </c>
      <c r="D3959" s="2"/>
      <c r="E3959" s="2">
        <v>39.0</v>
      </c>
      <c r="F3959" s="2"/>
      <c r="G3959" s="2">
        <v>35.0</v>
      </c>
    </row>
    <row r="3960">
      <c r="A3960" s="2" t="s">
        <v>23</v>
      </c>
      <c r="B3960" s="2">
        <v>11314.0</v>
      </c>
      <c r="C3960" s="2">
        <v>37276.82</v>
      </c>
      <c r="D3960" s="2"/>
      <c r="E3960" s="2">
        <v>669.0</v>
      </c>
      <c r="F3960" s="2"/>
      <c r="G3960" s="2">
        <v>56.0</v>
      </c>
    </row>
    <row r="3961">
      <c r="A3961" s="2" t="s">
        <v>23</v>
      </c>
      <c r="B3961" s="2">
        <v>11315.0</v>
      </c>
      <c r="C3961" s="2">
        <v>5055.0</v>
      </c>
      <c r="D3961" s="2"/>
      <c r="E3961" s="2">
        <v>28.0</v>
      </c>
      <c r="F3961" s="2"/>
      <c r="G3961" s="2">
        <v>181.0</v>
      </c>
    </row>
    <row r="3962">
      <c r="A3962" s="2" t="s">
        <v>23</v>
      </c>
      <c r="B3962" s="2">
        <v>11316.0</v>
      </c>
      <c r="C3962" s="2">
        <v>14011.0</v>
      </c>
      <c r="D3962" s="2"/>
      <c r="E3962" s="2">
        <v>341.0</v>
      </c>
      <c r="F3962" s="2"/>
      <c r="G3962" s="2">
        <v>41.0</v>
      </c>
    </row>
    <row r="3963">
      <c r="A3963" s="2" t="s">
        <v>23</v>
      </c>
      <c r="B3963" s="2">
        <v>11318.0</v>
      </c>
      <c r="C3963" s="2">
        <v>900.0</v>
      </c>
      <c r="D3963" s="2"/>
      <c r="E3963" s="2">
        <v>32.0</v>
      </c>
      <c r="F3963" s="2"/>
      <c r="G3963" s="2">
        <v>28.0</v>
      </c>
    </row>
    <row r="3964">
      <c r="A3964" s="2" t="s">
        <v>23</v>
      </c>
      <c r="B3964" s="2">
        <v>11321.0</v>
      </c>
      <c r="C3964" s="2">
        <v>3844.0</v>
      </c>
      <c r="D3964" s="2"/>
      <c r="E3964" s="2">
        <v>15.0</v>
      </c>
      <c r="F3964" s="2"/>
      <c r="G3964" s="2">
        <v>256.0</v>
      </c>
    </row>
    <row r="3965">
      <c r="A3965" s="2" t="s">
        <v>23</v>
      </c>
      <c r="B3965" s="2">
        <v>11322.0</v>
      </c>
      <c r="C3965" s="2">
        <v>10397.0</v>
      </c>
      <c r="D3965" s="2"/>
      <c r="E3965" s="2">
        <v>100.0</v>
      </c>
      <c r="F3965" s="2"/>
      <c r="G3965" s="2">
        <v>104.0</v>
      </c>
    </row>
    <row r="3966">
      <c r="A3966" s="2" t="s">
        <v>23</v>
      </c>
      <c r="B3966" s="2">
        <v>11325.0</v>
      </c>
      <c r="C3966" s="2">
        <v>4155.0</v>
      </c>
      <c r="D3966" s="2"/>
      <c r="E3966" s="2">
        <v>58.0</v>
      </c>
      <c r="F3966" s="2"/>
      <c r="G3966" s="2">
        <v>72.0</v>
      </c>
    </row>
    <row r="3967">
      <c r="A3967" s="2" t="s">
        <v>23</v>
      </c>
      <c r="B3967" s="2">
        <v>11327.0</v>
      </c>
      <c r="C3967" s="2">
        <v>23228.0</v>
      </c>
      <c r="D3967" s="2"/>
      <c r="E3967" s="2">
        <v>59.0</v>
      </c>
      <c r="F3967" s="2"/>
      <c r="G3967" s="2">
        <v>394.0</v>
      </c>
    </row>
    <row r="3968">
      <c r="A3968" s="2" t="s">
        <v>23</v>
      </c>
      <c r="B3968" s="2">
        <v>11328.0</v>
      </c>
      <c r="C3968" s="2">
        <v>3300.0</v>
      </c>
      <c r="D3968" s="2"/>
      <c r="E3968" s="2">
        <v>26.0</v>
      </c>
      <c r="F3968" s="2"/>
      <c r="G3968" s="2">
        <v>127.0</v>
      </c>
    </row>
    <row r="3969">
      <c r="A3969" s="2" t="s">
        <v>23</v>
      </c>
      <c r="B3969" s="2">
        <v>11334.0</v>
      </c>
      <c r="C3969" s="2">
        <v>8250.0</v>
      </c>
      <c r="D3969" s="2"/>
      <c r="E3969" s="2">
        <v>83.0</v>
      </c>
      <c r="F3969" s="2"/>
      <c r="G3969" s="2">
        <v>99.0</v>
      </c>
    </row>
    <row r="3970">
      <c r="A3970" s="2" t="s">
        <v>23</v>
      </c>
      <c r="B3970" s="2">
        <v>11335.0</v>
      </c>
      <c r="C3970" s="2">
        <v>5196.0</v>
      </c>
      <c r="D3970" s="2"/>
      <c r="E3970" s="2">
        <v>114.0</v>
      </c>
      <c r="F3970" s="2"/>
      <c r="G3970" s="2">
        <v>46.0</v>
      </c>
    </row>
    <row r="3971">
      <c r="A3971" s="2" t="s">
        <v>23</v>
      </c>
      <c r="B3971" s="2">
        <v>11337.0</v>
      </c>
      <c r="C3971" s="2">
        <v>81921.88</v>
      </c>
      <c r="D3971" s="2"/>
      <c r="E3971" s="2">
        <v>444.0</v>
      </c>
      <c r="F3971" s="2"/>
      <c r="G3971" s="2">
        <v>185.0</v>
      </c>
    </row>
    <row r="3972">
      <c r="A3972" s="2" t="s">
        <v>23</v>
      </c>
      <c r="B3972" s="2">
        <v>11338.0</v>
      </c>
      <c r="C3972" s="2">
        <v>13228.9543</v>
      </c>
      <c r="D3972" s="2"/>
      <c r="E3972" s="2">
        <v>131.0</v>
      </c>
      <c r="F3972" s="2"/>
      <c r="G3972" s="2">
        <v>101.0</v>
      </c>
    </row>
    <row r="3973">
      <c r="A3973" s="2" t="s">
        <v>23</v>
      </c>
      <c r="B3973" s="2">
        <v>11342.0</v>
      </c>
      <c r="C3973" s="2">
        <v>10876.0</v>
      </c>
      <c r="D3973" s="2"/>
      <c r="E3973" s="2">
        <v>215.0</v>
      </c>
      <c r="F3973" s="2"/>
      <c r="G3973" s="2">
        <v>51.0</v>
      </c>
    </row>
    <row r="3974">
      <c r="A3974" s="2" t="s">
        <v>23</v>
      </c>
      <c r="B3974" s="2">
        <v>11344.0</v>
      </c>
      <c r="C3974" s="2">
        <v>31803.0</v>
      </c>
      <c r="D3974" s="2"/>
      <c r="E3974" s="2">
        <v>526.0</v>
      </c>
      <c r="F3974" s="2"/>
      <c r="G3974" s="2">
        <v>60.0</v>
      </c>
    </row>
    <row r="3975">
      <c r="A3975" s="2" t="s">
        <v>23</v>
      </c>
      <c r="B3975" s="2">
        <v>11345.0</v>
      </c>
      <c r="C3975" s="2">
        <v>567968.41</v>
      </c>
      <c r="D3975" s="2"/>
      <c r="E3975" s="2">
        <v>5549.0</v>
      </c>
      <c r="F3975" s="2"/>
      <c r="G3975" s="2">
        <v>102.0</v>
      </c>
    </row>
    <row r="3976">
      <c r="A3976" s="2" t="s">
        <v>23</v>
      </c>
      <c r="B3976" s="2">
        <v>11346.0</v>
      </c>
      <c r="C3976" s="2">
        <v>765.0</v>
      </c>
      <c r="D3976" s="2"/>
      <c r="E3976" s="2">
        <v>21.0</v>
      </c>
      <c r="F3976" s="2"/>
      <c r="G3976" s="2">
        <v>36.0</v>
      </c>
    </row>
    <row r="3977">
      <c r="A3977" s="2" t="s">
        <v>23</v>
      </c>
      <c r="B3977" s="2">
        <v>11348.0</v>
      </c>
      <c r="C3977" s="2">
        <v>2620.0</v>
      </c>
      <c r="D3977" s="2"/>
      <c r="E3977" s="2">
        <v>34.0</v>
      </c>
      <c r="F3977" s="2"/>
      <c r="G3977" s="2">
        <v>77.0</v>
      </c>
    </row>
    <row r="3978">
      <c r="A3978" s="2" t="s">
        <v>23</v>
      </c>
      <c r="B3978" s="2">
        <v>11350.0</v>
      </c>
      <c r="C3978" s="2">
        <v>11650.55</v>
      </c>
      <c r="D3978" s="2"/>
      <c r="E3978" s="2">
        <v>93.0</v>
      </c>
      <c r="F3978" s="2"/>
      <c r="G3978" s="2">
        <v>125.0</v>
      </c>
    </row>
    <row r="3979">
      <c r="A3979" s="2" t="s">
        <v>23</v>
      </c>
      <c r="B3979" s="2">
        <v>11355.0</v>
      </c>
      <c r="C3979" s="2">
        <v>2504.34</v>
      </c>
      <c r="D3979" s="2"/>
      <c r="E3979" s="2">
        <v>24.0</v>
      </c>
      <c r="F3979" s="2"/>
      <c r="G3979" s="2">
        <v>104.0</v>
      </c>
    </row>
    <row r="3980">
      <c r="A3980" s="2" t="s">
        <v>23</v>
      </c>
      <c r="B3980" s="2">
        <v>11356.0</v>
      </c>
      <c r="C3980" s="2">
        <v>31410.0</v>
      </c>
      <c r="D3980" s="2"/>
      <c r="E3980" s="2">
        <v>153.0</v>
      </c>
      <c r="F3980" s="2"/>
      <c r="G3980" s="2">
        <v>205.0</v>
      </c>
    </row>
    <row r="3981">
      <c r="A3981" s="2" t="s">
        <v>23</v>
      </c>
      <c r="B3981" s="2">
        <v>11360.0</v>
      </c>
      <c r="C3981" s="2">
        <v>21022.25</v>
      </c>
      <c r="D3981" s="2"/>
      <c r="E3981" s="2">
        <v>161.0</v>
      </c>
      <c r="F3981" s="2"/>
      <c r="G3981" s="2">
        <v>131.0</v>
      </c>
    </row>
    <row r="3982">
      <c r="A3982" s="2" t="s">
        <v>23</v>
      </c>
      <c r="B3982" s="2">
        <v>11361.0</v>
      </c>
      <c r="C3982" s="2">
        <v>585.0</v>
      </c>
      <c r="D3982" s="2"/>
      <c r="E3982" s="2">
        <v>10.0</v>
      </c>
      <c r="F3982" s="2"/>
      <c r="G3982" s="2">
        <v>58.0</v>
      </c>
    </row>
    <row r="3983">
      <c r="A3983" s="2" t="s">
        <v>23</v>
      </c>
      <c r="B3983" s="2">
        <v>11362.0</v>
      </c>
      <c r="C3983" s="2">
        <v>1241615.13</v>
      </c>
      <c r="D3983" s="2"/>
      <c r="E3983" s="2">
        <v>23331.0</v>
      </c>
      <c r="F3983" s="2"/>
      <c r="G3983" s="2">
        <v>53.0</v>
      </c>
    </row>
    <row r="3984">
      <c r="A3984" s="2" t="s">
        <v>23</v>
      </c>
      <c r="B3984" s="2">
        <v>11363.0</v>
      </c>
      <c r="C3984" s="2">
        <v>8858.0</v>
      </c>
      <c r="D3984" s="2"/>
      <c r="E3984" s="2">
        <v>216.0</v>
      </c>
      <c r="F3984" s="2"/>
      <c r="G3984" s="2">
        <v>41.0</v>
      </c>
    </row>
    <row r="3985">
      <c r="A3985" s="2" t="s">
        <v>23</v>
      </c>
      <c r="B3985" s="2">
        <v>11370.0</v>
      </c>
      <c r="C3985" s="2">
        <v>1400.0</v>
      </c>
      <c r="D3985" s="2"/>
      <c r="E3985" s="2">
        <v>19.0</v>
      </c>
      <c r="F3985" s="2"/>
      <c r="G3985" s="2">
        <v>74.0</v>
      </c>
    </row>
    <row r="3986">
      <c r="A3986" s="2" t="s">
        <v>23</v>
      </c>
      <c r="B3986" s="2">
        <v>11371.0</v>
      </c>
      <c r="C3986" s="2">
        <v>9822.0</v>
      </c>
      <c r="D3986" s="2"/>
      <c r="E3986" s="2">
        <v>166.0</v>
      </c>
      <c r="F3986" s="2"/>
      <c r="G3986" s="2">
        <v>59.0</v>
      </c>
    </row>
    <row r="3987">
      <c r="A3987" s="2" t="s">
        <v>23</v>
      </c>
      <c r="B3987" s="2">
        <v>11373.0</v>
      </c>
      <c r="C3987" s="2">
        <v>19211.7918</v>
      </c>
      <c r="D3987" s="2"/>
      <c r="E3987" s="2">
        <v>106.0</v>
      </c>
      <c r="F3987" s="2"/>
      <c r="G3987" s="2">
        <v>181.0</v>
      </c>
    </row>
    <row r="3988">
      <c r="A3988" s="2" t="s">
        <v>23</v>
      </c>
      <c r="B3988" s="2">
        <v>11374.0</v>
      </c>
      <c r="C3988" s="2">
        <v>690.0</v>
      </c>
      <c r="D3988" s="2"/>
      <c r="E3988" s="2">
        <v>13.0</v>
      </c>
      <c r="F3988" s="2"/>
      <c r="G3988" s="2">
        <v>53.0</v>
      </c>
    </row>
    <row r="3989">
      <c r="A3989" s="2" t="s">
        <v>23</v>
      </c>
      <c r="B3989" s="2">
        <v>11375.0</v>
      </c>
      <c r="C3989" s="2">
        <v>4212.0</v>
      </c>
      <c r="D3989" s="2"/>
      <c r="E3989" s="2">
        <v>43.0</v>
      </c>
      <c r="F3989" s="2"/>
      <c r="G3989" s="2">
        <v>98.0</v>
      </c>
    </row>
    <row r="3990">
      <c r="A3990" s="2" t="s">
        <v>23</v>
      </c>
      <c r="B3990" s="2">
        <v>11376.0</v>
      </c>
      <c r="C3990" s="2">
        <v>17190.0</v>
      </c>
      <c r="D3990" s="2"/>
      <c r="E3990" s="2">
        <v>119.0</v>
      </c>
      <c r="F3990" s="2"/>
      <c r="G3990" s="2">
        <v>144.0</v>
      </c>
    </row>
    <row r="3991">
      <c r="A3991" s="2" t="s">
        <v>23</v>
      </c>
      <c r="B3991" s="2">
        <v>11379.0</v>
      </c>
      <c r="C3991" s="2">
        <v>13267.0</v>
      </c>
      <c r="D3991" s="2"/>
      <c r="E3991" s="2">
        <v>66.0</v>
      </c>
      <c r="F3991" s="2"/>
      <c r="G3991" s="2">
        <v>201.0</v>
      </c>
    </row>
    <row r="3992">
      <c r="A3992" s="2" t="s">
        <v>23</v>
      </c>
      <c r="B3992" s="2">
        <v>11380.0</v>
      </c>
      <c r="C3992" s="2">
        <v>173.0</v>
      </c>
      <c r="D3992" s="2"/>
      <c r="E3992" s="2">
        <v>40.0</v>
      </c>
      <c r="F3992" s="2"/>
      <c r="G3992" s="2">
        <v>4.0</v>
      </c>
    </row>
    <row r="3993">
      <c r="A3993" s="2" t="s">
        <v>23</v>
      </c>
      <c r="B3993" s="2">
        <v>11381.0</v>
      </c>
      <c r="C3993" s="2">
        <v>962.692</v>
      </c>
      <c r="D3993" s="2"/>
      <c r="E3993" s="2">
        <v>25.0</v>
      </c>
      <c r="F3993" s="2"/>
      <c r="G3993" s="2">
        <v>39.0</v>
      </c>
    </row>
    <row r="3994">
      <c r="A3994" s="2" t="s">
        <v>23</v>
      </c>
      <c r="B3994" s="2">
        <v>11382.0</v>
      </c>
      <c r="C3994" s="2">
        <v>2000.0</v>
      </c>
      <c r="D3994" s="2"/>
      <c r="E3994" s="2">
        <v>18.0</v>
      </c>
      <c r="F3994" s="2"/>
      <c r="G3994" s="2">
        <v>111.0</v>
      </c>
    </row>
    <row r="3995">
      <c r="A3995" s="2" t="s">
        <v>23</v>
      </c>
      <c r="B3995" s="2">
        <v>11383.0</v>
      </c>
      <c r="C3995" s="2">
        <v>515.0</v>
      </c>
      <c r="D3995" s="2"/>
      <c r="E3995" s="2">
        <v>24.0</v>
      </c>
      <c r="F3995" s="2"/>
      <c r="G3995" s="2">
        <v>21.0</v>
      </c>
    </row>
    <row r="3996">
      <c r="A3996" s="2" t="s">
        <v>23</v>
      </c>
      <c r="B3996" s="2">
        <v>11393.0</v>
      </c>
      <c r="C3996" s="2">
        <v>15158.0</v>
      </c>
      <c r="D3996" s="2"/>
      <c r="E3996" s="2">
        <v>335.0</v>
      </c>
      <c r="F3996" s="2"/>
      <c r="G3996" s="2">
        <v>45.0</v>
      </c>
    </row>
    <row r="3997">
      <c r="A3997" s="2" t="s">
        <v>23</v>
      </c>
      <c r="B3997" s="2">
        <v>11394.0</v>
      </c>
      <c r="C3997" s="2">
        <v>4624.0</v>
      </c>
      <c r="D3997" s="2"/>
      <c r="E3997" s="2">
        <v>48.0</v>
      </c>
      <c r="F3997" s="2"/>
      <c r="G3997" s="2">
        <v>96.0</v>
      </c>
    </row>
    <row r="3998">
      <c r="A3998" s="2" t="s">
        <v>23</v>
      </c>
      <c r="B3998" s="2">
        <v>11397.0</v>
      </c>
      <c r="C3998" s="2">
        <v>1865.0</v>
      </c>
      <c r="D3998" s="2"/>
      <c r="E3998" s="2">
        <v>40.0</v>
      </c>
      <c r="F3998" s="2"/>
      <c r="G3998" s="2">
        <v>47.0</v>
      </c>
    </row>
    <row r="3999">
      <c r="A3999" s="2" t="s">
        <v>23</v>
      </c>
      <c r="B3999" s="2">
        <v>11401.0</v>
      </c>
      <c r="C3999" s="2">
        <v>16609.0</v>
      </c>
      <c r="D3999" s="2"/>
      <c r="E3999" s="2">
        <v>1020.0</v>
      </c>
      <c r="F3999" s="2"/>
      <c r="G3999" s="2">
        <v>16.0</v>
      </c>
    </row>
    <row r="4000">
      <c r="A4000" s="2" t="s">
        <v>23</v>
      </c>
      <c r="B4000" s="2">
        <v>11402.0</v>
      </c>
      <c r="C4000" s="2">
        <v>308.8875</v>
      </c>
      <c r="D4000" s="2"/>
      <c r="E4000" s="2">
        <v>10.0</v>
      </c>
      <c r="F4000" s="2"/>
      <c r="G4000" s="2">
        <v>31.0</v>
      </c>
    </row>
    <row r="4001">
      <c r="A4001" s="2" t="s">
        <v>23</v>
      </c>
      <c r="B4001" s="2">
        <v>11405.0</v>
      </c>
      <c r="C4001" s="2">
        <v>23150.0</v>
      </c>
      <c r="D4001" s="2"/>
      <c r="E4001" s="2">
        <v>209.0</v>
      </c>
      <c r="F4001" s="2"/>
      <c r="G4001" s="2">
        <v>111.0</v>
      </c>
    </row>
    <row r="4002">
      <c r="A4002" s="2" t="s">
        <v>23</v>
      </c>
      <c r="B4002" s="2">
        <v>11407.0</v>
      </c>
      <c r="C4002" s="2">
        <v>25076.0</v>
      </c>
      <c r="D4002" s="2"/>
      <c r="E4002" s="2">
        <v>494.0</v>
      </c>
      <c r="F4002" s="2"/>
      <c r="G4002" s="2">
        <v>51.0</v>
      </c>
    </row>
    <row r="4003">
      <c r="A4003" s="2" t="s">
        <v>23</v>
      </c>
      <c r="B4003" s="2">
        <v>11408.0</v>
      </c>
      <c r="C4003" s="2">
        <v>6546.6342</v>
      </c>
      <c r="D4003" s="2"/>
      <c r="E4003" s="2">
        <v>105.0</v>
      </c>
      <c r="F4003" s="2"/>
      <c r="G4003" s="2">
        <v>62.0</v>
      </c>
    </row>
    <row r="4004">
      <c r="A4004" s="2" t="s">
        <v>23</v>
      </c>
      <c r="B4004" s="2">
        <v>11410.0</v>
      </c>
      <c r="C4004" s="2">
        <v>1471.0</v>
      </c>
      <c r="D4004" s="2"/>
      <c r="E4004" s="2">
        <v>42.0</v>
      </c>
      <c r="F4004" s="2"/>
      <c r="G4004" s="2">
        <v>35.0</v>
      </c>
    </row>
    <row r="4005">
      <c r="A4005" s="2" t="s">
        <v>23</v>
      </c>
      <c r="B4005" s="2">
        <v>11414.0</v>
      </c>
      <c r="C4005" s="2">
        <v>17926.0</v>
      </c>
      <c r="D4005" s="2"/>
      <c r="E4005" s="2">
        <v>53.0</v>
      </c>
      <c r="F4005" s="2"/>
      <c r="G4005" s="2">
        <v>338.0</v>
      </c>
    </row>
    <row r="4006">
      <c r="A4006" s="2" t="s">
        <v>23</v>
      </c>
      <c r="B4006" s="2">
        <v>11416.0</v>
      </c>
      <c r="C4006" s="2">
        <v>9182.0</v>
      </c>
      <c r="D4006" s="2"/>
      <c r="E4006" s="2">
        <v>195.0</v>
      </c>
      <c r="F4006" s="2"/>
      <c r="G4006" s="2">
        <v>47.0</v>
      </c>
    </row>
    <row r="4007">
      <c r="A4007" s="2" t="s">
        <v>23</v>
      </c>
      <c r="B4007" s="2">
        <v>11422.0</v>
      </c>
      <c r="C4007" s="2">
        <v>130925.6</v>
      </c>
      <c r="D4007" s="2"/>
      <c r="E4007" s="2">
        <v>2393.0</v>
      </c>
      <c r="F4007" s="2"/>
      <c r="G4007" s="2">
        <v>55.0</v>
      </c>
    </row>
    <row r="4008">
      <c r="A4008" s="2" t="s">
        <v>23</v>
      </c>
      <c r="B4008" s="2">
        <v>11423.0</v>
      </c>
      <c r="C4008" s="2">
        <v>3926.0</v>
      </c>
      <c r="D4008" s="2"/>
      <c r="E4008" s="2">
        <v>58.0</v>
      </c>
      <c r="F4008" s="2"/>
      <c r="G4008" s="2">
        <v>68.0</v>
      </c>
    </row>
    <row r="4009">
      <c r="A4009" s="2" t="s">
        <v>23</v>
      </c>
      <c r="B4009" s="2">
        <v>11424.0</v>
      </c>
      <c r="C4009" s="2">
        <v>16118.05</v>
      </c>
      <c r="D4009" s="2"/>
      <c r="E4009" s="2">
        <v>497.0</v>
      </c>
      <c r="F4009" s="2"/>
      <c r="G4009" s="2">
        <v>32.0</v>
      </c>
    </row>
    <row r="4010">
      <c r="A4010" s="2" t="s">
        <v>23</v>
      </c>
      <c r="B4010" s="2">
        <v>11428.0</v>
      </c>
      <c r="C4010" s="2">
        <v>5055.0</v>
      </c>
      <c r="D4010" s="2"/>
      <c r="E4010" s="2">
        <v>42.0</v>
      </c>
      <c r="F4010" s="2"/>
      <c r="G4010" s="2">
        <v>120.0</v>
      </c>
    </row>
    <row r="4011">
      <c r="A4011" s="2" t="s">
        <v>23</v>
      </c>
      <c r="B4011" s="2">
        <v>11430.0</v>
      </c>
      <c r="C4011" s="2">
        <v>396.0</v>
      </c>
      <c r="D4011" s="2"/>
      <c r="E4011" s="2">
        <v>26.0</v>
      </c>
      <c r="F4011" s="2"/>
      <c r="G4011" s="2">
        <v>15.0</v>
      </c>
    </row>
    <row r="4012">
      <c r="A4012" s="2" t="s">
        <v>23</v>
      </c>
      <c r="B4012" s="2">
        <v>11434.0</v>
      </c>
      <c r="C4012" s="2">
        <v>3988.2818</v>
      </c>
      <c r="D4012" s="2"/>
      <c r="E4012" s="2">
        <v>68.0</v>
      </c>
      <c r="F4012" s="2"/>
      <c r="G4012" s="2">
        <v>59.0</v>
      </c>
    </row>
    <row r="4013">
      <c r="A4013" s="2" t="s">
        <v>23</v>
      </c>
      <c r="B4013" s="2">
        <v>11437.0</v>
      </c>
      <c r="C4013" s="2">
        <v>17963.0</v>
      </c>
      <c r="D4013" s="2"/>
      <c r="E4013" s="2">
        <v>469.0</v>
      </c>
      <c r="F4013" s="2"/>
      <c r="G4013" s="2">
        <v>38.0</v>
      </c>
    </row>
    <row r="4014">
      <c r="A4014" s="2" t="s">
        <v>23</v>
      </c>
      <c r="B4014" s="2">
        <v>11441.0</v>
      </c>
      <c r="C4014" s="2">
        <v>3233.0</v>
      </c>
      <c r="D4014" s="2"/>
      <c r="E4014" s="2">
        <v>53.0</v>
      </c>
      <c r="F4014" s="2"/>
      <c r="G4014" s="2">
        <v>61.0</v>
      </c>
    </row>
    <row r="4015">
      <c r="A4015" s="2" t="s">
        <v>23</v>
      </c>
      <c r="B4015" s="2">
        <v>11446.0</v>
      </c>
      <c r="C4015" s="2">
        <v>2996.1875</v>
      </c>
      <c r="D4015" s="2"/>
      <c r="E4015" s="2">
        <v>35.0</v>
      </c>
      <c r="F4015" s="2"/>
      <c r="G4015" s="2">
        <v>86.0</v>
      </c>
    </row>
    <row r="4016">
      <c r="A4016" s="2" t="s">
        <v>23</v>
      </c>
      <c r="B4016" s="2">
        <v>11453.0</v>
      </c>
      <c r="C4016" s="2">
        <v>850.0</v>
      </c>
      <c r="D4016" s="2"/>
      <c r="E4016" s="2">
        <v>12.0</v>
      </c>
      <c r="F4016" s="2"/>
      <c r="G4016" s="2">
        <v>71.0</v>
      </c>
    </row>
    <row r="4017">
      <c r="A4017" s="2" t="s">
        <v>23</v>
      </c>
      <c r="B4017" s="2">
        <v>11461.0</v>
      </c>
      <c r="C4017" s="2">
        <v>3711.206</v>
      </c>
      <c r="D4017" s="2"/>
      <c r="E4017" s="2">
        <v>556.0</v>
      </c>
      <c r="F4017" s="2"/>
      <c r="G4017" s="2">
        <v>7.0</v>
      </c>
    </row>
    <row r="4018">
      <c r="A4018" s="2" t="s">
        <v>23</v>
      </c>
      <c r="B4018" s="2">
        <v>11462.0</v>
      </c>
      <c r="C4018" s="2">
        <v>117690.35</v>
      </c>
      <c r="D4018" s="2"/>
      <c r="E4018" s="2">
        <v>593.0</v>
      </c>
      <c r="F4018" s="2"/>
      <c r="G4018" s="2">
        <v>198.0</v>
      </c>
    </row>
    <row r="4019">
      <c r="A4019" s="2" t="s">
        <v>23</v>
      </c>
      <c r="B4019" s="2">
        <v>11463.0</v>
      </c>
      <c r="C4019" s="2">
        <v>5266.0</v>
      </c>
      <c r="D4019" s="2"/>
      <c r="E4019" s="2">
        <v>71.0</v>
      </c>
      <c r="F4019" s="2"/>
      <c r="G4019" s="2">
        <v>74.0</v>
      </c>
    </row>
    <row r="4020">
      <c r="A4020" s="2" t="s">
        <v>23</v>
      </c>
      <c r="B4020" s="2">
        <v>11466.0</v>
      </c>
      <c r="C4020" s="2">
        <v>2660.0</v>
      </c>
      <c r="D4020" s="2"/>
      <c r="E4020" s="2">
        <v>28.0</v>
      </c>
      <c r="F4020" s="2"/>
      <c r="G4020" s="2">
        <v>95.0</v>
      </c>
    </row>
    <row r="4021">
      <c r="A4021" s="2" t="s">
        <v>23</v>
      </c>
      <c r="B4021" s="2">
        <v>11468.0</v>
      </c>
      <c r="C4021" s="2">
        <v>5587.4</v>
      </c>
      <c r="D4021" s="2"/>
      <c r="E4021" s="2">
        <v>145.0</v>
      </c>
      <c r="F4021" s="2"/>
      <c r="G4021" s="2">
        <v>39.0</v>
      </c>
    </row>
    <row r="4022">
      <c r="A4022" s="2" t="s">
        <v>23</v>
      </c>
      <c r="B4022" s="2">
        <v>11470.0</v>
      </c>
      <c r="C4022" s="2">
        <v>997.8908</v>
      </c>
      <c r="D4022" s="2"/>
      <c r="E4022" s="2">
        <v>96.0</v>
      </c>
      <c r="F4022" s="2"/>
      <c r="G4022" s="2">
        <v>10.0</v>
      </c>
    </row>
    <row r="4023">
      <c r="A4023" s="2" t="s">
        <v>23</v>
      </c>
      <c r="B4023" s="2">
        <v>11471.0</v>
      </c>
      <c r="C4023" s="2">
        <v>335.0</v>
      </c>
      <c r="D4023" s="2"/>
      <c r="E4023" s="2">
        <v>7.0</v>
      </c>
      <c r="F4023" s="2"/>
      <c r="G4023" s="2">
        <v>48.0</v>
      </c>
    </row>
    <row r="4024">
      <c r="A4024" s="2" t="s">
        <v>23</v>
      </c>
      <c r="B4024" s="2">
        <v>11477.0</v>
      </c>
      <c r="C4024" s="2">
        <v>15091.4334</v>
      </c>
      <c r="D4024" s="2"/>
      <c r="E4024" s="2">
        <v>428.0</v>
      </c>
      <c r="F4024" s="2"/>
      <c r="G4024" s="2">
        <v>35.0</v>
      </c>
    </row>
    <row r="4025">
      <c r="A4025" s="2" t="s">
        <v>23</v>
      </c>
      <c r="B4025" s="2">
        <v>11482.0</v>
      </c>
      <c r="C4025" s="2">
        <v>1100.0</v>
      </c>
      <c r="D4025" s="2"/>
      <c r="E4025" s="2">
        <v>24.0</v>
      </c>
      <c r="F4025" s="2"/>
      <c r="G4025" s="2">
        <v>46.0</v>
      </c>
    </row>
    <row r="4026">
      <c r="A4026" s="2" t="s">
        <v>23</v>
      </c>
      <c r="B4026" s="2">
        <v>11484.0</v>
      </c>
      <c r="C4026" s="2">
        <v>7575.0</v>
      </c>
      <c r="D4026" s="2"/>
      <c r="E4026" s="2">
        <v>51.0</v>
      </c>
      <c r="F4026" s="2"/>
      <c r="G4026" s="2">
        <v>149.0</v>
      </c>
    </row>
    <row r="4027">
      <c r="A4027" s="2" t="s">
        <v>23</v>
      </c>
      <c r="B4027" s="2">
        <v>11485.0</v>
      </c>
      <c r="C4027" s="2">
        <v>629460.0</v>
      </c>
      <c r="D4027" s="2"/>
      <c r="E4027" s="2">
        <v>3725.0</v>
      </c>
      <c r="F4027" s="2"/>
      <c r="G4027" s="2">
        <v>169.0</v>
      </c>
    </row>
    <row r="4028">
      <c r="A4028" s="2" t="s">
        <v>23</v>
      </c>
      <c r="B4028" s="2">
        <v>11486.0</v>
      </c>
      <c r="C4028" s="2">
        <v>16497.9875</v>
      </c>
      <c r="D4028" s="2"/>
      <c r="E4028" s="2">
        <v>107.0</v>
      </c>
      <c r="F4028" s="2"/>
      <c r="G4028" s="2">
        <v>154.0</v>
      </c>
    </row>
    <row r="4029">
      <c r="A4029" s="2" t="s">
        <v>23</v>
      </c>
      <c r="B4029" s="2">
        <v>11488.0</v>
      </c>
      <c r="C4029" s="2">
        <v>360.0</v>
      </c>
      <c r="D4029" s="2"/>
      <c r="E4029" s="2">
        <v>24.0</v>
      </c>
      <c r="F4029" s="2"/>
      <c r="G4029" s="2">
        <v>15.0</v>
      </c>
    </row>
    <row r="4030">
      <c r="A4030" s="2" t="s">
        <v>23</v>
      </c>
      <c r="B4030" s="2">
        <v>11490.0</v>
      </c>
      <c r="C4030" s="2">
        <v>3186.66</v>
      </c>
      <c r="D4030" s="2"/>
      <c r="E4030" s="2">
        <v>81.0</v>
      </c>
      <c r="F4030" s="2"/>
      <c r="G4030" s="2">
        <v>39.0</v>
      </c>
    </row>
    <row r="4031">
      <c r="A4031" s="2" t="s">
        <v>23</v>
      </c>
      <c r="B4031" s="2">
        <v>11493.0</v>
      </c>
      <c r="C4031" s="2">
        <v>5907.25</v>
      </c>
      <c r="D4031" s="2"/>
      <c r="E4031" s="2">
        <v>73.0</v>
      </c>
      <c r="F4031" s="2"/>
      <c r="G4031" s="2">
        <v>81.0</v>
      </c>
    </row>
    <row r="4032">
      <c r="A4032" s="2" t="s">
        <v>23</v>
      </c>
      <c r="B4032" s="2">
        <v>11495.0</v>
      </c>
      <c r="C4032" s="2">
        <v>8784.22</v>
      </c>
      <c r="D4032" s="2"/>
      <c r="E4032" s="2">
        <v>40.0</v>
      </c>
      <c r="F4032" s="2"/>
      <c r="G4032" s="2">
        <v>220.0</v>
      </c>
    </row>
    <row r="4033">
      <c r="A4033" s="2" t="s">
        <v>23</v>
      </c>
      <c r="B4033" s="2">
        <v>11503.0</v>
      </c>
      <c r="C4033" s="2">
        <v>170782.0</v>
      </c>
      <c r="D4033" s="2"/>
      <c r="E4033" s="2">
        <v>548.0</v>
      </c>
      <c r="F4033" s="2"/>
      <c r="G4033" s="2">
        <v>312.0</v>
      </c>
    </row>
    <row r="4034">
      <c r="A4034" s="2" t="s">
        <v>23</v>
      </c>
      <c r="B4034" s="2">
        <v>11505.0</v>
      </c>
      <c r="C4034" s="2">
        <v>1959.3264</v>
      </c>
      <c r="D4034" s="2"/>
      <c r="E4034" s="2">
        <v>16.0</v>
      </c>
      <c r="F4034" s="2"/>
      <c r="G4034" s="2">
        <v>122.0</v>
      </c>
    </row>
    <row r="4035">
      <c r="A4035" s="2" t="s">
        <v>23</v>
      </c>
      <c r="B4035" s="2">
        <v>11509.0</v>
      </c>
      <c r="C4035" s="2">
        <v>1908.0</v>
      </c>
      <c r="D4035" s="2"/>
      <c r="E4035" s="2">
        <v>62.0</v>
      </c>
      <c r="F4035" s="2"/>
      <c r="G4035" s="2">
        <v>31.0</v>
      </c>
    </row>
    <row r="4036">
      <c r="A4036" s="2" t="s">
        <v>23</v>
      </c>
      <c r="B4036" s="2">
        <v>11514.0</v>
      </c>
      <c r="C4036" s="2">
        <v>51057.39</v>
      </c>
      <c r="D4036" s="2"/>
      <c r="E4036" s="2">
        <v>892.0</v>
      </c>
      <c r="F4036" s="2"/>
      <c r="G4036" s="2">
        <v>57.0</v>
      </c>
    </row>
    <row r="4037">
      <c r="A4037" s="2" t="s">
        <v>23</v>
      </c>
      <c r="B4037" s="2">
        <v>11515.0</v>
      </c>
      <c r="C4037" s="2">
        <v>1131.0</v>
      </c>
      <c r="D4037" s="2"/>
      <c r="E4037" s="2">
        <v>32.0</v>
      </c>
      <c r="F4037" s="2"/>
      <c r="G4037" s="2">
        <v>35.0</v>
      </c>
    </row>
    <row r="4038">
      <c r="A4038" s="2" t="s">
        <v>23</v>
      </c>
      <c r="B4038" s="2">
        <v>11516.0</v>
      </c>
      <c r="C4038" s="2">
        <v>2017.0</v>
      </c>
      <c r="D4038" s="2"/>
      <c r="E4038" s="2">
        <v>37.0</v>
      </c>
      <c r="F4038" s="2"/>
      <c r="G4038" s="2">
        <v>55.0</v>
      </c>
    </row>
    <row r="4039">
      <c r="A4039" s="2" t="s">
        <v>23</v>
      </c>
      <c r="B4039" s="2">
        <v>11517.0</v>
      </c>
      <c r="C4039" s="2">
        <v>1895.0</v>
      </c>
      <c r="D4039" s="2"/>
      <c r="E4039" s="2">
        <v>36.0</v>
      </c>
      <c r="F4039" s="2"/>
      <c r="G4039" s="2">
        <v>53.0</v>
      </c>
    </row>
    <row r="4040">
      <c r="A4040" s="2" t="s">
        <v>23</v>
      </c>
      <c r="B4040" s="2">
        <v>11521.0</v>
      </c>
      <c r="C4040" s="2">
        <v>12727.7496</v>
      </c>
      <c r="D4040" s="2"/>
      <c r="E4040" s="2">
        <v>265.0</v>
      </c>
      <c r="F4040" s="2"/>
      <c r="G4040" s="2">
        <v>48.0</v>
      </c>
    </row>
    <row r="4041">
      <c r="A4041" s="2" t="s">
        <v>23</v>
      </c>
      <c r="B4041" s="2">
        <v>11522.0</v>
      </c>
      <c r="C4041" s="2">
        <v>22723.2625</v>
      </c>
      <c r="D4041" s="2"/>
      <c r="E4041" s="2">
        <v>122.0</v>
      </c>
      <c r="F4041" s="2"/>
      <c r="G4041" s="2">
        <v>186.0</v>
      </c>
    </row>
    <row r="4042">
      <c r="A4042" s="2" t="s">
        <v>23</v>
      </c>
      <c r="B4042" s="2">
        <v>11527.0</v>
      </c>
      <c r="C4042" s="2">
        <v>650.0</v>
      </c>
      <c r="D4042" s="2"/>
      <c r="E4042" s="2">
        <v>5.0</v>
      </c>
      <c r="F4042" s="2"/>
      <c r="G4042" s="2">
        <v>130.0</v>
      </c>
    </row>
    <row r="4043">
      <c r="A4043" s="2" t="s">
        <v>23</v>
      </c>
      <c r="B4043" s="2">
        <v>11528.0</v>
      </c>
      <c r="C4043" s="2">
        <v>2605.9782</v>
      </c>
      <c r="D4043" s="2"/>
      <c r="E4043" s="2">
        <v>36.0</v>
      </c>
      <c r="F4043" s="2"/>
      <c r="G4043" s="2">
        <v>72.0</v>
      </c>
    </row>
    <row r="4044">
      <c r="A4044" s="2" t="s">
        <v>23</v>
      </c>
      <c r="B4044" s="2">
        <v>11530.0</v>
      </c>
      <c r="C4044" s="2">
        <v>442.2657</v>
      </c>
      <c r="D4044" s="2"/>
      <c r="E4044" s="2">
        <v>18.0</v>
      </c>
      <c r="F4044" s="2"/>
      <c r="G4044" s="2">
        <v>25.0</v>
      </c>
    </row>
    <row r="4045">
      <c r="A4045" s="2" t="s">
        <v>23</v>
      </c>
      <c r="B4045" s="2">
        <v>11534.0</v>
      </c>
      <c r="C4045" s="2">
        <v>7703.85</v>
      </c>
      <c r="D4045" s="2"/>
      <c r="E4045" s="2">
        <v>66.0</v>
      </c>
      <c r="F4045" s="2"/>
      <c r="G4045" s="2">
        <v>117.0</v>
      </c>
    </row>
    <row r="4046">
      <c r="A4046" s="2" t="s">
        <v>23</v>
      </c>
      <c r="B4046" s="2">
        <v>11536.0</v>
      </c>
      <c r="C4046" s="2">
        <v>5481.0</v>
      </c>
      <c r="D4046" s="2"/>
      <c r="E4046" s="2">
        <v>13.0</v>
      </c>
      <c r="F4046" s="2"/>
      <c r="G4046" s="2">
        <v>422.0</v>
      </c>
    </row>
    <row r="4047">
      <c r="A4047" s="2" t="s">
        <v>23</v>
      </c>
      <c r="B4047" s="2">
        <v>11537.0</v>
      </c>
      <c r="C4047" s="2">
        <v>7789.99</v>
      </c>
      <c r="D4047" s="2"/>
      <c r="E4047" s="2">
        <v>78.0</v>
      </c>
      <c r="F4047" s="2"/>
      <c r="G4047" s="2">
        <v>100.0</v>
      </c>
    </row>
    <row r="4048">
      <c r="A4048" s="2" t="s">
        <v>23</v>
      </c>
      <c r="B4048" s="2">
        <v>11538.0</v>
      </c>
      <c r="C4048" s="2">
        <v>5375.0</v>
      </c>
      <c r="D4048" s="2"/>
      <c r="E4048" s="2">
        <v>75.0</v>
      </c>
      <c r="F4048" s="2"/>
      <c r="G4048" s="2">
        <v>72.0</v>
      </c>
    </row>
    <row r="4049">
      <c r="A4049" s="2" t="s">
        <v>23</v>
      </c>
      <c r="B4049" s="2">
        <v>11542.0</v>
      </c>
      <c r="C4049" s="2">
        <v>1420.8071</v>
      </c>
      <c r="D4049" s="2"/>
      <c r="E4049" s="2">
        <v>7.0</v>
      </c>
      <c r="F4049" s="2"/>
      <c r="G4049" s="2">
        <v>203.0</v>
      </c>
    </row>
    <row r="4050">
      <c r="A4050" s="2" t="s">
        <v>23</v>
      </c>
      <c r="B4050" s="2">
        <v>11544.0</v>
      </c>
      <c r="C4050" s="2">
        <v>3305.0</v>
      </c>
      <c r="D4050" s="2"/>
      <c r="E4050" s="2">
        <v>71.0</v>
      </c>
      <c r="F4050" s="2"/>
      <c r="G4050" s="2">
        <v>47.0</v>
      </c>
    </row>
    <row r="4051">
      <c r="A4051" s="2" t="s">
        <v>23</v>
      </c>
      <c r="B4051" s="2">
        <v>11547.0</v>
      </c>
      <c r="C4051" s="2">
        <v>11351.0</v>
      </c>
      <c r="D4051" s="2"/>
      <c r="E4051" s="2">
        <v>357.0</v>
      </c>
      <c r="F4051" s="2"/>
      <c r="G4051" s="2">
        <v>32.0</v>
      </c>
    </row>
    <row r="4052">
      <c r="A4052" s="2" t="s">
        <v>23</v>
      </c>
      <c r="B4052" s="2">
        <v>11551.0</v>
      </c>
      <c r="C4052" s="2">
        <v>552.0</v>
      </c>
      <c r="D4052" s="2"/>
      <c r="E4052" s="2">
        <v>6.0</v>
      </c>
      <c r="F4052" s="2"/>
      <c r="G4052" s="2">
        <v>92.0</v>
      </c>
    </row>
    <row r="4053">
      <c r="A4053" s="2" t="s">
        <v>23</v>
      </c>
      <c r="B4053" s="2">
        <v>11554.0</v>
      </c>
      <c r="C4053" s="2">
        <v>6041.0</v>
      </c>
      <c r="D4053" s="2"/>
      <c r="E4053" s="2">
        <v>72.0</v>
      </c>
      <c r="F4053" s="2"/>
      <c r="G4053" s="2">
        <v>84.0</v>
      </c>
    </row>
    <row r="4054">
      <c r="A4054" s="2" t="s">
        <v>23</v>
      </c>
      <c r="B4054" s="2">
        <v>11564.0</v>
      </c>
      <c r="C4054" s="2">
        <v>1270.0</v>
      </c>
      <c r="D4054" s="2"/>
      <c r="E4054" s="2">
        <v>32.0</v>
      </c>
      <c r="F4054" s="2"/>
      <c r="G4054" s="2">
        <v>40.0</v>
      </c>
    </row>
    <row r="4055">
      <c r="A4055" s="2" t="s">
        <v>23</v>
      </c>
      <c r="B4055" s="2">
        <v>11566.0</v>
      </c>
      <c r="C4055" s="2">
        <v>174.0</v>
      </c>
      <c r="D4055" s="2"/>
      <c r="E4055" s="2">
        <v>7.0</v>
      </c>
      <c r="F4055" s="2"/>
      <c r="G4055" s="2">
        <v>25.0</v>
      </c>
    </row>
    <row r="4056">
      <c r="A4056" s="2" t="s">
        <v>23</v>
      </c>
      <c r="B4056" s="2">
        <v>11568.0</v>
      </c>
      <c r="C4056" s="2">
        <v>21500.0</v>
      </c>
      <c r="D4056" s="2"/>
      <c r="E4056" s="2">
        <v>117.0</v>
      </c>
      <c r="F4056" s="2"/>
      <c r="G4056" s="2">
        <v>184.0</v>
      </c>
    </row>
    <row r="4057">
      <c r="A4057" s="2" t="s">
        <v>23</v>
      </c>
      <c r="B4057" s="2">
        <v>11569.0</v>
      </c>
      <c r="C4057" s="2">
        <v>100363.6</v>
      </c>
      <c r="D4057" s="2"/>
      <c r="E4057" s="2">
        <v>317.0</v>
      </c>
      <c r="F4057" s="2"/>
      <c r="G4057" s="2">
        <v>317.0</v>
      </c>
    </row>
    <row r="4058">
      <c r="A4058" s="2" t="s">
        <v>23</v>
      </c>
      <c r="B4058" s="2">
        <v>11570.0</v>
      </c>
      <c r="C4058" s="2">
        <v>1410.0</v>
      </c>
      <c r="D4058" s="2"/>
      <c r="E4058" s="2">
        <v>15.0</v>
      </c>
      <c r="F4058" s="2"/>
      <c r="G4058" s="2">
        <v>94.0</v>
      </c>
    </row>
    <row r="4059">
      <c r="A4059" s="2" t="s">
        <v>23</v>
      </c>
      <c r="B4059" s="2">
        <v>11576.0</v>
      </c>
      <c r="C4059" s="2">
        <v>13303.0</v>
      </c>
      <c r="D4059" s="2"/>
      <c r="E4059" s="2">
        <v>140.0</v>
      </c>
      <c r="F4059" s="2"/>
      <c r="G4059" s="2">
        <v>95.0</v>
      </c>
    </row>
    <row r="4060">
      <c r="A4060" s="2" t="s">
        <v>23</v>
      </c>
      <c r="B4060" s="2">
        <v>11577.0</v>
      </c>
      <c r="C4060" s="2">
        <v>343749.0</v>
      </c>
      <c r="D4060" s="2"/>
      <c r="E4060" s="2">
        <v>5814.0</v>
      </c>
      <c r="F4060" s="2"/>
      <c r="G4060" s="2">
        <v>59.0</v>
      </c>
    </row>
    <row r="4061">
      <c r="A4061" s="2" t="s">
        <v>23</v>
      </c>
      <c r="B4061" s="2">
        <v>11578.0</v>
      </c>
      <c r="C4061" s="2">
        <v>1210.07499999999</v>
      </c>
      <c r="D4061" s="2"/>
      <c r="E4061" s="2">
        <v>16.0</v>
      </c>
      <c r="F4061" s="2"/>
      <c r="G4061" s="2">
        <v>76.0</v>
      </c>
    </row>
    <row r="4062">
      <c r="A4062" s="2" t="s">
        <v>23</v>
      </c>
      <c r="B4062" s="2">
        <v>11579.0</v>
      </c>
      <c r="C4062" s="2">
        <v>2497.585</v>
      </c>
      <c r="D4062" s="2"/>
      <c r="E4062" s="2">
        <v>23.0</v>
      </c>
      <c r="F4062" s="2"/>
      <c r="G4062" s="2">
        <v>109.0</v>
      </c>
    </row>
    <row r="4063">
      <c r="A4063" s="2" t="s">
        <v>23</v>
      </c>
      <c r="B4063" s="2">
        <v>11584.0</v>
      </c>
      <c r="C4063" s="2">
        <v>6301.1</v>
      </c>
      <c r="D4063" s="2"/>
      <c r="E4063" s="2">
        <v>141.0</v>
      </c>
      <c r="F4063" s="2"/>
      <c r="G4063" s="2">
        <v>45.0</v>
      </c>
    </row>
    <row r="4064">
      <c r="A4064" s="2" t="s">
        <v>23</v>
      </c>
      <c r="B4064" s="2">
        <v>11587.0</v>
      </c>
      <c r="C4064" s="2">
        <v>6580.75</v>
      </c>
      <c r="D4064" s="2"/>
      <c r="E4064" s="2">
        <v>149.0</v>
      </c>
      <c r="F4064" s="2"/>
      <c r="G4064" s="2">
        <v>44.0</v>
      </c>
    </row>
    <row r="4065">
      <c r="A4065" s="2" t="s">
        <v>23</v>
      </c>
      <c r="B4065" s="2">
        <v>11588.0</v>
      </c>
      <c r="C4065" s="2">
        <v>10012.0</v>
      </c>
      <c r="D4065" s="2"/>
      <c r="E4065" s="2">
        <v>364.0</v>
      </c>
      <c r="F4065" s="2"/>
      <c r="G4065" s="2">
        <v>28.0</v>
      </c>
    </row>
    <row r="4066">
      <c r="A4066" s="2" t="s">
        <v>23</v>
      </c>
      <c r="B4066" s="2">
        <v>11591.0</v>
      </c>
      <c r="C4066" s="2">
        <v>1260.0</v>
      </c>
      <c r="D4066" s="2"/>
      <c r="E4066" s="2">
        <v>27.0</v>
      </c>
      <c r="F4066" s="2"/>
      <c r="G4066" s="2">
        <v>47.0</v>
      </c>
    </row>
    <row r="4067">
      <c r="A4067" s="2" t="s">
        <v>23</v>
      </c>
      <c r="B4067" s="2">
        <v>11592.0</v>
      </c>
      <c r="C4067" s="2">
        <v>6236.56</v>
      </c>
      <c r="D4067" s="2"/>
      <c r="E4067" s="2">
        <v>225.0</v>
      </c>
      <c r="F4067" s="2"/>
      <c r="G4067" s="2">
        <v>28.0</v>
      </c>
    </row>
    <row r="4068">
      <c r="A4068" s="2" t="s">
        <v>23</v>
      </c>
      <c r="B4068" s="2">
        <v>11598.0</v>
      </c>
      <c r="C4068" s="2">
        <v>16086.0</v>
      </c>
      <c r="D4068" s="2"/>
      <c r="E4068" s="2">
        <v>201.0</v>
      </c>
      <c r="F4068" s="2"/>
      <c r="G4068" s="2">
        <v>80.0</v>
      </c>
    </row>
    <row r="4069">
      <c r="A4069" s="2" t="s">
        <v>23</v>
      </c>
      <c r="B4069" s="2">
        <v>11599.0</v>
      </c>
      <c r="C4069" s="2">
        <v>18820.0</v>
      </c>
      <c r="D4069" s="2"/>
      <c r="E4069" s="2">
        <v>142.0</v>
      </c>
      <c r="F4069" s="2"/>
      <c r="G4069" s="2">
        <v>133.0</v>
      </c>
    </row>
    <row r="4070">
      <c r="A4070" s="2" t="s">
        <v>23</v>
      </c>
      <c r="B4070" s="2">
        <v>11601.0</v>
      </c>
      <c r="C4070" s="2">
        <v>1973.0</v>
      </c>
      <c r="D4070" s="2"/>
      <c r="E4070" s="2">
        <v>45.0</v>
      </c>
      <c r="F4070" s="2"/>
      <c r="G4070" s="2">
        <v>44.0</v>
      </c>
    </row>
    <row r="4071">
      <c r="A4071" s="2" t="s">
        <v>23</v>
      </c>
      <c r="B4071" s="2">
        <v>11603.0</v>
      </c>
      <c r="C4071" s="2">
        <v>32547.0</v>
      </c>
      <c r="D4071" s="2"/>
      <c r="E4071" s="2">
        <v>416.0</v>
      </c>
      <c r="F4071" s="2"/>
      <c r="G4071" s="2">
        <v>78.0</v>
      </c>
    </row>
    <row r="4072">
      <c r="A4072" s="2" t="s">
        <v>23</v>
      </c>
      <c r="B4072" s="2">
        <v>11604.0</v>
      </c>
      <c r="C4072" s="2">
        <v>549.0</v>
      </c>
      <c r="D4072" s="2"/>
      <c r="E4072" s="2">
        <v>19.0</v>
      </c>
      <c r="F4072" s="2"/>
      <c r="G4072" s="2">
        <v>29.0</v>
      </c>
    </row>
    <row r="4073">
      <c r="A4073" s="2" t="s">
        <v>23</v>
      </c>
      <c r="B4073" s="2">
        <v>11605.0</v>
      </c>
      <c r="C4073" s="2">
        <v>12820.0</v>
      </c>
      <c r="D4073" s="2"/>
      <c r="E4073" s="2">
        <v>155.0</v>
      </c>
      <c r="F4073" s="2"/>
      <c r="G4073" s="2">
        <v>83.0</v>
      </c>
    </row>
    <row r="4074">
      <c r="A4074" s="2" t="s">
        <v>23</v>
      </c>
      <c r="B4074" s="2">
        <v>11611.0</v>
      </c>
      <c r="C4074" s="2">
        <v>3706.0</v>
      </c>
      <c r="D4074" s="2"/>
      <c r="E4074" s="2">
        <v>54.0</v>
      </c>
      <c r="F4074" s="2"/>
      <c r="G4074" s="2">
        <v>69.0</v>
      </c>
    </row>
    <row r="4075">
      <c r="A4075" s="2" t="s">
        <v>23</v>
      </c>
      <c r="B4075" s="2">
        <v>11612.0</v>
      </c>
      <c r="C4075" s="2">
        <v>305.5167</v>
      </c>
      <c r="D4075" s="2"/>
      <c r="E4075" s="2">
        <v>23.0</v>
      </c>
      <c r="F4075" s="2"/>
      <c r="G4075" s="2">
        <v>13.0</v>
      </c>
    </row>
    <row r="4076">
      <c r="A4076" s="2" t="s">
        <v>23</v>
      </c>
      <c r="B4076" s="2">
        <v>11613.0</v>
      </c>
      <c r="C4076" s="2">
        <v>4527.0</v>
      </c>
      <c r="D4076" s="2"/>
      <c r="E4076" s="2">
        <v>99.0</v>
      </c>
      <c r="F4076" s="2"/>
      <c r="G4076" s="2">
        <v>46.0</v>
      </c>
    </row>
    <row r="4077">
      <c r="A4077" s="2" t="s">
        <v>23</v>
      </c>
      <c r="B4077" s="2">
        <v>11617.0</v>
      </c>
      <c r="C4077" s="2">
        <v>7159.0</v>
      </c>
      <c r="D4077" s="2"/>
      <c r="E4077" s="2">
        <v>226.0</v>
      </c>
      <c r="F4077" s="2"/>
      <c r="G4077" s="2">
        <v>32.0</v>
      </c>
    </row>
    <row r="4078">
      <c r="A4078" s="2" t="s">
        <v>23</v>
      </c>
      <c r="B4078" s="2">
        <v>11618.0</v>
      </c>
      <c r="C4078" s="2">
        <v>31448.52</v>
      </c>
      <c r="D4078" s="2"/>
      <c r="E4078" s="2">
        <v>1410.0</v>
      </c>
      <c r="F4078" s="2"/>
      <c r="G4078" s="2">
        <v>22.0</v>
      </c>
    </row>
    <row r="4079">
      <c r="A4079" s="2" t="s">
        <v>23</v>
      </c>
      <c r="B4079" s="2">
        <v>11619.0</v>
      </c>
      <c r="C4079" s="2">
        <v>9264.3</v>
      </c>
      <c r="D4079" s="2"/>
      <c r="E4079" s="2">
        <v>59.0</v>
      </c>
      <c r="F4079" s="2"/>
      <c r="G4079" s="2">
        <v>157.0</v>
      </c>
    </row>
    <row r="4080">
      <c r="A4080" s="2" t="s">
        <v>23</v>
      </c>
      <c r="B4080" s="2">
        <v>11620.0</v>
      </c>
      <c r="C4080" s="2">
        <v>6621.11</v>
      </c>
      <c r="D4080" s="2"/>
      <c r="E4080" s="2">
        <v>69.0</v>
      </c>
      <c r="F4080" s="2"/>
      <c r="G4080" s="2">
        <v>96.0</v>
      </c>
    </row>
    <row r="4081">
      <c r="A4081" s="2" t="s">
        <v>23</v>
      </c>
      <c r="B4081" s="2">
        <v>11624.0</v>
      </c>
      <c r="C4081" s="2">
        <v>2107.0</v>
      </c>
      <c r="D4081" s="2"/>
      <c r="E4081" s="2">
        <v>42.0</v>
      </c>
      <c r="F4081" s="2"/>
      <c r="G4081" s="2">
        <v>50.0</v>
      </c>
    </row>
    <row r="4082">
      <c r="A4082" s="2" t="s">
        <v>23</v>
      </c>
      <c r="B4082" s="2">
        <v>11632.0</v>
      </c>
      <c r="C4082" s="2">
        <v>7410.0</v>
      </c>
      <c r="D4082" s="2"/>
      <c r="E4082" s="2">
        <v>146.0</v>
      </c>
      <c r="F4082" s="2"/>
      <c r="G4082" s="2">
        <v>51.0</v>
      </c>
    </row>
    <row r="4083">
      <c r="A4083" s="2" t="s">
        <v>23</v>
      </c>
      <c r="B4083" s="2">
        <v>11638.0</v>
      </c>
      <c r="C4083" s="2">
        <v>25005.0</v>
      </c>
      <c r="D4083" s="2"/>
      <c r="E4083" s="2">
        <v>104.0</v>
      </c>
      <c r="F4083" s="2"/>
      <c r="G4083" s="2">
        <v>240.0</v>
      </c>
    </row>
    <row r="4084">
      <c r="A4084" s="2" t="s">
        <v>23</v>
      </c>
      <c r="B4084" s="2">
        <v>11640.0</v>
      </c>
      <c r="C4084" s="2">
        <v>655.6779</v>
      </c>
      <c r="D4084" s="2"/>
      <c r="E4084" s="2">
        <v>40.0</v>
      </c>
      <c r="F4084" s="2"/>
      <c r="G4084" s="2">
        <v>16.0</v>
      </c>
    </row>
    <row r="4085">
      <c r="A4085" s="2" t="s">
        <v>23</v>
      </c>
      <c r="B4085" s="2">
        <v>11641.0</v>
      </c>
      <c r="C4085" s="2">
        <v>6493.0</v>
      </c>
      <c r="D4085" s="2"/>
      <c r="E4085" s="2">
        <v>66.0</v>
      </c>
      <c r="F4085" s="2"/>
      <c r="G4085" s="2">
        <v>98.0</v>
      </c>
    </row>
    <row r="4086">
      <c r="A4086" s="2" t="s">
        <v>23</v>
      </c>
      <c r="B4086" s="2">
        <v>11643.0</v>
      </c>
      <c r="C4086" s="2">
        <v>2815.0</v>
      </c>
      <c r="D4086" s="2"/>
      <c r="E4086" s="2">
        <v>42.0</v>
      </c>
      <c r="F4086" s="2"/>
      <c r="G4086" s="2">
        <v>67.0</v>
      </c>
    </row>
    <row r="4087">
      <c r="A4087" s="2" t="s">
        <v>23</v>
      </c>
      <c r="B4087" s="2">
        <v>11644.0</v>
      </c>
      <c r="C4087" s="2">
        <v>26368.0</v>
      </c>
      <c r="D4087" s="2"/>
      <c r="E4087" s="2">
        <v>376.0</v>
      </c>
      <c r="F4087" s="2"/>
      <c r="G4087" s="2">
        <v>70.0</v>
      </c>
    </row>
    <row r="4088">
      <c r="A4088" s="2" t="s">
        <v>23</v>
      </c>
      <c r="B4088" s="2">
        <v>11646.0</v>
      </c>
      <c r="C4088" s="2">
        <v>3355.3625</v>
      </c>
      <c r="D4088" s="2"/>
      <c r="E4088" s="2">
        <v>26.0</v>
      </c>
      <c r="F4088" s="2"/>
      <c r="G4088" s="2">
        <v>129.0</v>
      </c>
    </row>
    <row r="4089">
      <c r="A4089" s="2" t="s">
        <v>23</v>
      </c>
      <c r="B4089" s="2">
        <v>11649.0</v>
      </c>
      <c r="C4089" s="2">
        <v>1486.13</v>
      </c>
      <c r="D4089" s="2"/>
      <c r="E4089" s="2">
        <v>27.0</v>
      </c>
      <c r="F4089" s="2"/>
      <c r="G4089" s="2">
        <v>55.0</v>
      </c>
    </row>
    <row r="4090">
      <c r="A4090" s="2" t="s">
        <v>23</v>
      </c>
      <c r="B4090" s="2">
        <v>11650.0</v>
      </c>
      <c r="C4090" s="2">
        <v>71353.0</v>
      </c>
      <c r="D4090" s="2"/>
      <c r="E4090" s="2">
        <v>525.0</v>
      </c>
      <c r="F4090" s="2"/>
      <c r="G4090" s="2">
        <v>136.0</v>
      </c>
    </row>
    <row r="4091">
      <c r="A4091" s="2" t="s">
        <v>23</v>
      </c>
      <c r="B4091" s="2">
        <v>11653.0</v>
      </c>
      <c r="C4091" s="2">
        <v>5375.0</v>
      </c>
      <c r="D4091" s="2"/>
      <c r="E4091" s="2">
        <v>113.0</v>
      </c>
      <c r="F4091" s="2"/>
      <c r="G4091" s="2">
        <v>48.0</v>
      </c>
    </row>
    <row r="4092">
      <c r="A4092" s="2" t="s">
        <v>23</v>
      </c>
      <c r="B4092" s="2">
        <v>11654.0</v>
      </c>
      <c r="C4092" s="2">
        <v>2827.2125</v>
      </c>
      <c r="D4092" s="2"/>
      <c r="E4092" s="2">
        <v>41.0</v>
      </c>
      <c r="F4092" s="2"/>
      <c r="G4092" s="2">
        <v>69.0</v>
      </c>
    </row>
    <row r="4093">
      <c r="A4093" s="2" t="s">
        <v>23</v>
      </c>
      <c r="B4093" s="2">
        <v>11658.0</v>
      </c>
      <c r="C4093" s="2">
        <v>15135.0</v>
      </c>
      <c r="D4093" s="2"/>
      <c r="E4093" s="2">
        <v>88.0</v>
      </c>
      <c r="F4093" s="2"/>
      <c r="G4093" s="2">
        <v>172.0</v>
      </c>
    </row>
    <row r="4094">
      <c r="A4094" s="2" t="s">
        <v>23</v>
      </c>
      <c r="B4094" s="2">
        <v>11661.0</v>
      </c>
      <c r="C4094" s="2">
        <v>645.0</v>
      </c>
      <c r="D4094" s="2"/>
      <c r="E4094" s="2">
        <v>26.0</v>
      </c>
      <c r="F4094" s="2"/>
      <c r="G4094" s="2">
        <v>25.0</v>
      </c>
    </row>
    <row r="4095">
      <c r="A4095" s="2" t="s">
        <v>23</v>
      </c>
      <c r="B4095" s="2">
        <v>11663.0</v>
      </c>
      <c r="C4095" s="2">
        <v>3090.0</v>
      </c>
      <c r="D4095" s="2"/>
      <c r="E4095" s="2">
        <v>54.0</v>
      </c>
      <c r="F4095" s="2"/>
      <c r="G4095" s="2">
        <v>57.0</v>
      </c>
    </row>
    <row r="4096">
      <c r="A4096" s="2" t="s">
        <v>23</v>
      </c>
      <c r="B4096" s="2">
        <v>11670.0</v>
      </c>
      <c r="C4096" s="2">
        <v>17426.0</v>
      </c>
      <c r="D4096" s="2"/>
      <c r="E4096" s="2">
        <v>158.0</v>
      </c>
      <c r="F4096" s="2"/>
      <c r="G4096" s="2">
        <v>110.0</v>
      </c>
    </row>
    <row r="4097">
      <c r="A4097" s="2" t="s">
        <v>23</v>
      </c>
      <c r="B4097" s="2">
        <v>11671.0</v>
      </c>
      <c r="C4097" s="2">
        <v>3419.325</v>
      </c>
      <c r="D4097" s="2"/>
      <c r="E4097" s="2">
        <v>25.0</v>
      </c>
      <c r="F4097" s="2"/>
      <c r="G4097" s="2">
        <v>137.0</v>
      </c>
    </row>
    <row r="4098">
      <c r="A4098" s="2" t="s">
        <v>23</v>
      </c>
      <c r="B4098" s="2">
        <v>11672.0</v>
      </c>
      <c r="C4098" s="2">
        <v>7587.0</v>
      </c>
      <c r="D4098" s="2"/>
      <c r="E4098" s="2">
        <v>158.0</v>
      </c>
      <c r="F4098" s="2"/>
      <c r="G4098" s="2">
        <v>48.0</v>
      </c>
    </row>
    <row r="4099">
      <c r="A4099" s="2" t="s">
        <v>23</v>
      </c>
      <c r="B4099" s="2">
        <v>11673.0</v>
      </c>
      <c r="C4099" s="2">
        <v>579.125</v>
      </c>
      <c r="D4099" s="2"/>
      <c r="E4099" s="2">
        <v>20.0</v>
      </c>
      <c r="F4099" s="2"/>
      <c r="G4099" s="2">
        <v>29.0</v>
      </c>
    </row>
    <row r="4100">
      <c r="A4100" s="2" t="s">
        <v>23</v>
      </c>
      <c r="B4100" s="2">
        <v>11676.0</v>
      </c>
      <c r="C4100" s="2">
        <v>10504.0</v>
      </c>
      <c r="D4100" s="2"/>
      <c r="E4100" s="2">
        <v>15.0</v>
      </c>
      <c r="F4100" s="2"/>
      <c r="G4100" s="2">
        <v>700.0</v>
      </c>
    </row>
    <row r="4101">
      <c r="A4101" s="2" t="s">
        <v>23</v>
      </c>
      <c r="B4101" s="2">
        <v>11677.0</v>
      </c>
      <c r="C4101" s="2">
        <v>5211.42</v>
      </c>
      <c r="D4101" s="2"/>
      <c r="E4101" s="2">
        <v>54.0</v>
      </c>
      <c r="F4101" s="2"/>
      <c r="G4101" s="2">
        <v>97.0</v>
      </c>
    </row>
    <row r="4102">
      <c r="A4102" s="2" t="s">
        <v>23</v>
      </c>
      <c r="B4102" s="2">
        <v>11680.0</v>
      </c>
      <c r="C4102" s="2">
        <v>4804.15</v>
      </c>
      <c r="D4102" s="2"/>
      <c r="E4102" s="2">
        <v>76.0</v>
      </c>
      <c r="F4102" s="2"/>
      <c r="G4102" s="2">
        <v>63.0</v>
      </c>
    </row>
    <row r="4103">
      <c r="A4103" s="2" t="s">
        <v>23</v>
      </c>
      <c r="B4103" s="2">
        <v>11687.0</v>
      </c>
      <c r="C4103" s="2">
        <v>11075.0</v>
      </c>
      <c r="D4103" s="2"/>
      <c r="E4103" s="2">
        <v>148.0</v>
      </c>
      <c r="F4103" s="2"/>
      <c r="G4103" s="2">
        <v>75.0</v>
      </c>
    </row>
    <row r="4104">
      <c r="A4104" s="2" t="s">
        <v>23</v>
      </c>
      <c r="B4104" s="2">
        <v>11692.0</v>
      </c>
      <c r="C4104" s="2">
        <v>13238.1</v>
      </c>
      <c r="D4104" s="2"/>
      <c r="E4104" s="2">
        <v>246.0</v>
      </c>
      <c r="F4104" s="2"/>
      <c r="G4104" s="2">
        <v>54.0</v>
      </c>
    </row>
    <row r="4105">
      <c r="A4105" s="2" t="s">
        <v>23</v>
      </c>
      <c r="B4105" s="2">
        <v>11693.0</v>
      </c>
      <c r="C4105" s="2">
        <v>3514.0</v>
      </c>
      <c r="D4105" s="2"/>
      <c r="E4105" s="2">
        <v>34.0</v>
      </c>
      <c r="F4105" s="2"/>
      <c r="G4105" s="2">
        <v>103.0</v>
      </c>
    </row>
    <row r="4106">
      <c r="A4106" s="2" t="s">
        <v>23</v>
      </c>
      <c r="B4106" s="2">
        <v>11696.0</v>
      </c>
      <c r="C4106" s="2">
        <v>8326.0</v>
      </c>
      <c r="D4106" s="2"/>
      <c r="E4106" s="2">
        <v>158.0</v>
      </c>
      <c r="F4106" s="2"/>
      <c r="G4106" s="2">
        <v>53.0</v>
      </c>
    </row>
    <row r="4107">
      <c r="A4107" s="2" t="s">
        <v>23</v>
      </c>
      <c r="B4107" s="2">
        <v>11699.0</v>
      </c>
      <c r="C4107" s="2">
        <v>17859.0625</v>
      </c>
      <c r="D4107" s="2"/>
      <c r="E4107" s="2">
        <v>280.0</v>
      </c>
      <c r="F4107" s="2"/>
      <c r="G4107" s="2">
        <v>64.0</v>
      </c>
    </row>
    <row r="4108">
      <c r="A4108" s="2" t="s">
        <v>23</v>
      </c>
      <c r="B4108" s="2">
        <v>11700.0</v>
      </c>
      <c r="C4108" s="2">
        <v>564.0</v>
      </c>
      <c r="D4108" s="2"/>
      <c r="E4108" s="2">
        <v>7.0</v>
      </c>
      <c r="F4108" s="2"/>
      <c r="G4108" s="2">
        <v>81.0</v>
      </c>
    </row>
    <row r="4109">
      <c r="A4109" s="2" t="s">
        <v>23</v>
      </c>
      <c r="B4109" s="2">
        <v>11702.0</v>
      </c>
      <c r="C4109" s="2">
        <v>1066.81049999999</v>
      </c>
      <c r="D4109" s="2"/>
      <c r="E4109" s="2">
        <v>35.0</v>
      </c>
      <c r="F4109" s="2"/>
      <c r="G4109" s="2">
        <v>30.0</v>
      </c>
    </row>
    <row r="4110">
      <c r="A4110" s="2" t="s">
        <v>23</v>
      </c>
      <c r="B4110" s="2">
        <v>11704.0</v>
      </c>
      <c r="C4110" s="2">
        <v>4965.0</v>
      </c>
      <c r="D4110" s="2"/>
      <c r="E4110" s="2">
        <v>106.0</v>
      </c>
      <c r="F4110" s="2"/>
      <c r="G4110" s="2">
        <v>47.0</v>
      </c>
    </row>
    <row r="4111">
      <c r="A4111" s="2" t="s">
        <v>23</v>
      </c>
      <c r="B4111" s="2">
        <v>11705.0</v>
      </c>
      <c r="C4111" s="2">
        <v>4590.0</v>
      </c>
      <c r="D4111" s="2"/>
      <c r="E4111" s="2">
        <v>61.0</v>
      </c>
      <c r="F4111" s="2"/>
      <c r="G4111" s="2">
        <v>75.0</v>
      </c>
    </row>
    <row r="4112">
      <c r="A4112" s="2" t="s">
        <v>23</v>
      </c>
      <c r="B4112" s="2">
        <v>11707.0</v>
      </c>
      <c r="C4112" s="2">
        <v>7731.0</v>
      </c>
      <c r="D4112" s="2"/>
      <c r="E4112" s="2">
        <v>61.0</v>
      </c>
      <c r="F4112" s="2"/>
      <c r="G4112" s="2">
        <v>127.0</v>
      </c>
    </row>
    <row r="4113">
      <c r="A4113" s="2" t="s">
        <v>23</v>
      </c>
      <c r="B4113" s="2">
        <v>11709.0</v>
      </c>
      <c r="C4113" s="2">
        <v>617.0</v>
      </c>
      <c r="D4113" s="2"/>
      <c r="E4113" s="2">
        <v>27.0</v>
      </c>
      <c r="F4113" s="2"/>
      <c r="G4113" s="2">
        <v>23.0</v>
      </c>
    </row>
    <row r="4114">
      <c r="A4114" s="2" t="s">
        <v>23</v>
      </c>
      <c r="B4114" s="2">
        <v>11713.0</v>
      </c>
      <c r="C4114" s="2">
        <v>2246.0</v>
      </c>
      <c r="D4114" s="2"/>
      <c r="E4114" s="2">
        <v>35.0</v>
      </c>
      <c r="F4114" s="2"/>
      <c r="G4114" s="2">
        <v>64.0</v>
      </c>
    </row>
    <row r="4115">
      <c r="A4115" s="2" t="s">
        <v>23</v>
      </c>
      <c r="B4115" s="2">
        <v>11716.0</v>
      </c>
      <c r="C4115" s="2">
        <v>3600.0</v>
      </c>
      <c r="D4115" s="2"/>
      <c r="E4115" s="2">
        <v>36.0</v>
      </c>
      <c r="F4115" s="2"/>
      <c r="G4115" s="2">
        <v>100.0</v>
      </c>
    </row>
    <row r="4116">
      <c r="A4116" s="2" t="s">
        <v>23</v>
      </c>
      <c r="B4116" s="2">
        <v>11718.0</v>
      </c>
      <c r="C4116" s="2">
        <v>3066.69</v>
      </c>
      <c r="D4116" s="2"/>
      <c r="E4116" s="2">
        <v>65.0</v>
      </c>
      <c r="F4116" s="2"/>
      <c r="G4116" s="2">
        <v>47.0</v>
      </c>
    </row>
    <row r="4117">
      <c r="A4117" s="2" t="s">
        <v>23</v>
      </c>
      <c r="B4117" s="2">
        <v>11720.0</v>
      </c>
      <c r="C4117" s="2">
        <v>16001.0</v>
      </c>
      <c r="D4117" s="2"/>
      <c r="E4117" s="2">
        <v>97.0</v>
      </c>
      <c r="F4117" s="2"/>
      <c r="G4117" s="2">
        <v>165.0</v>
      </c>
    </row>
    <row r="4118">
      <c r="A4118" s="2" t="s">
        <v>23</v>
      </c>
      <c r="B4118" s="2">
        <v>11726.0</v>
      </c>
      <c r="C4118" s="2">
        <v>1261.25</v>
      </c>
      <c r="D4118" s="2"/>
      <c r="E4118" s="2">
        <v>25.0</v>
      </c>
      <c r="F4118" s="2"/>
      <c r="G4118" s="2">
        <v>50.0</v>
      </c>
    </row>
    <row r="4119">
      <c r="A4119" s="2" t="s">
        <v>23</v>
      </c>
      <c r="B4119" s="2">
        <v>11727.0</v>
      </c>
      <c r="C4119" s="2">
        <v>26222.3999999999</v>
      </c>
      <c r="D4119" s="2"/>
      <c r="E4119" s="2">
        <v>62.0</v>
      </c>
      <c r="F4119" s="2"/>
      <c r="G4119" s="2">
        <v>423.0</v>
      </c>
    </row>
    <row r="4120">
      <c r="A4120" s="2" t="s">
        <v>23</v>
      </c>
      <c r="B4120" s="2">
        <v>11728.0</v>
      </c>
      <c r="C4120" s="2">
        <v>8820.0</v>
      </c>
      <c r="D4120" s="2"/>
      <c r="E4120" s="2">
        <v>66.0</v>
      </c>
      <c r="F4120" s="2"/>
      <c r="G4120" s="2">
        <v>134.0</v>
      </c>
    </row>
    <row r="4121">
      <c r="A4121" s="2" t="s">
        <v>23</v>
      </c>
      <c r="B4121" s="2">
        <v>11731.0</v>
      </c>
      <c r="C4121" s="2">
        <v>16435.0</v>
      </c>
      <c r="D4121" s="2"/>
      <c r="E4121" s="2">
        <v>121.0</v>
      </c>
      <c r="F4121" s="2"/>
      <c r="G4121" s="2">
        <v>136.0</v>
      </c>
    </row>
    <row r="4122">
      <c r="A4122" s="2" t="s">
        <v>23</v>
      </c>
      <c r="B4122" s="2">
        <v>11734.0</v>
      </c>
      <c r="C4122" s="2">
        <v>3150.0</v>
      </c>
      <c r="D4122" s="2"/>
      <c r="E4122" s="2">
        <v>37.0</v>
      </c>
      <c r="F4122" s="2"/>
      <c r="G4122" s="2">
        <v>85.0</v>
      </c>
    </row>
    <row r="4123">
      <c r="A4123" s="2" t="s">
        <v>23</v>
      </c>
      <c r="B4123" s="2">
        <v>11736.0</v>
      </c>
      <c r="C4123" s="2">
        <v>30426.0</v>
      </c>
      <c r="D4123" s="2"/>
      <c r="E4123" s="2">
        <v>221.0</v>
      </c>
      <c r="F4123" s="2"/>
      <c r="G4123" s="2">
        <v>138.0</v>
      </c>
    </row>
    <row r="4124">
      <c r="A4124" s="2" t="s">
        <v>23</v>
      </c>
      <c r="B4124" s="2">
        <v>11737.0</v>
      </c>
      <c r="C4124" s="2">
        <v>4237.6875</v>
      </c>
      <c r="D4124" s="2"/>
      <c r="E4124" s="2">
        <v>54.0</v>
      </c>
      <c r="F4124" s="2"/>
      <c r="G4124" s="2">
        <v>78.0</v>
      </c>
    </row>
    <row r="4125">
      <c r="A4125" s="2" t="s">
        <v>23</v>
      </c>
      <c r="B4125" s="2">
        <v>11741.0</v>
      </c>
      <c r="C4125" s="2">
        <v>2492.0</v>
      </c>
      <c r="D4125" s="2"/>
      <c r="E4125" s="2">
        <v>278.0</v>
      </c>
      <c r="F4125" s="2"/>
      <c r="G4125" s="2">
        <v>9.0</v>
      </c>
    </row>
    <row r="4126">
      <c r="A4126" s="2" t="s">
        <v>23</v>
      </c>
      <c r="B4126" s="2">
        <v>11742.0</v>
      </c>
      <c r="C4126" s="2">
        <v>68319.0</v>
      </c>
      <c r="D4126" s="2"/>
      <c r="E4126" s="2">
        <v>705.0</v>
      </c>
      <c r="F4126" s="2"/>
      <c r="G4126" s="2">
        <v>97.0</v>
      </c>
    </row>
    <row r="4127">
      <c r="A4127" s="2" t="s">
        <v>23</v>
      </c>
      <c r="B4127" s="2">
        <v>11745.0</v>
      </c>
      <c r="C4127" s="2">
        <v>5036.07</v>
      </c>
      <c r="D4127" s="2"/>
      <c r="E4127" s="2">
        <v>118.0</v>
      </c>
      <c r="F4127" s="2"/>
      <c r="G4127" s="2">
        <v>43.0</v>
      </c>
    </row>
    <row r="4128">
      <c r="A4128" s="2" t="s">
        <v>23</v>
      </c>
      <c r="B4128" s="2">
        <v>11747.0</v>
      </c>
      <c r="C4128" s="2">
        <v>8722.0</v>
      </c>
      <c r="D4128" s="2"/>
      <c r="E4128" s="2">
        <v>36.0</v>
      </c>
      <c r="F4128" s="2"/>
      <c r="G4128" s="2">
        <v>242.0</v>
      </c>
    </row>
    <row r="4129">
      <c r="A4129" s="2" t="s">
        <v>23</v>
      </c>
      <c r="B4129" s="2">
        <v>11752.0</v>
      </c>
      <c r="C4129" s="2">
        <v>966.176</v>
      </c>
      <c r="D4129" s="2"/>
      <c r="E4129" s="2">
        <v>31.0</v>
      </c>
      <c r="F4129" s="2"/>
      <c r="G4129" s="2">
        <v>31.0</v>
      </c>
    </row>
    <row r="4130">
      <c r="A4130" s="2" t="s">
        <v>23</v>
      </c>
      <c r="B4130" s="2">
        <v>11757.0</v>
      </c>
      <c r="C4130" s="2">
        <v>226357.5092</v>
      </c>
      <c r="D4130" s="2"/>
      <c r="E4130" s="2">
        <v>1504.0</v>
      </c>
      <c r="F4130" s="2"/>
      <c r="G4130" s="2">
        <v>151.0</v>
      </c>
    </row>
    <row r="4131">
      <c r="A4131" s="2" t="s">
        <v>23</v>
      </c>
      <c r="B4131" s="2">
        <v>11758.0</v>
      </c>
      <c r="C4131" s="2">
        <v>251.7177</v>
      </c>
      <c r="D4131" s="2"/>
      <c r="E4131" s="2">
        <v>32.0</v>
      </c>
      <c r="F4131" s="2"/>
      <c r="G4131" s="2">
        <v>8.0</v>
      </c>
    </row>
    <row r="4132">
      <c r="A4132" s="2" t="s">
        <v>23</v>
      </c>
      <c r="B4132" s="2">
        <v>11759.0</v>
      </c>
      <c r="C4132" s="2">
        <v>2858.0</v>
      </c>
      <c r="D4132" s="2"/>
      <c r="E4132" s="2">
        <v>91.0</v>
      </c>
      <c r="F4132" s="2"/>
      <c r="G4132" s="2">
        <v>31.0</v>
      </c>
    </row>
    <row r="4133">
      <c r="A4133" s="2" t="s">
        <v>23</v>
      </c>
      <c r="B4133" s="2">
        <v>11762.0</v>
      </c>
      <c r="C4133" s="2">
        <v>1071.0</v>
      </c>
      <c r="D4133" s="2"/>
      <c r="E4133" s="2">
        <v>27.0</v>
      </c>
      <c r="F4133" s="2"/>
      <c r="G4133" s="2">
        <v>40.0</v>
      </c>
    </row>
    <row r="4134">
      <c r="A4134" s="2" t="s">
        <v>23</v>
      </c>
      <c r="B4134" s="2">
        <v>11763.0</v>
      </c>
      <c r="C4134" s="2">
        <v>790.0</v>
      </c>
      <c r="D4134" s="2"/>
      <c r="E4134" s="2">
        <v>25.0</v>
      </c>
      <c r="F4134" s="2"/>
      <c r="G4134" s="2">
        <v>32.0</v>
      </c>
    </row>
    <row r="4135">
      <c r="A4135" s="2" t="s">
        <v>23</v>
      </c>
      <c r="B4135" s="2">
        <v>11764.0</v>
      </c>
      <c r="C4135" s="2">
        <v>10626.0</v>
      </c>
      <c r="D4135" s="2"/>
      <c r="E4135" s="2">
        <v>12.0</v>
      </c>
      <c r="F4135" s="2"/>
      <c r="G4135" s="2">
        <v>886.0</v>
      </c>
    </row>
    <row r="4136">
      <c r="A4136" s="2" t="s">
        <v>23</v>
      </c>
      <c r="B4136" s="2">
        <v>11769.0</v>
      </c>
      <c r="C4136" s="2">
        <v>15527.0</v>
      </c>
      <c r="D4136" s="2"/>
      <c r="E4136" s="2">
        <v>120.0</v>
      </c>
      <c r="F4136" s="2"/>
      <c r="G4136" s="2">
        <v>129.0</v>
      </c>
    </row>
    <row r="4137">
      <c r="A4137" s="2" t="s">
        <v>23</v>
      </c>
      <c r="B4137" s="2">
        <v>11772.0</v>
      </c>
      <c r="C4137" s="2">
        <v>7551.0</v>
      </c>
      <c r="D4137" s="2"/>
      <c r="E4137" s="2">
        <v>94.0</v>
      </c>
      <c r="F4137" s="2"/>
      <c r="G4137" s="2">
        <v>80.0</v>
      </c>
    </row>
    <row r="4138">
      <c r="A4138" s="2" t="s">
        <v>23</v>
      </c>
      <c r="B4138" s="2">
        <v>11774.0</v>
      </c>
      <c r="C4138" s="2">
        <v>1604.74</v>
      </c>
      <c r="D4138" s="2"/>
      <c r="E4138" s="2">
        <v>29.0</v>
      </c>
      <c r="F4138" s="2"/>
      <c r="G4138" s="2">
        <v>55.0</v>
      </c>
    </row>
    <row r="4139">
      <c r="A4139" s="2" t="s">
        <v>23</v>
      </c>
      <c r="B4139" s="2">
        <v>11777.0</v>
      </c>
      <c r="C4139" s="2">
        <v>44194.0</v>
      </c>
      <c r="D4139" s="2"/>
      <c r="E4139" s="2">
        <v>369.0</v>
      </c>
      <c r="F4139" s="2"/>
      <c r="G4139" s="2">
        <v>120.0</v>
      </c>
    </row>
    <row r="4140">
      <c r="A4140" s="2" t="s">
        <v>23</v>
      </c>
      <c r="B4140" s="2">
        <v>11779.0</v>
      </c>
      <c r="C4140" s="2">
        <v>2097.0</v>
      </c>
      <c r="D4140" s="2"/>
      <c r="E4140" s="2">
        <v>29.0</v>
      </c>
      <c r="F4140" s="2"/>
      <c r="G4140" s="2">
        <v>72.0</v>
      </c>
    </row>
    <row r="4141">
      <c r="A4141" s="2" t="s">
        <v>23</v>
      </c>
      <c r="B4141" s="2">
        <v>11782.0</v>
      </c>
      <c r="C4141" s="2">
        <v>327.4733</v>
      </c>
      <c r="D4141" s="2"/>
      <c r="E4141" s="2">
        <v>16.0</v>
      </c>
      <c r="F4141" s="2"/>
      <c r="G4141" s="2">
        <v>20.0</v>
      </c>
    </row>
    <row r="4142">
      <c r="A4142" s="2" t="s">
        <v>23</v>
      </c>
      <c r="B4142" s="2">
        <v>11785.0</v>
      </c>
      <c r="C4142" s="2">
        <v>37749.0</v>
      </c>
      <c r="D4142" s="2"/>
      <c r="E4142" s="2">
        <v>262.0</v>
      </c>
      <c r="F4142" s="2"/>
      <c r="G4142" s="2">
        <v>144.0</v>
      </c>
    </row>
    <row r="4143">
      <c r="A4143" s="2" t="s">
        <v>23</v>
      </c>
      <c r="B4143" s="2">
        <v>11786.0</v>
      </c>
      <c r="C4143" s="2">
        <v>1075.0</v>
      </c>
      <c r="D4143" s="2"/>
      <c r="E4143" s="2">
        <v>28.0</v>
      </c>
      <c r="F4143" s="2"/>
      <c r="G4143" s="2">
        <v>38.0</v>
      </c>
    </row>
    <row r="4144">
      <c r="A4144" s="2" t="s">
        <v>23</v>
      </c>
      <c r="B4144" s="2">
        <v>11787.0</v>
      </c>
      <c r="C4144" s="2">
        <v>4780.0</v>
      </c>
      <c r="D4144" s="2"/>
      <c r="E4144" s="2">
        <v>58.0</v>
      </c>
      <c r="F4144" s="2"/>
      <c r="G4144" s="2">
        <v>82.0</v>
      </c>
    </row>
    <row r="4145">
      <c r="A4145" s="2" t="s">
        <v>23</v>
      </c>
      <c r="B4145" s="2">
        <v>11788.0</v>
      </c>
      <c r="C4145" s="2">
        <v>9551.0</v>
      </c>
      <c r="D4145" s="2"/>
      <c r="E4145" s="2">
        <v>155.0</v>
      </c>
      <c r="F4145" s="2"/>
      <c r="G4145" s="2">
        <v>62.0</v>
      </c>
    </row>
    <row r="4146">
      <c r="A4146" s="2" t="s">
        <v>23</v>
      </c>
      <c r="B4146" s="2">
        <v>11789.0</v>
      </c>
      <c r="C4146" s="2">
        <v>3256.0</v>
      </c>
      <c r="D4146" s="2"/>
      <c r="E4146" s="2">
        <v>67.0</v>
      </c>
      <c r="F4146" s="2"/>
      <c r="G4146" s="2">
        <v>49.0</v>
      </c>
    </row>
    <row r="4147">
      <c r="A4147" s="2" t="s">
        <v>23</v>
      </c>
      <c r="B4147" s="2">
        <v>11794.0</v>
      </c>
      <c r="C4147" s="2">
        <v>9001.0</v>
      </c>
      <c r="D4147" s="2"/>
      <c r="E4147" s="2">
        <v>68.0</v>
      </c>
      <c r="F4147" s="2"/>
      <c r="G4147" s="2">
        <v>132.0</v>
      </c>
    </row>
    <row r="4148">
      <c r="A4148" s="2" t="s">
        <v>23</v>
      </c>
      <c r="B4148" s="2">
        <v>11795.0</v>
      </c>
      <c r="C4148" s="2">
        <v>1253.0</v>
      </c>
      <c r="D4148" s="2"/>
      <c r="E4148" s="2">
        <v>28.0</v>
      </c>
      <c r="F4148" s="2"/>
      <c r="G4148" s="2">
        <v>45.0</v>
      </c>
    </row>
    <row r="4149">
      <c r="A4149" s="2" t="s">
        <v>23</v>
      </c>
      <c r="B4149" s="2">
        <v>11797.0</v>
      </c>
      <c r="C4149" s="2">
        <v>1106.64</v>
      </c>
      <c r="D4149" s="2"/>
      <c r="E4149" s="2">
        <v>19.0</v>
      </c>
      <c r="F4149" s="2"/>
      <c r="G4149" s="2">
        <v>58.0</v>
      </c>
    </row>
    <row r="4150">
      <c r="A4150" s="2" t="s">
        <v>23</v>
      </c>
      <c r="B4150" s="2">
        <v>11798.0</v>
      </c>
      <c r="C4150" s="2">
        <v>486.0</v>
      </c>
      <c r="D4150" s="2"/>
      <c r="E4150" s="2">
        <v>12.0</v>
      </c>
      <c r="F4150" s="2"/>
      <c r="G4150" s="2">
        <v>40.0</v>
      </c>
    </row>
    <row r="4151">
      <c r="A4151" s="2" t="s">
        <v>23</v>
      </c>
      <c r="B4151" s="2">
        <v>11801.0</v>
      </c>
      <c r="C4151" s="2">
        <v>7593.0</v>
      </c>
      <c r="D4151" s="2"/>
      <c r="E4151" s="2">
        <v>126.0</v>
      </c>
      <c r="F4151" s="2"/>
      <c r="G4151" s="2">
        <v>60.0</v>
      </c>
    </row>
    <row r="4152">
      <c r="A4152" s="2" t="s">
        <v>23</v>
      </c>
      <c r="B4152" s="2">
        <v>11802.0</v>
      </c>
      <c r="C4152" s="2">
        <v>6125.0</v>
      </c>
      <c r="D4152" s="2"/>
      <c r="E4152" s="2">
        <v>117.0</v>
      </c>
      <c r="F4152" s="2"/>
      <c r="G4152" s="2">
        <v>52.0</v>
      </c>
    </row>
    <row r="4153">
      <c r="A4153" s="2" t="s">
        <v>23</v>
      </c>
      <c r="B4153" s="2">
        <v>11803.0</v>
      </c>
      <c r="C4153" s="2">
        <v>9131.77</v>
      </c>
      <c r="D4153" s="2"/>
      <c r="E4153" s="2">
        <v>68.0</v>
      </c>
      <c r="F4153" s="2"/>
      <c r="G4153" s="2">
        <v>134.0</v>
      </c>
    </row>
    <row r="4154">
      <c r="A4154" s="2" t="s">
        <v>23</v>
      </c>
      <c r="B4154" s="2">
        <v>11804.0</v>
      </c>
      <c r="C4154" s="2">
        <v>24752.69</v>
      </c>
      <c r="D4154" s="2"/>
      <c r="E4154" s="2">
        <v>185.0</v>
      </c>
      <c r="F4154" s="2"/>
      <c r="G4154" s="2">
        <v>134.0</v>
      </c>
    </row>
    <row r="4155">
      <c r="A4155" s="2" t="s">
        <v>23</v>
      </c>
      <c r="B4155" s="2">
        <v>11807.0</v>
      </c>
      <c r="C4155" s="2">
        <v>6120.0</v>
      </c>
      <c r="D4155" s="2"/>
      <c r="E4155" s="2">
        <v>108.0</v>
      </c>
      <c r="F4155" s="2"/>
      <c r="G4155" s="2">
        <v>57.0</v>
      </c>
    </row>
    <row r="4156">
      <c r="A4156" s="2" t="s">
        <v>23</v>
      </c>
      <c r="B4156" s="2">
        <v>11808.0</v>
      </c>
      <c r="C4156" s="2">
        <v>2010.0</v>
      </c>
      <c r="D4156" s="2"/>
      <c r="E4156" s="2">
        <v>10.0</v>
      </c>
      <c r="F4156" s="2"/>
      <c r="G4156" s="2">
        <v>201.0</v>
      </c>
    </row>
    <row r="4157">
      <c r="A4157" s="2" t="s">
        <v>23</v>
      </c>
      <c r="B4157" s="2">
        <v>11809.0</v>
      </c>
      <c r="C4157" s="2">
        <v>86277.56</v>
      </c>
      <c r="D4157" s="2"/>
      <c r="E4157" s="2">
        <v>1981.0</v>
      </c>
      <c r="F4157" s="2"/>
      <c r="G4157" s="2">
        <v>44.0</v>
      </c>
    </row>
    <row r="4158">
      <c r="A4158" s="2" t="s">
        <v>23</v>
      </c>
      <c r="B4158" s="2">
        <v>11810.0</v>
      </c>
      <c r="C4158" s="2">
        <v>3025.0</v>
      </c>
      <c r="D4158" s="2"/>
      <c r="E4158" s="2">
        <v>20.0</v>
      </c>
      <c r="F4158" s="2"/>
      <c r="G4158" s="2">
        <v>151.0</v>
      </c>
    </row>
    <row r="4159">
      <c r="A4159" s="2" t="s">
        <v>23</v>
      </c>
      <c r="B4159" s="2">
        <v>11811.0</v>
      </c>
      <c r="C4159" s="2">
        <v>817.05</v>
      </c>
      <c r="D4159" s="2"/>
      <c r="E4159" s="2">
        <v>23.0</v>
      </c>
      <c r="F4159" s="2"/>
      <c r="G4159" s="2">
        <v>36.0</v>
      </c>
    </row>
    <row r="4160">
      <c r="A4160" s="2" t="s">
        <v>23</v>
      </c>
      <c r="B4160" s="2">
        <v>11814.0</v>
      </c>
      <c r="C4160" s="2">
        <v>1328.0124</v>
      </c>
      <c r="D4160" s="2"/>
      <c r="E4160" s="2">
        <v>29.0</v>
      </c>
      <c r="F4160" s="2"/>
      <c r="G4160" s="2">
        <v>46.0</v>
      </c>
    </row>
    <row r="4161">
      <c r="A4161" s="2" t="s">
        <v>23</v>
      </c>
      <c r="B4161" s="2">
        <v>11818.0</v>
      </c>
      <c r="C4161" s="2">
        <v>1665.0</v>
      </c>
      <c r="D4161" s="2"/>
      <c r="E4161" s="2">
        <v>35.0</v>
      </c>
      <c r="F4161" s="2"/>
      <c r="G4161" s="2">
        <v>48.0</v>
      </c>
    </row>
    <row r="4162">
      <c r="A4162" s="2" t="s">
        <v>23</v>
      </c>
      <c r="B4162" s="2">
        <v>11824.0</v>
      </c>
      <c r="C4162" s="2">
        <v>18125.0</v>
      </c>
      <c r="D4162" s="2"/>
      <c r="E4162" s="2">
        <v>16.0</v>
      </c>
      <c r="F4162" s="2"/>
      <c r="G4162" s="2">
        <v>1133.0</v>
      </c>
    </row>
    <row r="4163">
      <c r="A4163" s="2" t="s">
        <v>23</v>
      </c>
      <c r="B4163" s="2">
        <v>11825.0</v>
      </c>
      <c r="C4163" s="2">
        <v>3603.0</v>
      </c>
      <c r="D4163" s="2"/>
      <c r="E4163" s="2">
        <v>57.0</v>
      </c>
      <c r="F4163" s="2"/>
      <c r="G4163" s="2">
        <v>63.0</v>
      </c>
    </row>
    <row r="4164">
      <c r="A4164" s="2" t="s">
        <v>23</v>
      </c>
      <c r="B4164" s="2">
        <v>11829.0</v>
      </c>
      <c r="C4164" s="2">
        <v>251647.74</v>
      </c>
      <c r="D4164" s="2"/>
      <c r="E4164" s="2">
        <v>7420.0</v>
      </c>
      <c r="F4164" s="2"/>
      <c r="G4164" s="2">
        <v>34.0</v>
      </c>
    </row>
    <row r="4165">
      <c r="A4165" s="2" t="s">
        <v>23</v>
      </c>
      <c r="B4165" s="2">
        <v>11832.0</v>
      </c>
      <c r="C4165" s="2">
        <v>5000.0</v>
      </c>
      <c r="D4165" s="2"/>
      <c r="E4165" s="2">
        <v>12.0</v>
      </c>
      <c r="F4165" s="2"/>
      <c r="G4165" s="2">
        <v>417.0</v>
      </c>
    </row>
    <row r="4166">
      <c r="A4166" s="2" t="s">
        <v>23</v>
      </c>
      <c r="B4166" s="2">
        <v>11834.0</v>
      </c>
      <c r="C4166" s="2">
        <v>6322.0</v>
      </c>
      <c r="D4166" s="2"/>
      <c r="E4166" s="2">
        <v>126.0</v>
      </c>
      <c r="F4166" s="2"/>
      <c r="G4166" s="2">
        <v>50.0</v>
      </c>
    </row>
    <row r="4167">
      <c r="A4167" s="2" t="s">
        <v>23</v>
      </c>
      <c r="B4167" s="2">
        <v>11836.0</v>
      </c>
      <c r="C4167" s="2">
        <v>3085.0</v>
      </c>
      <c r="D4167" s="2"/>
      <c r="E4167" s="2">
        <v>76.0</v>
      </c>
      <c r="F4167" s="2"/>
      <c r="G4167" s="2">
        <v>41.0</v>
      </c>
    </row>
    <row r="4168">
      <c r="A4168" s="2" t="s">
        <v>23</v>
      </c>
      <c r="B4168" s="2">
        <v>11837.0</v>
      </c>
      <c r="C4168" s="2">
        <v>8712.0</v>
      </c>
      <c r="D4168" s="2"/>
      <c r="E4168" s="2">
        <v>88.0</v>
      </c>
      <c r="F4168" s="2"/>
      <c r="G4168" s="2">
        <v>99.0</v>
      </c>
    </row>
    <row r="4169">
      <c r="A4169" s="2" t="s">
        <v>23</v>
      </c>
      <c r="B4169" s="2">
        <v>11838.0</v>
      </c>
      <c r="C4169" s="2">
        <v>166075.0</v>
      </c>
      <c r="D4169" s="2"/>
      <c r="E4169" s="2">
        <v>1756.0</v>
      </c>
      <c r="F4169" s="2"/>
      <c r="G4169" s="2">
        <v>95.0</v>
      </c>
    </row>
    <row r="4170">
      <c r="A4170" s="2" t="s">
        <v>23</v>
      </c>
      <c r="B4170" s="2">
        <v>11842.0</v>
      </c>
      <c r="C4170" s="2">
        <v>23582.57</v>
      </c>
      <c r="D4170" s="2"/>
      <c r="E4170" s="2">
        <v>640.0</v>
      </c>
      <c r="F4170" s="2"/>
      <c r="G4170" s="2">
        <v>37.0</v>
      </c>
    </row>
    <row r="4171">
      <c r="A4171" s="2" t="s">
        <v>23</v>
      </c>
      <c r="B4171" s="2">
        <v>11848.0</v>
      </c>
      <c r="C4171" s="2">
        <v>8875.33</v>
      </c>
      <c r="D4171" s="2"/>
      <c r="E4171" s="2">
        <v>252.0</v>
      </c>
      <c r="F4171" s="2"/>
      <c r="G4171" s="2">
        <v>35.0</v>
      </c>
    </row>
    <row r="4172">
      <c r="A4172" s="2" t="s">
        <v>23</v>
      </c>
      <c r="B4172" s="2">
        <v>11849.0</v>
      </c>
      <c r="C4172" s="2">
        <v>15539.0</v>
      </c>
      <c r="D4172" s="2"/>
      <c r="E4172" s="2">
        <v>132.0</v>
      </c>
      <c r="F4172" s="2"/>
      <c r="G4172" s="2">
        <v>118.0</v>
      </c>
    </row>
    <row r="4173">
      <c r="A4173" s="2" t="s">
        <v>23</v>
      </c>
      <c r="B4173" s="2">
        <v>11852.0</v>
      </c>
      <c r="C4173" s="2">
        <v>20572.0</v>
      </c>
      <c r="D4173" s="2"/>
      <c r="E4173" s="2">
        <v>122.0</v>
      </c>
      <c r="F4173" s="2"/>
      <c r="G4173" s="2">
        <v>169.0</v>
      </c>
    </row>
    <row r="4174">
      <c r="A4174" s="2" t="s">
        <v>23</v>
      </c>
      <c r="B4174" s="2">
        <v>11855.0</v>
      </c>
      <c r="C4174" s="2">
        <v>93.0029</v>
      </c>
      <c r="D4174" s="2"/>
      <c r="E4174" s="2">
        <v>11.0</v>
      </c>
      <c r="F4174" s="2"/>
      <c r="G4174" s="2">
        <v>8.0</v>
      </c>
    </row>
    <row r="4175">
      <c r="A4175" s="2" t="s">
        <v>23</v>
      </c>
      <c r="B4175" s="2">
        <v>11858.0</v>
      </c>
      <c r="C4175" s="2">
        <v>4401.0</v>
      </c>
      <c r="D4175" s="2"/>
      <c r="E4175" s="2">
        <v>44.0</v>
      </c>
      <c r="F4175" s="2"/>
      <c r="G4175" s="2">
        <v>100.0</v>
      </c>
    </row>
    <row r="4176">
      <c r="A4176" s="2" t="s">
        <v>23</v>
      </c>
      <c r="B4176" s="2">
        <v>11862.0</v>
      </c>
      <c r="C4176" s="2">
        <v>600.0</v>
      </c>
      <c r="D4176" s="2"/>
      <c r="E4176" s="2">
        <v>12.0</v>
      </c>
      <c r="F4176" s="2"/>
      <c r="G4176" s="2">
        <v>50.0</v>
      </c>
    </row>
    <row r="4177">
      <c r="A4177" s="2" t="s">
        <v>23</v>
      </c>
      <c r="B4177" s="2">
        <v>11871.0</v>
      </c>
      <c r="C4177" s="2">
        <v>5000.0</v>
      </c>
      <c r="D4177" s="2"/>
      <c r="E4177" s="2">
        <v>21.0</v>
      </c>
      <c r="F4177" s="2"/>
      <c r="G4177" s="2">
        <v>238.0</v>
      </c>
    </row>
    <row r="4178">
      <c r="A4178" s="2" t="s">
        <v>23</v>
      </c>
      <c r="B4178" s="2">
        <v>11872.0</v>
      </c>
      <c r="C4178" s="2">
        <v>2070.0</v>
      </c>
      <c r="D4178" s="2"/>
      <c r="E4178" s="2">
        <v>13.0</v>
      </c>
      <c r="F4178" s="2"/>
      <c r="G4178" s="2">
        <v>159.0</v>
      </c>
    </row>
    <row r="4179">
      <c r="A4179" s="2" t="s">
        <v>23</v>
      </c>
      <c r="B4179" s="2">
        <v>11874.0</v>
      </c>
      <c r="C4179" s="2">
        <v>3720.0</v>
      </c>
      <c r="D4179" s="2"/>
      <c r="E4179" s="2">
        <v>23.0</v>
      </c>
      <c r="F4179" s="2"/>
      <c r="G4179" s="2">
        <v>162.0</v>
      </c>
    </row>
    <row r="4180">
      <c r="A4180" s="2" t="s">
        <v>23</v>
      </c>
      <c r="B4180" s="2">
        <v>11875.0</v>
      </c>
      <c r="C4180" s="2">
        <v>9740.0</v>
      </c>
      <c r="D4180" s="2"/>
      <c r="E4180" s="2">
        <v>94.0</v>
      </c>
      <c r="F4180" s="2"/>
      <c r="G4180" s="2">
        <v>104.0</v>
      </c>
    </row>
    <row r="4181">
      <c r="A4181" s="2" t="s">
        <v>23</v>
      </c>
      <c r="B4181" s="2">
        <v>11876.0</v>
      </c>
      <c r="C4181" s="2">
        <v>7105.5</v>
      </c>
      <c r="D4181" s="2"/>
      <c r="E4181" s="2">
        <v>100.0</v>
      </c>
      <c r="F4181" s="2"/>
      <c r="G4181" s="2">
        <v>71.0</v>
      </c>
    </row>
    <row r="4182">
      <c r="A4182" s="2" t="s">
        <v>23</v>
      </c>
      <c r="B4182" s="2">
        <v>11877.0</v>
      </c>
      <c r="C4182" s="2">
        <v>2000.0</v>
      </c>
      <c r="D4182" s="2"/>
      <c r="E4182" s="2">
        <v>20.0</v>
      </c>
      <c r="F4182" s="2"/>
      <c r="G4182" s="2">
        <v>100.0</v>
      </c>
    </row>
    <row r="4183">
      <c r="A4183" s="2" t="s">
        <v>23</v>
      </c>
      <c r="B4183" s="2">
        <v>11880.0</v>
      </c>
      <c r="C4183" s="2">
        <v>6140.0</v>
      </c>
      <c r="D4183" s="2"/>
      <c r="E4183" s="2">
        <v>84.0</v>
      </c>
      <c r="F4183" s="2"/>
      <c r="G4183" s="2">
        <v>73.0</v>
      </c>
    </row>
    <row r="4184">
      <c r="A4184" s="2" t="s">
        <v>23</v>
      </c>
      <c r="B4184" s="2">
        <v>11882.0</v>
      </c>
      <c r="C4184" s="2">
        <v>15058.0</v>
      </c>
      <c r="D4184" s="2"/>
      <c r="E4184" s="2">
        <v>270.0</v>
      </c>
      <c r="F4184" s="2"/>
      <c r="G4184" s="2">
        <v>56.0</v>
      </c>
    </row>
    <row r="4185">
      <c r="A4185" s="2" t="s">
        <v>23</v>
      </c>
      <c r="B4185" s="2">
        <v>11883.0</v>
      </c>
      <c r="C4185" s="2">
        <v>16228.0</v>
      </c>
      <c r="D4185" s="2"/>
      <c r="E4185" s="2">
        <v>154.0</v>
      </c>
      <c r="F4185" s="2"/>
      <c r="G4185" s="2">
        <v>105.0</v>
      </c>
    </row>
    <row r="4186">
      <c r="A4186" s="2" t="s">
        <v>23</v>
      </c>
      <c r="B4186" s="2">
        <v>11885.0</v>
      </c>
      <c r="C4186" s="2">
        <v>7000.03</v>
      </c>
      <c r="D4186" s="2"/>
      <c r="E4186" s="2">
        <v>136.0</v>
      </c>
      <c r="F4186" s="2"/>
      <c r="G4186" s="2">
        <v>51.0</v>
      </c>
    </row>
    <row r="4187">
      <c r="A4187" s="2" t="s">
        <v>23</v>
      </c>
      <c r="B4187" s="2">
        <v>11887.0</v>
      </c>
      <c r="C4187" s="2">
        <v>1235.8875</v>
      </c>
      <c r="D4187" s="2"/>
      <c r="E4187" s="2">
        <v>22.0</v>
      </c>
      <c r="F4187" s="2"/>
      <c r="G4187" s="2">
        <v>56.0</v>
      </c>
    </row>
    <row r="4188">
      <c r="A4188" s="2" t="s">
        <v>23</v>
      </c>
      <c r="B4188" s="2">
        <v>11891.0</v>
      </c>
      <c r="C4188" s="2">
        <v>2610.0</v>
      </c>
      <c r="D4188" s="2"/>
      <c r="E4188" s="2">
        <v>99.0</v>
      </c>
      <c r="F4188" s="2"/>
      <c r="G4188" s="2">
        <v>26.0</v>
      </c>
    </row>
    <row r="4189">
      <c r="A4189" s="2" t="s">
        <v>23</v>
      </c>
      <c r="B4189" s="2">
        <v>11893.0</v>
      </c>
      <c r="C4189" s="2">
        <v>2204.0</v>
      </c>
      <c r="D4189" s="2"/>
      <c r="E4189" s="2">
        <v>40.0</v>
      </c>
      <c r="F4189" s="2"/>
      <c r="G4189" s="2">
        <v>55.0</v>
      </c>
    </row>
    <row r="4190">
      <c r="A4190" s="2" t="s">
        <v>23</v>
      </c>
      <c r="B4190" s="2">
        <v>11894.0</v>
      </c>
      <c r="C4190" s="2">
        <v>3164.0</v>
      </c>
      <c r="D4190" s="2"/>
      <c r="E4190" s="2">
        <v>55.0</v>
      </c>
      <c r="F4190" s="2"/>
      <c r="G4190" s="2">
        <v>58.0</v>
      </c>
    </row>
    <row r="4191">
      <c r="A4191" s="2" t="s">
        <v>23</v>
      </c>
      <c r="B4191" s="2">
        <v>11897.0</v>
      </c>
      <c r="C4191" s="2">
        <v>449.0</v>
      </c>
      <c r="D4191" s="2"/>
      <c r="E4191" s="2">
        <v>27.0</v>
      </c>
      <c r="F4191" s="2"/>
      <c r="G4191" s="2">
        <v>17.0</v>
      </c>
    </row>
    <row r="4192">
      <c r="A4192" s="2" t="s">
        <v>23</v>
      </c>
      <c r="B4192" s="2">
        <v>11899.0</v>
      </c>
      <c r="C4192" s="2">
        <v>6465.0</v>
      </c>
      <c r="D4192" s="2"/>
      <c r="E4192" s="2">
        <v>362.0</v>
      </c>
      <c r="F4192" s="2"/>
      <c r="G4192" s="2">
        <v>18.0</v>
      </c>
    </row>
    <row r="4193">
      <c r="A4193" s="2" t="s">
        <v>23</v>
      </c>
      <c r="B4193" s="2">
        <v>11900.0</v>
      </c>
      <c r="C4193" s="2">
        <v>220.01</v>
      </c>
      <c r="D4193" s="2"/>
      <c r="E4193" s="2">
        <v>32.0</v>
      </c>
      <c r="F4193" s="2"/>
      <c r="G4193" s="2">
        <v>7.0</v>
      </c>
    </row>
    <row r="4194">
      <c r="A4194" s="2" t="s">
        <v>23</v>
      </c>
      <c r="B4194" s="2">
        <v>11911.0</v>
      </c>
      <c r="C4194" s="2">
        <v>2525.0</v>
      </c>
      <c r="D4194" s="2"/>
      <c r="E4194" s="2">
        <v>33.0</v>
      </c>
      <c r="F4194" s="2"/>
      <c r="G4194" s="2">
        <v>77.0</v>
      </c>
    </row>
    <row r="4195">
      <c r="A4195" s="2" t="s">
        <v>23</v>
      </c>
      <c r="B4195" s="2">
        <v>11912.0</v>
      </c>
      <c r="C4195" s="2">
        <v>6925.0</v>
      </c>
      <c r="D4195" s="2"/>
      <c r="E4195" s="2">
        <v>61.0</v>
      </c>
      <c r="F4195" s="2"/>
      <c r="G4195" s="2">
        <v>114.0</v>
      </c>
    </row>
    <row r="4196">
      <c r="A4196" s="2" t="s">
        <v>23</v>
      </c>
      <c r="B4196" s="2">
        <v>11913.0</v>
      </c>
      <c r="C4196" s="2">
        <v>2554.35279999999</v>
      </c>
      <c r="D4196" s="2"/>
      <c r="E4196" s="2">
        <v>19.0</v>
      </c>
      <c r="F4196" s="2"/>
      <c r="G4196" s="2">
        <v>134.0</v>
      </c>
    </row>
    <row r="4197">
      <c r="A4197" s="2" t="s">
        <v>23</v>
      </c>
      <c r="B4197" s="2">
        <v>11918.0</v>
      </c>
      <c r="C4197" s="2">
        <v>56194.0</v>
      </c>
      <c r="D4197" s="2"/>
      <c r="E4197" s="2">
        <v>99.0</v>
      </c>
      <c r="F4197" s="2"/>
      <c r="G4197" s="2">
        <v>568.0</v>
      </c>
    </row>
    <row r="4198">
      <c r="A4198" s="2" t="s">
        <v>23</v>
      </c>
      <c r="B4198" s="2">
        <v>11921.0</v>
      </c>
      <c r="C4198" s="2">
        <v>3000.0</v>
      </c>
      <c r="D4198" s="2"/>
      <c r="E4198" s="2">
        <v>15.0</v>
      </c>
      <c r="F4198" s="2"/>
      <c r="G4198" s="2">
        <v>200.0</v>
      </c>
    </row>
    <row r="4199">
      <c r="A4199" s="2" t="s">
        <v>23</v>
      </c>
      <c r="B4199" s="2">
        <v>11924.0</v>
      </c>
      <c r="C4199" s="2">
        <v>2283.0</v>
      </c>
      <c r="D4199" s="2"/>
      <c r="E4199" s="2">
        <v>70.0</v>
      </c>
      <c r="F4199" s="2"/>
      <c r="G4199" s="2">
        <v>33.0</v>
      </c>
    </row>
    <row r="4200">
      <c r="A4200" s="2" t="s">
        <v>23</v>
      </c>
      <c r="B4200" s="2">
        <v>11927.0</v>
      </c>
      <c r="C4200" s="2">
        <v>42390.61</v>
      </c>
      <c r="D4200" s="2"/>
      <c r="E4200" s="2">
        <v>561.0</v>
      </c>
      <c r="F4200" s="2"/>
      <c r="G4200" s="2">
        <v>76.0</v>
      </c>
    </row>
    <row r="4201">
      <c r="A4201" s="2" t="s">
        <v>23</v>
      </c>
      <c r="B4201" s="2">
        <v>11935.0</v>
      </c>
      <c r="C4201" s="2">
        <v>290.0</v>
      </c>
      <c r="D4201" s="2"/>
      <c r="E4201" s="2">
        <v>7.0</v>
      </c>
      <c r="F4201" s="2"/>
      <c r="G4201" s="2">
        <v>41.0</v>
      </c>
    </row>
    <row r="4202">
      <c r="A4202" s="2" t="s">
        <v>23</v>
      </c>
      <c r="B4202" s="2">
        <v>11937.0</v>
      </c>
      <c r="C4202" s="2">
        <v>3061.0</v>
      </c>
      <c r="D4202" s="2"/>
      <c r="E4202" s="2">
        <v>43.0</v>
      </c>
      <c r="F4202" s="2"/>
      <c r="G4202" s="2">
        <v>71.0</v>
      </c>
    </row>
    <row r="4203">
      <c r="A4203" s="2" t="s">
        <v>23</v>
      </c>
      <c r="B4203" s="2">
        <v>11941.0</v>
      </c>
      <c r="C4203" s="2">
        <v>1018.66</v>
      </c>
      <c r="D4203" s="2"/>
      <c r="E4203" s="2">
        <v>10.0</v>
      </c>
      <c r="F4203" s="2"/>
      <c r="G4203" s="2">
        <v>102.0</v>
      </c>
    </row>
    <row r="4204">
      <c r="A4204" s="2" t="s">
        <v>23</v>
      </c>
      <c r="B4204" s="2">
        <v>11949.0</v>
      </c>
      <c r="C4204" s="2">
        <v>2165.0</v>
      </c>
      <c r="D4204" s="2"/>
      <c r="E4204" s="2">
        <v>41.0</v>
      </c>
      <c r="F4204" s="2"/>
      <c r="G4204" s="2">
        <v>53.0</v>
      </c>
    </row>
    <row r="4205">
      <c r="A4205" s="2" t="s">
        <v>23</v>
      </c>
      <c r="B4205" s="2">
        <v>11952.0</v>
      </c>
      <c r="C4205" s="2">
        <v>8791.0</v>
      </c>
      <c r="D4205" s="2"/>
      <c r="E4205" s="2">
        <v>278.0</v>
      </c>
      <c r="F4205" s="2"/>
      <c r="G4205" s="2">
        <v>32.0</v>
      </c>
    </row>
    <row r="4206">
      <c r="A4206" s="2" t="s">
        <v>23</v>
      </c>
      <c r="B4206" s="2">
        <v>11954.0</v>
      </c>
      <c r="C4206" s="2">
        <v>1270.0</v>
      </c>
      <c r="D4206" s="2"/>
      <c r="E4206" s="2">
        <v>32.0</v>
      </c>
      <c r="F4206" s="2"/>
      <c r="G4206" s="2">
        <v>40.0</v>
      </c>
    </row>
    <row r="4207">
      <c r="A4207" s="2" t="s">
        <v>23</v>
      </c>
      <c r="B4207" s="2">
        <v>11957.0</v>
      </c>
      <c r="C4207" s="2">
        <v>815.0</v>
      </c>
      <c r="D4207" s="2"/>
      <c r="E4207" s="2">
        <v>21.0</v>
      </c>
      <c r="F4207" s="2"/>
      <c r="G4207" s="2">
        <v>39.0</v>
      </c>
    </row>
    <row r="4208">
      <c r="A4208" s="2" t="s">
        <v>23</v>
      </c>
      <c r="B4208" s="2">
        <v>11959.0</v>
      </c>
      <c r="C4208" s="2">
        <v>1565.99</v>
      </c>
      <c r="D4208" s="2"/>
      <c r="E4208" s="2">
        <v>49.0</v>
      </c>
      <c r="F4208" s="2"/>
      <c r="G4208" s="2">
        <v>32.0</v>
      </c>
    </row>
    <row r="4209">
      <c r="A4209" s="2" t="s">
        <v>23</v>
      </c>
      <c r="B4209" s="2">
        <v>11964.0</v>
      </c>
      <c r="C4209" s="2">
        <v>38152.0924</v>
      </c>
      <c r="D4209" s="2"/>
      <c r="E4209" s="2">
        <v>238.0</v>
      </c>
      <c r="F4209" s="2"/>
      <c r="G4209" s="2">
        <v>160.0</v>
      </c>
    </row>
    <row r="4210">
      <c r="A4210" s="2" t="s">
        <v>23</v>
      </c>
      <c r="B4210" s="2">
        <v>11965.0</v>
      </c>
      <c r="C4210" s="2">
        <v>79756.025</v>
      </c>
      <c r="D4210" s="2"/>
      <c r="E4210" s="2">
        <v>468.0</v>
      </c>
      <c r="F4210" s="2"/>
      <c r="G4210" s="2">
        <v>170.0</v>
      </c>
    </row>
    <row r="4211">
      <c r="A4211" s="2" t="s">
        <v>23</v>
      </c>
      <c r="B4211" s="2">
        <v>11966.0</v>
      </c>
      <c r="C4211" s="2">
        <v>3116.0</v>
      </c>
      <c r="D4211" s="2"/>
      <c r="E4211" s="2">
        <v>33.0</v>
      </c>
      <c r="F4211" s="2"/>
      <c r="G4211" s="2">
        <v>94.0</v>
      </c>
    </row>
    <row r="4212">
      <c r="A4212" s="2" t="s">
        <v>23</v>
      </c>
      <c r="B4212" s="2">
        <v>11971.0</v>
      </c>
      <c r="C4212" s="2">
        <v>3000.0</v>
      </c>
      <c r="D4212" s="2"/>
      <c r="E4212" s="2">
        <v>20.0</v>
      </c>
      <c r="F4212" s="2"/>
      <c r="G4212" s="2">
        <v>150.0</v>
      </c>
    </row>
    <row r="4213">
      <c r="A4213" s="2" t="s">
        <v>23</v>
      </c>
      <c r="B4213" s="2">
        <v>11974.0</v>
      </c>
      <c r="C4213" s="2">
        <v>27075.0</v>
      </c>
      <c r="D4213" s="2"/>
      <c r="E4213" s="2">
        <v>59.0</v>
      </c>
      <c r="F4213" s="2"/>
      <c r="G4213" s="2">
        <v>459.0</v>
      </c>
    </row>
    <row r="4214">
      <c r="A4214" s="2" t="s">
        <v>23</v>
      </c>
      <c r="B4214" s="2">
        <v>11975.0</v>
      </c>
      <c r="C4214" s="2">
        <v>8505.0</v>
      </c>
      <c r="D4214" s="2"/>
      <c r="E4214" s="2">
        <v>48.0</v>
      </c>
      <c r="F4214" s="2"/>
      <c r="G4214" s="2">
        <v>177.0</v>
      </c>
    </row>
    <row r="4215">
      <c r="A4215" s="2" t="s">
        <v>23</v>
      </c>
      <c r="B4215" s="2">
        <v>11981.0</v>
      </c>
      <c r="C4215" s="2">
        <v>2820.0</v>
      </c>
      <c r="D4215" s="2"/>
      <c r="E4215" s="2">
        <v>49.0</v>
      </c>
      <c r="F4215" s="2"/>
      <c r="G4215" s="2">
        <v>58.0</v>
      </c>
    </row>
    <row r="4216">
      <c r="A4216" s="2" t="s">
        <v>23</v>
      </c>
      <c r="B4216" s="2">
        <v>11987.0</v>
      </c>
      <c r="C4216" s="2">
        <v>904.0</v>
      </c>
      <c r="D4216" s="2"/>
      <c r="E4216" s="2">
        <v>22.0</v>
      </c>
      <c r="F4216" s="2"/>
      <c r="G4216" s="2">
        <v>41.0</v>
      </c>
    </row>
    <row r="4217">
      <c r="A4217" s="2" t="s">
        <v>23</v>
      </c>
      <c r="B4217" s="2">
        <v>11988.0</v>
      </c>
      <c r="C4217" s="2">
        <v>3310.0</v>
      </c>
      <c r="D4217" s="2"/>
      <c r="E4217" s="2">
        <v>72.0</v>
      </c>
      <c r="F4217" s="2"/>
      <c r="G4217" s="2">
        <v>46.0</v>
      </c>
    </row>
    <row r="4218">
      <c r="A4218" s="2" t="s">
        <v>23</v>
      </c>
      <c r="B4218" s="2">
        <v>11991.0</v>
      </c>
      <c r="C4218" s="2">
        <v>8919.01</v>
      </c>
      <c r="D4218" s="2"/>
      <c r="E4218" s="2">
        <v>159.0</v>
      </c>
      <c r="F4218" s="2"/>
      <c r="G4218" s="2">
        <v>56.0</v>
      </c>
    </row>
    <row r="4219">
      <c r="A4219" s="2" t="s">
        <v>23</v>
      </c>
      <c r="B4219" s="2">
        <v>11992.0</v>
      </c>
      <c r="C4219" s="2">
        <v>4861.725</v>
      </c>
      <c r="D4219" s="2"/>
      <c r="E4219" s="2">
        <v>39.0</v>
      </c>
      <c r="F4219" s="2"/>
      <c r="G4219" s="2">
        <v>125.0</v>
      </c>
    </row>
    <row r="4220">
      <c r="A4220" s="2" t="s">
        <v>23</v>
      </c>
      <c r="B4220" s="2">
        <v>11993.0</v>
      </c>
      <c r="C4220" s="2">
        <v>20372.6227</v>
      </c>
      <c r="D4220" s="2"/>
      <c r="E4220" s="2">
        <v>468.0</v>
      </c>
      <c r="F4220" s="2"/>
      <c r="G4220" s="2">
        <v>44.0</v>
      </c>
    </row>
    <row r="4221">
      <c r="A4221" s="2" t="s">
        <v>23</v>
      </c>
      <c r="B4221" s="2">
        <v>11994.0</v>
      </c>
      <c r="C4221" s="2">
        <v>14892.523</v>
      </c>
      <c r="D4221" s="2"/>
      <c r="E4221" s="2">
        <v>310.0</v>
      </c>
      <c r="F4221" s="2"/>
      <c r="G4221" s="2">
        <v>48.0</v>
      </c>
    </row>
    <row r="4222">
      <c r="A4222" s="2" t="s">
        <v>23</v>
      </c>
      <c r="B4222" s="2">
        <v>11997.0</v>
      </c>
      <c r="C4222" s="2">
        <v>6304.191</v>
      </c>
      <c r="D4222" s="2"/>
      <c r="E4222" s="2">
        <v>37.0</v>
      </c>
      <c r="F4222" s="2"/>
      <c r="G4222" s="2">
        <v>170.0</v>
      </c>
    </row>
    <row r="4223">
      <c r="A4223" s="2" t="s">
        <v>23</v>
      </c>
      <c r="B4223" s="2">
        <v>11999.0</v>
      </c>
      <c r="C4223" s="2">
        <v>2710.0</v>
      </c>
      <c r="D4223" s="2"/>
      <c r="E4223" s="2">
        <v>66.0</v>
      </c>
      <c r="F4223" s="2"/>
      <c r="G4223" s="2">
        <v>41.0</v>
      </c>
    </row>
    <row r="4224">
      <c r="A4224" s="2" t="s">
        <v>23</v>
      </c>
      <c r="B4224" s="2">
        <v>12000.0</v>
      </c>
      <c r="C4224" s="2">
        <v>3535.99</v>
      </c>
      <c r="D4224" s="2"/>
      <c r="E4224" s="2">
        <v>51.0</v>
      </c>
      <c r="F4224" s="2"/>
      <c r="G4224" s="2">
        <v>69.0</v>
      </c>
    </row>
    <row r="4225">
      <c r="A4225" s="2" t="s">
        <v>23</v>
      </c>
      <c r="B4225" s="2">
        <v>12002.0</v>
      </c>
      <c r="C4225" s="2">
        <v>4500.0</v>
      </c>
      <c r="D4225" s="2"/>
      <c r="E4225" s="2">
        <v>106.0</v>
      </c>
      <c r="F4225" s="2"/>
      <c r="G4225" s="2">
        <v>42.0</v>
      </c>
    </row>
    <row r="4226">
      <c r="A4226" s="2" t="s">
        <v>23</v>
      </c>
      <c r="B4226" s="2">
        <v>12005.0</v>
      </c>
      <c r="C4226" s="2">
        <v>12909.0</v>
      </c>
      <c r="D4226" s="2"/>
      <c r="E4226" s="2">
        <v>183.0</v>
      </c>
      <c r="F4226" s="2"/>
      <c r="G4226" s="2">
        <v>71.0</v>
      </c>
    </row>
    <row r="4227">
      <c r="A4227" s="2" t="s">
        <v>23</v>
      </c>
      <c r="B4227" s="2">
        <v>12006.0</v>
      </c>
      <c r="C4227" s="2">
        <v>258.675</v>
      </c>
      <c r="D4227" s="2"/>
      <c r="E4227" s="2">
        <v>7.0</v>
      </c>
      <c r="F4227" s="2"/>
      <c r="G4227" s="2">
        <v>37.0</v>
      </c>
    </row>
    <row r="4228">
      <c r="A4228" s="2" t="s">
        <v>23</v>
      </c>
      <c r="B4228" s="2">
        <v>12008.0</v>
      </c>
      <c r="C4228" s="2">
        <v>3085.0</v>
      </c>
      <c r="D4228" s="2"/>
      <c r="E4228" s="2">
        <v>84.0</v>
      </c>
      <c r="F4228" s="2"/>
      <c r="G4228" s="2">
        <v>37.0</v>
      </c>
    </row>
    <row r="4229">
      <c r="A4229" s="2" t="s">
        <v>23</v>
      </c>
      <c r="B4229" s="2">
        <v>12009.0</v>
      </c>
      <c r="C4229" s="2">
        <v>16672.0</v>
      </c>
      <c r="D4229" s="2"/>
      <c r="E4229" s="2">
        <v>214.0</v>
      </c>
      <c r="F4229" s="2"/>
      <c r="G4229" s="2">
        <v>78.0</v>
      </c>
    </row>
    <row r="4230">
      <c r="A4230" s="2" t="s">
        <v>23</v>
      </c>
      <c r="B4230" s="2">
        <v>12010.0</v>
      </c>
      <c r="C4230" s="2">
        <v>120.807269999999</v>
      </c>
      <c r="D4230" s="2"/>
      <c r="E4230" s="2">
        <v>24.0</v>
      </c>
      <c r="F4230" s="2"/>
      <c r="G4230" s="2">
        <v>5.0</v>
      </c>
    </row>
    <row r="4231">
      <c r="A4231" s="2" t="s">
        <v>23</v>
      </c>
      <c r="B4231" s="2">
        <v>12011.0</v>
      </c>
      <c r="C4231" s="2">
        <v>1255.0</v>
      </c>
      <c r="D4231" s="2"/>
      <c r="E4231" s="2">
        <v>40.0</v>
      </c>
      <c r="F4231" s="2"/>
      <c r="G4231" s="2">
        <v>31.0</v>
      </c>
    </row>
    <row r="4232">
      <c r="A4232" s="2" t="s">
        <v>23</v>
      </c>
      <c r="B4232" s="2">
        <v>12014.0</v>
      </c>
      <c r="C4232" s="2">
        <v>4483.225</v>
      </c>
      <c r="D4232" s="2"/>
      <c r="E4232" s="2">
        <v>71.0</v>
      </c>
      <c r="F4232" s="2"/>
      <c r="G4232" s="2">
        <v>63.0</v>
      </c>
    </row>
    <row r="4233">
      <c r="A4233" s="2" t="s">
        <v>23</v>
      </c>
      <c r="B4233" s="2">
        <v>12016.0</v>
      </c>
      <c r="C4233" s="2">
        <v>6399.0</v>
      </c>
      <c r="D4233" s="2"/>
      <c r="E4233" s="2">
        <v>204.0</v>
      </c>
      <c r="F4233" s="2"/>
      <c r="G4233" s="2">
        <v>31.0</v>
      </c>
    </row>
    <row r="4234">
      <c r="A4234" s="2" t="s">
        <v>23</v>
      </c>
      <c r="B4234" s="2">
        <v>12017.0</v>
      </c>
      <c r="C4234" s="2">
        <v>121986.602</v>
      </c>
      <c r="D4234" s="2"/>
      <c r="E4234" s="2">
        <v>2840.0</v>
      </c>
      <c r="F4234" s="2"/>
      <c r="G4234" s="2">
        <v>43.0</v>
      </c>
    </row>
    <row r="4235">
      <c r="A4235" s="2" t="s">
        <v>23</v>
      </c>
      <c r="B4235" s="2">
        <v>12019.0</v>
      </c>
      <c r="C4235" s="2">
        <v>3021.0</v>
      </c>
      <c r="D4235" s="2"/>
      <c r="E4235" s="2">
        <v>41.0</v>
      </c>
      <c r="F4235" s="2"/>
      <c r="G4235" s="2">
        <v>74.0</v>
      </c>
    </row>
    <row r="4236">
      <c r="A4236" s="2" t="s">
        <v>23</v>
      </c>
      <c r="B4236" s="2">
        <v>12022.0</v>
      </c>
      <c r="C4236" s="2">
        <v>28374.3238</v>
      </c>
      <c r="D4236" s="2"/>
      <c r="E4236" s="2">
        <v>837.0</v>
      </c>
      <c r="F4236" s="2"/>
      <c r="G4236" s="2">
        <v>34.0</v>
      </c>
    </row>
    <row r="4237">
      <c r="A4237" s="2" t="s">
        <v>23</v>
      </c>
      <c r="B4237" s="2">
        <v>12025.0</v>
      </c>
      <c r="C4237" s="2">
        <v>43.0</v>
      </c>
      <c r="D4237" s="2"/>
      <c r="E4237" s="2">
        <v>10.0</v>
      </c>
      <c r="F4237" s="2"/>
      <c r="G4237" s="2">
        <v>4.0</v>
      </c>
    </row>
    <row r="4238">
      <c r="A4238" s="2" t="s">
        <v>23</v>
      </c>
      <c r="B4238" s="2">
        <v>12026.0</v>
      </c>
      <c r="C4238" s="2">
        <v>2221.7881</v>
      </c>
      <c r="D4238" s="2"/>
      <c r="E4238" s="2">
        <v>32.0</v>
      </c>
      <c r="F4238" s="2"/>
      <c r="G4238" s="2">
        <v>69.0</v>
      </c>
    </row>
    <row r="4239">
      <c r="A4239" s="2" t="s">
        <v>23</v>
      </c>
      <c r="B4239" s="2">
        <v>12028.0</v>
      </c>
      <c r="C4239" s="2">
        <v>9354.35</v>
      </c>
      <c r="D4239" s="2"/>
      <c r="E4239" s="2">
        <v>176.0</v>
      </c>
      <c r="F4239" s="2"/>
      <c r="G4239" s="2">
        <v>53.0</v>
      </c>
    </row>
    <row r="4240">
      <c r="A4240" s="2" t="s">
        <v>23</v>
      </c>
      <c r="B4240" s="2">
        <v>12031.0</v>
      </c>
      <c r="C4240" s="2">
        <v>709790.0</v>
      </c>
      <c r="D4240" s="2"/>
      <c r="E4240" s="2">
        <v>1591.0</v>
      </c>
      <c r="F4240" s="2"/>
      <c r="G4240" s="2">
        <v>446.0</v>
      </c>
    </row>
    <row r="4241">
      <c r="A4241" s="2" t="s">
        <v>23</v>
      </c>
      <c r="B4241" s="2">
        <v>12035.0</v>
      </c>
      <c r="C4241" s="2">
        <v>10369.0</v>
      </c>
      <c r="D4241" s="2"/>
      <c r="E4241" s="2">
        <v>34.0</v>
      </c>
      <c r="F4241" s="2"/>
      <c r="G4241" s="2">
        <v>305.0</v>
      </c>
    </row>
    <row r="4242">
      <c r="A4242" s="2" t="s">
        <v>23</v>
      </c>
      <c r="B4242" s="2">
        <v>12036.0</v>
      </c>
      <c r="C4242" s="2">
        <v>5267.5</v>
      </c>
      <c r="D4242" s="2"/>
      <c r="E4242" s="2">
        <v>92.0</v>
      </c>
      <c r="F4242" s="2"/>
      <c r="G4242" s="2">
        <v>57.0</v>
      </c>
    </row>
    <row r="4243">
      <c r="A4243" s="2" t="s">
        <v>23</v>
      </c>
      <c r="B4243" s="2">
        <v>12037.0</v>
      </c>
      <c r="C4243" s="2">
        <v>2010.0</v>
      </c>
      <c r="D4243" s="2"/>
      <c r="E4243" s="2">
        <v>35.0</v>
      </c>
      <c r="F4243" s="2"/>
      <c r="G4243" s="2">
        <v>57.0</v>
      </c>
    </row>
    <row r="4244">
      <c r="A4244" s="2" t="s">
        <v>23</v>
      </c>
      <c r="B4244" s="2">
        <v>12038.0</v>
      </c>
      <c r="C4244" s="2">
        <v>4755.0</v>
      </c>
      <c r="D4244" s="2"/>
      <c r="E4244" s="2">
        <v>26.0</v>
      </c>
      <c r="F4244" s="2"/>
      <c r="G4244" s="2">
        <v>183.0</v>
      </c>
    </row>
    <row r="4245">
      <c r="A4245" s="2" t="s">
        <v>23</v>
      </c>
      <c r="B4245" s="2">
        <v>12039.0</v>
      </c>
      <c r="C4245" s="2">
        <v>3029.0</v>
      </c>
      <c r="D4245" s="2"/>
      <c r="E4245" s="2">
        <v>120.0</v>
      </c>
      <c r="F4245" s="2"/>
      <c r="G4245" s="2">
        <v>25.0</v>
      </c>
    </row>
    <row r="4246">
      <c r="A4246" s="2" t="s">
        <v>23</v>
      </c>
      <c r="B4246" s="2">
        <v>12040.0</v>
      </c>
      <c r="C4246" s="2">
        <v>28278.0</v>
      </c>
      <c r="D4246" s="2"/>
      <c r="E4246" s="2">
        <v>699.0</v>
      </c>
      <c r="F4246" s="2"/>
      <c r="G4246" s="2">
        <v>40.0</v>
      </c>
    </row>
    <row r="4247">
      <c r="A4247" s="2" t="s">
        <v>23</v>
      </c>
      <c r="B4247" s="2">
        <v>12041.0</v>
      </c>
      <c r="C4247" s="2">
        <v>4565.0</v>
      </c>
      <c r="D4247" s="2"/>
      <c r="E4247" s="2">
        <v>93.0</v>
      </c>
      <c r="F4247" s="2"/>
      <c r="G4247" s="2">
        <v>49.0</v>
      </c>
    </row>
    <row r="4248">
      <c r="A4248" s="2" t="s">
        <v>23</v>
      </c>
      <c r="B4248" s="2">
        <v>12044.0</v>
      </c>
      <c r="C4248" s="2">
        <v>108359.0</v>
      </c>
      <c r="D4248" s="2"/>
      <c r="E4248" s="2">
        <v>491.0</v>
      </c>
      <c r="F4248" s="2"/>
      <c r="G4248" s="2">
        <v>221.0</v>
      </c>
    </row>
    <row r="4249">
      <c r="A4249" s="2" t="s">
        <v>23</v>
      </c>
      <c r="B4249" s="2">
        <v>12047.0</v>
      </c>
      <c r="C4249" s="2">
        <v>20994.33</v>
      </c>
      <c r="D4249" s="2"/>
      <c r="E4249" s="2">
        <v>403.0</v>
      </c>
      <c r="F4249" s="2"/>
      <c r="G4249" s="2">
        <v>52.0</v>
      </c>
    </row>
    <row r="4250">
      <c r="A4250" s="2" t="s">
        <v>23</v>
      </c>
      <c r="B4250" s="2">
        <v>12050.0</v>
      </c>
      <c r="C4250" s="2">
        <v>41163.0</v>
      </c>
      <c r="D4250" s="2"/>
      <c r="E4250" s="2">
        <v>308.0</v>
      </c>
      <c r="F4250" s="2"/>
      <c r="G4250" s="2">
        <v>134.0</v>
      </c>
    </row>
    <row r="4251">
      <c r="A4251" s="2" t="s">
        <v>23</v>
      </c>
      <c r="B4251" s="2">
        <v>12051.0</v>
      </c>
      <c r="C4251" s="2">
        <v>7610.0</v>
      </c>
      <c r="D4251" s="2"/>
      <c r="E4251" s="2">
        <v>52.0</v>
      </c>
      <c r="F4251" s="2"/>
      <c r="G4251" s="2">
        <v>146.0</v>
      </c>
    </row>
    <row r="4252">
      <c r="A4252" s="2" t="s">
        <v>23</v>
      </c>
      <c r="B4252" s="2">
        <v>12055.0</v>
      </c>
      <c r="C4252" s="2">
        <v>101030.36</v>
      </c>
      <c r="D4252" s="2"/>
      <c r="E4252" s="2">
        <v>1519.0</v>
      </c>
      <c r="F4252" s="2"/>
      <c r="G4252" s="2">
        <v>67.0</v>
      </c>
    </row>
    <row r="4253">
      <c r="A4253" s="2" t="s">
        <v>23</v>
      </c>
      <c r="B4253" s="2">
        <v>12060.0</v>
      </c>
      <c r="C4253" s="2">
        <v>6420.0</v>
      </c>
      <c r="D4253" s="2"/>
      <c r="E4253" s="2">
        <v>48.0</v>
      </c>
      <c r="F4253" s="2"/>
      <c r="G4253" s="2">
        <v>134.0</v>
      </c>
    </row>
    <row r="4254">
      <c r="A4254" s="2" t="s">
        <v>23</v>
      </c>
      <c r="B4254" s="2">
        <v>12062.0</v>
      </c>
      <c r="C4254" s="2">
        <v>21329.01</v>
      </c>
      <c r="D4254" s="2"/>
      <c r="E4254" s="2">
        <v>306.0</v>
      </c>
      <c r="F4254" s="2"/>
      <c r="G4254" s="2">
        <v>70.0</v>
      </c>
    </row>
    <row r="4255">
      <c r="A4255" s="2" t="s">
        <v>23</v>
      </c>
      <c r="B4255" s="2">
        <v>12063.0</v>
      </c>
      <c r="C4255" s="2">
        <v>14802.4375</v>
      </c>
      <c r="D4255" s="2"/>
      <c r="E4255" s="2">
        <v>123.0</v>
      </c>
      <c r="F4255" s="2"/>
      <c r="G4255" s="2">
        <v>120.0</v>
      </c>
    </row>
    <row r="4256">
      <c r="A4256" s="2" t="s">
        <v>23</v>
      </c>
      <c r="B4256" s="2">
        <v>12064.0</v>
      </c>
      <c r="C4256" s="2">
        <v>2885.0</v>
      </c>
      <c r="D4256" s="2"/>
      <c r="E4256" s="2">
        <v>45.0</v>
      </c>
      <c r="F4256" s="2"/>
      <c r="G4256" s="2">
        <v>64.0</v>
      </c>
    </row>
    <row r="4257">
      <c r="A4257" s="2" t="s">
        <v>23</v>
      </c>
      <c r="B4257" s="2">
        <v>12067.0</v>
      </c>
      <c r="C4257" s="2">
        <v>3653.46</v>
      </c>
      <c r="D4257" s="2"/>
      <c r="E4257" s="2">
        <v>54.0</v>
      </c>
      <c r="F4257" s="2"/>
      <c r="G4257" s="2">
        <v>68.0</v>
      </c>
    </row>
    <row r="4258">
      <c r="A4258" s="2" t="s">
        <v>23</v>
      </c>
      <c r="B4258" s="2">
        <v>12069.0</v>
      </c>
      <c r="C4258" s="2">
        <v>15.0</v>
      </c>
      <c r="D4258" s="2"/>
      <c r="E4258" s="2">
        <v>2.0</v>
      </c>
      <c r="F4258" s="2"/>
      <c r="G4258" s="2">
        <v>8.0</v>
      </c>
    </row>
    <row r="4259">
      <c r="A4259" s="2" t="s">
        <v>23</v>
      </c>
      <c r="B4259" s="2">
        <v>12070.0</v>
      </c>
      <c r="C4259" s="2">
        <v>1565.0</v>
      </c>
      <c r="D4259" s="2"/>
      <c r="E4259" s="2">
        <v>29.0</v>
      </c>
      <c r="F4259" s="2"/>
      <c r="G4259" s="2">
        <v>54.0</v>
      </c>
    </row>
    <row r="4260">
      <c r="A4260" s="2" t="s">
        <v>23</v>
      </c>
      <c r="B4260" s="2">
        <v>12071.0</v>
      </c>
      <c r="C4260" s="2">
        <v>6154.0</v>
      </c>
      <c r="D4260" s="2"/>
      <c r="E4260" s="2">
        <v>83.0</v>
      </c>
      <c r="F4260" s="2"/>
      <c r="G4260" s="2">
        <v>74.0</v>
      </c>
    </row>
    <row r="4261">
      <c r="A4261" s="2" t="s">
        <v>23</v>
      </c>
      <c r="B4261" s="2">
        <v>12073.0</v>
      </c>
      <c r="C4261" s="2">
        <v>4800.0</v>
      </c>
      <c r="D4261" s="2"/>
      <c r="E4261" s="2">
        <v>32.0</v>
      </c>
      <c r="F4261" s="2"/>
      <c r="G4261" s="2">
        <v>150.0</v>
      </c>
    </row>
    <row r="4262">
      <c r="A4262" s="2" t="s">
        <v>23</v>
      </c>
      <c r="B4262" s="2">
        <v>12074.0</v>
      </c>
      <c r="C4262" s="2">
        <v>42657.0</v>
      </c>
      <c r="D4262" s="2"/>
      <c r="E4262" s="2">
        <v>111.0</v>
      </c>
      <c r="F4262" s="2"/>
      <c r="G4262" s="2">
        <v>384.0</v>
      </c>
    </row>
    <row r="4263">
      <c r="A4263" s="2" t="s">
        <v>23</v>
      </c>
      <c r="B4263" s="2">
        <v>12075.0</v>
      </c>
      <c r="C4263" s="2">
        <v>437.0</v>
      </c>
      <c r="D4263" s="2"/>
      <c r="E4263" s="2">
        <v>6.0</v>
      </c>
      <c r="F4263" s="2"/>
      <c r="G4263" s="2">
        <v>73.0</v>
      </c>
    </row>
    <row r="4264">
      <c r="A4264" s="2" t="s">
        <v>23</v>
      </c>
      <c r="B4264" s="2">
        <v>12077.0</v>
      </c>
      <c r="C4264" s="2">
        <v>1128.0</v>
      </c>
      <c r="D4264" s="2"/>
      <c r="E4264" s="2">
        <v>12.0</v>
      </c>
      <c r="F4264" s="2"/>
      <c r="G4264" s="2">
        <v>94.0</v>
      </c>
    </row>
    <row r="4265">
      <c r="A4265" s="2" t="s">
        <v>23</v>
      </c>
      <c r="B4265" s="2">
        <v>12081.0</v>
      </c>
      <c r="C4265" s="2">
        <v>1216.0</v>
      </c>
      <c r="D4265" s="2"/>
      <c r="E4265" s="2">
        <v>27.0</v>
      </c>
      <c r="F4265" s="2"/>
      <c r="G4265" s="2">
        <v>45.0</v>
      </c>
    </row>
    <row r="4266">
      <c r="A4266" s="2" t="s">
        <v>23</v>
      </c>
      <c r="B4266" s="2">
        <v>12084.0</v>
      </c>
      <c r="C4266" s="2">
        <v>6530.5</v>
      </c>
      <c r="D4266" s="2"/>
      <c r="E4266" s="2">
        <v>110.0</v>
      </c>
      <c r="F4266" s="2"/>
      <c r="G4266" s="2">
        <v>59.0</v>
      </c>
    </row>
    <row r="4267">
      <c r="A4267" s="2" t="s">
        <v>23</v>
      </c>
      <c r="B4267" s="2">
        <v>12088.0</v>
      </c>
      <c r="C4267" s="2">
        <v>16399.62</v>
      </c>
      <c r="D4267" s="2"/>
      <c r="E4267" s="2">
        <v>398.0</v>
      </c>
      <c r="F4267" s="2"/>
      <c r="G4267" s="2">
        <v>41.0</v>
      </c>
    </row>
    <row r="4268">
      <c r="A4268" s="2" t="s">
        <v>23</v>
      </c>
      <c r="B4268" s="2">
        <v>12092.0</v>
      </c>
      <c r="C4268" s="2">
        <v>4123.73749999999</v>
      </c>
      <c r="D4268" s="2"/>
      <c r="E4268" s="2">
        <v>75.0</v>
      </c>
      <c r="F4268" s="2"/>
      <c r="G4268" s="2">
        <v>55.0</v>
      </c>
    </row>
    <row r="4269">
      <c r="A4269" s="2" t="s">
        <v>23</v>
      </c>
      <c r="B4269" s="2">
        <v>12095.0</v>
      </c>
      <c r="C4269" s="2">
        <v>3400.0</v>
      </c>
      <c r="D4269" s="2"/>
      <c r="E4269" s="2">
        <v>32.0</v>
      </c>
      <c r="F4269" s="2"/>
      <c r="G4269" s="2">
        <v>106.0</v>
      </c>
    </row>
    <row r="4270">
      <c r="A4270" s="2" t="s">
        <v>23</v>
      </c>
      <c r="B4270" s="2">
        <v>12096.0</v>
      </c>
      <c r="C4270" s="2">
        <v>572.0</v>
      </c>
      <c r="D4270" s="2"/>
      <c r="E4270" s="2">
        <v>24.0</v>
      </c>
      <c r="F4270" s="2"/>
      <c r="G4270" s="2">
        <v>24.0</v>
      </c>
    </row>
    <row r="4271">
      <c r="A4271" s="2" t="s">
        <v>23</v>
      </c>
      <c r="B4271" s="2">
        <v>12101.0</v>
      </c>
      <c r="C4271" s="2">
        <v>3304.0</v>
      </c>
      <c r="D4271" s="2"/>
      <c r="E4271" s="2">
        <v>27.0</v>
      </c>
      <c r="F4271" s="2"/>
      <c r="G4271" s="2">
        <v>122.0</v>
      </c>
    </row>
    <row r="4272">
      <c r="A4272" s="2" t="s">
        <v>23</v>
      </c>
      <c r="B4272" s="2">
        <v>12102.0</v>
      </c>
      <c r="C4272" s="2">
        <v>1165.0</v>
      </c>
      <c r="D4272" s="2"/>
      <c r="E4272" s="2">
        <v>42.0</v>
      </c>
      <c r="F4272" s="2"/>
      <c r="G4272" s="2">
        <v>28.0</v>
      </c>
    </row>
    <row r="4273">
      <c r="A4273" s="2" t="s">
        <v>23</v>
      </c>
      <c r="B4273" s="2">
        <v>12103.0</v>
      </c>
      <c r="C4273" s="2">
        <v>10841.0</v>
      </c>
      <c r="D4273" s="2"/>
      <c r="E4273" s="2">
        <v>151.0</v>
      </c>
      <c r="F4273" s="2"/>
      <c r="G4273" s="2">
        <v>72.0</v>
      </c>
    </row>
    <row r="4274">
      <c r="A4274" s="2" t="s">
        <v>23</v>
      </c>
      <c r="B4274" s="2">
        <v>12105.0</v>
      </c>
      <c r="C4274" s="2">
        <v>4500.0</v>
      </c>
      <c r="D4274" s="2"/>
      <c r="E4274" s="2">
        <v>35.0</v>
      </c>
      <c r="F4274" s="2"/>
      <c r="G4274" s="2">
        <v>129.0</v>
      </c>
    </row>
    <row r="4275">
      <c r="A4275" s="2" t="s">
        <v>23</v>
      </c>
      <c r="B4275" s="2">
        <v>12111.0</v>
      </c>
      <c r="C4275" s="2">
        <v>6558.1564</v>
      </c>
      <c r="D4275" s="2"/>
      <c r="E4275" s="2">
        <v>86.0</v>
      </c>
      <c r="F4275" s="2"/>
      <c r="G4275" s="2">
        <v>76.0</v>
      </c>
    </row>
    <row r="4276">
      <c r="A4276" s="2" t="s">
        <v>23</v>
      </c>
      <c r="B4276" s="2">
        <v>12112.0</v>
      </c>
      <c r="C4276" s="2">
        <v>30664.0</v>
      </c>
      <c r="D4276" s="2"/>
      <c r="E4276" s="2">
        <v>325.0</v>
      </c>
      <c r="F4276" s="2"/>
      <c r="G4276" s="2">
        <v>94.0</v>
      </c>
    </row>
    <row r="4277">
      <c r="A4277" s="2" t="s">
        <v>23</v>
      </c>
      <c r="B4277" s="2">
        <v>12124.0</v>
      </c>
      <c r="C4277" s="2">
        <v>13037.0</v>
      </c>
      <c r="D4277" s="2"/>
      <c r="E4277" s="2">
        <v>196.0</v>
      </c>
      <c r="F4277" s="2"/>
      <c r="G4277" s="2">
        <v>67.0</v>
      </c>
    </row>
    <row r="4278">
      <c r="A4278" s="2" t="s">
        <v>23</v>
      </c>
      <c r="B4278" s="2">
        <v>12125.0</v>
      </c>
      <c r="C4278" s="2">
        <v>7446.0</v>
      </c>
      <c r="D4278" s="2"/>
      <c r="E4278" s="2">
        <v>59.0</v>
      </c>
      <c r="F4278" s="2"/>
      <c r="G4278" s="2">
        <v>126.0</v>
      </c>
    </row>
    <row r="4279">
      <c r="A4279" s="2" t="s">
        <v>23</v>
      </c>
      <c r="B4279" s="2">
        <v>12126.0</v>
      </c>
      <c r="C4279" s="2">
        <v>3274.0</v>
      </c>
      <c r="D4279" s="2"/>
      <c r="E4279" s="2">
        <v>76.0</v>
      </c>
      <c r="F4279" s="2"/>
      <c r="G4279" s="2">
        <v>43.0</v>
      </c>
    </row>
    <row r="4280">
      <c r="A4280" s="2" t="s">
        <v>23</v>
      </c>
      <c r="B4280" s="2">
        <v>12129.0</v>
      </c>
      <c r="C4280" s="2">
        <v>1254.0</v>
      </c>
      <c r="D4280" s="2"/>
      <c r="E4280" s="2">
        <v>46.0</v>
      </c>
      <c r="F4280" s="2"/>
      <c r="G4280" s="2">
        <v>27.0</v>
      </c>
    </row>
    <row r="4281">
      <c r="A4281" s="2" t="s">
        <v>23</v>
      </c>
      <c r="B4281" s="2">
        <v>12133.0</v>
      </c>
      <c r="C4281" s="2">
        <v>440.0</v>
      </c>
      <c r="D4281" s="2"/>
      <c r="E4281" s="2">
        <v>13.0</v>
      </c>
      <c r="F4281" s="2"/>
      <c r="G4281" s="2">
        <v>34.0</v>
      </c>
    </row>
    <row r="4282">
      <c r="A4282" s="2" t="s">
        <v>23</v>
      </c>
      <c r="B4282" s="2">
        <v>12136.0</v>
      </c>
      <c r="C4282" s="2">
        <v>2232.0</v>
      </c>
      <c r="D4282" s="2"/>
      <c r="E4282" s="2">
        <v>67.0</v>
      </c>
      <c r="F4282" s="2"/>
      <c r="G4282" s="2">
        <v>33.0</v>
      </c>
    </row>
    <row r="4283">
      <c r="A4283" s="2" t="s">
        <v>23</v>
      </c>
      <c r="B4283" s="2">
        <v>12139.0</v>
      </c>
      <c r="C4283" s="2">
        <v>7900.0</v>
      </c>
      <c r="D4283" s="2"/>
      <c r="E4283" s="2">
        <v>64.0</v>
      </c>
      <c r="F4283" s="2"/>
      <c r="G4283" s="2">
        <v>123.0</v>
      </c>
    </row>
    <row r="4284">
      <c r="A4284" s="2" t="s">
        <v>23</v>
      </c>
      <c r="B4284" s="2">
        <v>12141.0</v>
      </c>
      <c r="C4284" s="2">
        <v>10427.025</v>
      </c>
      <c r="D4284" s="2"/>
      <c r="E4284" s="2">
        <v>108.0</v>
      </c>
      <c r="F4284" s="2"/>
      <c r="G4284" s="2">
        <v>97.0</v>
      </c>
    </row>
    <row r="4285">
      <c r="A4285" s="2" t="s">
        <v>23</v>
      </c>
      <c r="B4285" s="2">
        <v>12143.0</v>
      </c>
      <c r="C4285" s="2">
        <v>5917.7006</v>
      </c>
      <c r="D4285" s="2"/>
      <c r="E4285" s="2">
        <v>112.0</v>
      </c>
      <c r="F4285" s="2"/>
      <c r="G4285" s="2">
        <v>53.0</v>
      </c>
    </row>
    <row r="4286">
      <c r="A4286" s="2" t="s">
        <v>23</v>
      </c>
      <c r="B4286" s="2">
        <v>12146.0</v>
      </c>
      <c r="C4286" s="2">
        <v>20680.0</v>
      </c>
      <c r="D4286" s="2"/>
      <c r="E4286" s="2">
        <v>394.0</v>
      </c>
      <c r="F4286" s="2"/>
      <c r="G4286" s="2">
        <v>52.0</v>
      </c>
    </row>
    <row r="4287">
      <c r="A4287" s="2" t="s">
        <v>23</v>
      </c>
      <c r="B4287" s="2">
        <v>12152.0</v>
      </c>
      <c r="C4287" s="2">
        <v>22783.0</v>
      </c>
      <c r="D4287" s="2"/>
      <c r="E4287" s="2">
        <v>156.0</v>
      </c>
      <c r="F4287" s="2"/>
      <c r="G4287" s="2">
        <v>146.0</v>
      </c>
    </row>
    <row r="4288">
      <c r="A4288" s="2" t="s">
        <v>23</v>
      </c>
      <c r="B4288" s="2">
        <v>12156.0</v>
      </c>
      <c r="C4288" s="2">
        <v>7050.16</v>
      </c>
      <c r="D4288" s="2"/>
      <c r="E4288" s="2">
        <v>117.0</v>
      </c>
      <c r="F4288" s="2"/>
      <c r="G4288" s="2">
        <v>60.0</v>
      </c>
    </row>
    <row r="4289">
      <c r="A4289" s="2" t="s">
        <v>23</v>
      </c>
      <c r="B4289" s="2">
        <v>12158.0</v>
      </c>
      <c r="C4289" s="2">
        <v>2065308.3125</v>
      </c>
      <c r="D4289" s="2"/>
      <c r="E4289" s="2">
        <v>8359.0</v>
      </c>
      <c r="F4289" s="2"/>
      <c r="G4289" s="2">
        <v>247.0</v>
      </c>
    </row>
    <row r="4290">
      <c r="A4290" s="2" t="s">
        <v>23</v>
      </c>
      <c r="B4290" s="2">
        <v>12160.0</v>
      </c>
      <c r="C4290" s="2">
        <v>17291.2406</v>
      </c>
      <c r="D4290" s="2"/>
      <c r="E4290" s="2">
        <v>280.0</v>
      </c>
      <c r="F4290" s="2"/>
      <c r="G4290" s="2">
        <v>62.0</v>
      </c>
    </row>
    <row r="4291">
      <c r="A4291" s="2" t="s">
        <v>23</v>
      </c>
      <c r="B4291" s="2">
        <v>12161.0</v>
      </c>
      <c r="C4291" s="2">
        <v>28512.475</v>
      </c>
      <c r="D4291" s="2"/>
      <c r="E4291" s="2">
        <v>203.0</v>
      </c>
      <c r="F4291" s="2"/>
      <c r="G4291" s="2">
        <v>140.0</v>
      </c>
    </row>
    <row r="4292">
      <c r="A4292" s="2" t="s">
        <v>23</v>
      </c>
      <c r="B4292" s="2">
        <v>12162.0</v>
      </c>
      <c r="C4292" s="2">
        <v>5534.0</v>
      </c>
      <c r="D4292" s="2"/>
      <c r="E4292" s="2">
        <v>71.0</v>
      </c>
      <c r="F4292" s="2"/>
      <c r="G4292" s="2">
        <v>78.0</v>
      </c>
    </row>
    <row r="4293">
      <c r="A4293" s="2" t="s">
        <v>23</v>
      </c>
      <c r="B4293" s="2">
        <v>12163.0</v>
      </c>
      <c r="C4293" s="2">
        <v>5035.0</v>
      </c>
      <c r="D4293" s="2"/>
      <c r="E4293" s="2">
        <v>21.0</v>
      </c>
      <c r="F4293" s="2"/>
      <c r="G4293" s="2">
        <v>240.0</v>
      </c>
    </row>
    <row r="4294">
      <c r="A4294" s="2" t="s">
        <v>23</v>
      </c>
      <c r="B4294" s="2">
        <v>12164.0</v>
      </c>
      <c r="C4294" s="2">
        <v>7560.0</v>
      </c>
      <c r="D4294" s="2"/>
      <c r="E4294" s="2">
        <v>132.0</v>
      </c>
      <c r="F4294" s="2"/>
      <c r="G4294" s="2">
        <v>57.0</v>
      </c>
    </row>
    <row r="4295">
      <c r="A4295" s="2" t="s">
        <v>23</v>
      </c>
      <c r="B4295" s="2">
        <v>12169.0</v>
      </c>
      <c r="C4295" s="2">
        <v>1000.0</v>
      </c>
      <c r="D4295" s="2"/>
      <c r="E4295" s="2">
        <v>18.0</v>
      </c>
      <c r="F4295" s="2"/>
      <c r="G4295" s="2">
        <v>56.0</v>
      </c>
    </row>
    <row r="4296">
      <c r="A4296" s="2" t="s">
        <v>23</v>
      </c>
      <c r="B4296" s="2">
        <v>12170.0</v>
      </c>
      <c r="C4296" s="2">
        <v>725.0</v>
      </c>
      <c r="D4296" s="2"/>
      <c r="E4296" s="2">
        <v>15.0</v>
      </c>
      <c r="F4296" s="2"/>
      <c r="G4296" s="2">
        <v>48.0</v>
      </c>
    </row>
    <row r="4297">
      <c r="A4297" s="2" t="s">
        <v>23</v>
      </c>
      <c r="B4297" s="2">
        <v>12172.0</v>
      </c>
      <c r="C4297" s="2">
        <v>630.1</v>
      </c>
      <c r="D4297" s="2"/>
      <c r="E4297" s="2">
        <v>17.0</v>
      </c>
      <c r="F4297" s="2"/>
      <c r="G4297" s="2">
        <v>37.0</v>
      </c>
    </row>
    <row r="4298">
      <c r="A4298" s="2" t="s">
        <v>23</v>
      </c>
      <c r="B4298" s="2">
        <v>12174.0</v>
      </c>
      <c r="C4298" s="2">
        <v>172.929269999999</v>
      </c>
      <c r="D4298" s="2"/>
      <c r="E4298" s="2">
        <v>70.0</v>
      </c>
      <c r="F4298" s="2"/>
      <c r="G4298" s="2">
        <v>2.0</v>
      </c>
    </row>
    <row r="4299">
      <c r="A4299" s="2" t="s">
        <v>23</v>
      </c>
      <c r="B4299" s="2">
        <v>12178.0</v>
      </c>
      <c r="C4299" s="2">
        <v>12806.0</v>
      </c>
      <c r="D4299" s="2"/>
      <c r="E4299" s="2">
        <v>176.0</v>
      </c>
      <c r="F4299" s="2"/>
      <c r="G4299" s="2">
        <v>73.0</v>
      </c>
    </row>
    <row r="4300">
      <c r="A4300" s="2" t="s">
        <v>23</v>
      </c>
      <c r="B4300" s="2">
        <v>12179.0</v>
      </c>
      <c r="C4300" s="2">
        <v>3500.76</v>
      </c>
      <c r="D4300" s="2"/>
      <c r="E4300" s="2">
        <v>36.0</v>
      </c>
      <c r="F4300" s="2"/>
      <c r="G4300" s="2">
        <v>97.0</v>
      </c>
    </row>
    <row r="4301">
      <c r="A4301" s="2" t="s">
        <v>23</v>
      </c>
      <c r="B4301" s="2">
        <v>12180.0</v>
      </c>
      <c r="C4301" s="2">
        <v>2576.0</v>
      </c>
      <c r="D4301" s="2"/>
      <c r="E4301" s="2">
        <v>36.0</v>
      </c>
      <c r="F4301" s="2"/>
      <c r="G4301" s="2">
        <v>72.0</v>
      </c>
    </row>
    <row r="4302">
      <c r="A4302" s="2" t="s">
        <v>23</v>
      </c>
      <c r="B4302" s="2">
        <v>12195.0</v>
      </c>
      <c r="C4302" s="2">
        <v>174.574799999999</v>
      </c>
      <c r="D4302" s="2"/>
      <c r="E4302" s="2">
        <v>25.0</v>
      </c>
      <c r="F4302" s="2"/>
      <c r="G4302" s="2">
        <v>7.0</v>
      </c>
    </row>
    <row r="4303">
      <c r="A4303" s="2" t="s">
        <v>23</v>
      </c>
      <c r="B4303" s="2">
        <v>12196.0</v>
      </c>
      <c r="C4303" s="2">
        <v>5405.0</v>
      </c>
      <c r="D4303" s="2"/>
      <c r="E4303" s="2">
        <v>58.0</v>
      </c>
      <c r="F4303" s="2"/>
      <c r="G4303" s="2">
        <v>93.0</v>
      </c>
    </row>
    <row r="4304">
      <c r="A4304" s="2" t="s">
        <v>23</v>
      </c>
      <c r="B4304" s="2">
        <v>12197.0</v>
      </c>
      <c r="C4304" s="2">
        <v>5013.0</v>
      </c>
      <c r="D4304" s="2"/>
      <c r="E4304" s="2">
        <v>53.0</v>
      </c>
      <c r="F4304" s="2"/>
      <c r="G4304" s="2">
        <v>95.0</v>
      </c>
    </row>
    <row r="4305">
      <c r="A4305" s="2" t="s">
        <v>23</v>
      </c>
      <c r="B4305" s="2">
        <v>12198.0</v>
      </c>
      <c r="C4305" s="2">
        <v>3012.0</v>
      </c>
      <c r="D4305" s="2"/>
      <c r="E4305" s="2">
        <v>64.0</v>
      </c>
      <c r="F4305" s="2"/>
      <c r="G4305" s="2">
        <v>47.0</v>
      </c>
    </row>
    <row r="4306">
      <c r="A4306" s="2" t="s">
        <v>23</v>
      </c>
      <c r="B4306" s="2">
        <v>12201.0</v>
      </c>
      <c r="C4306" s="2">
        <v>13632.7874999999</v>
      </c>
      <c r="D4306" s="2"/>
      <c r="E4306" s="2">
        <v>186.0</v>
      </c>
      <c r="F4306" s="2"/>
      <c r="G4306" s="2">
        <v>73.0</v>
      </c>
    </row>
    <row r="4307">
      <c r="A4307" s="2" t="s">
        <v>23</v>
      </c>
      <c r="B4307" s="2">
        <v>12205.0</v>
      </c>
      <c r="C4307" s="2">
        <v>809551.0</v>
      </c>
      <c r="D4307" s="2"/>
      <c r="E4307" s="2">
        <v>6072.0</v>
      </c>
      <c r="F4307" s="2"/>
      <c r="G4307" s="2">
        <v>133.0</v>
      </c>
    </row>
    <row r="4308">
      <c r="A4308" s="2" t="s">
        <v>23</v>
      </c>
      <c r="B4308" s="2">
        <v>12206.0</v>
      </c>
      <c r="C4308" s="2">
        <v>75775.88</v>
      </c>
      <c r="D4308" s="2"/>
      <c r="E4308" s="2">
        <v>589.0</v>
      </c>
      <c r="F4308" s="2"/>
      <c r="G4308" s="2">
        <v>129.0</v>
      </c>
    </row>
    <row r="4309">
      <c r="A4309" s="2" t="s">
        <v>23</v>
      </c>
      <c r="B4309" s="2">
        <v>12213.0</v>
      </c>
      <c r="C4309" s="2">
        <v>3971.0</v>
      </c>
      <c r="D4309" s="2"/>
      <c r="E4309" s="2">
        <v>53.0</v>
      </c>
      <c r="F4309" s="2"/>
      <c r="G4309" s="2">
        <v>75.0</v>
      </c>
    </row>
    <row r="4310">
      <c r="A4310" s="2" t="s">
        <v>23</v>
      </c>
      <c r="B4310" s="2">
        <v>12214.0</v>
      </c>
      <c r="C4310" s="2">
        <v>4710.82</v>
      </c>
      <c r="D4310" s="2"/>
      <c r="E4310" s="2">
        <v>81.0</v>
      </c>
      <c r="F4310" s="2"/>
      <c r="G4310" s="2">
        <v>58.0</v>
      </c>
    </row>
    <row r="4311">
      <c r="A4311" s="2" t="s">
        <v>23</v>
      </c>
      <c r="B4311" s="2">
        <v>12217.0</v>
      </c>
      <c r="C4311" s="2">
        <v>17493.25</v>
      </c>
      <c r="D4311" s="2"/>
      <c r="E4311" s="2">
        <v>177.0</v>
      </c>
      <c r="F4311" s="2"/>
      <c r="G4311" s="2">
        <v>99.0</v>
      </c>
    </row>
    <row r="4312">
      <c r="A4312" s="2" t="s">
        <v>23</v>
      </c>
      <c r="B4312" s="2">
        <v>12230.0</v>
      </c>
      <c r="C4312" s="2">
        <v>2326.0</v>
      </c>
      <c r="D4312" s="2"/>
      <c r="E4312" s="2">
        <v>33.0</v>
      </c>
      <c r="F4312" s="2"/>
      <c r="G4312" s="2">
        <v>70.0</v>
      </c>
    </row>
    <row r="4313">
      <c r="A4313" s="2" t="s">
        <v>23</v>
      </c>
      <c r="B4313" s="2">
        <v>12237.0</v>
      </c>
      <c r="C4313" s="2">
        <v>313.0</v>
      </c>
      <c r="D4313" s="2"/>
      <c r="E4313" s="2">
        <v>25.0</v>
      </c>
      <c r="F4313" s="2"/>
      <c r="G4313" s="2">
        <v>13.0</v>
      </c>
    </row>
    <row r="4314">
      <c r="A4314" s="2" t="s">
        <v>23</v>
      </c>
      <c r="B4314" s="2">
        <v>12238.0</v>
      </c>
      <c r="C4314" s="2">
        <v>45845.69</v>
      </c>
      <c r="D4314" s="2"/>
      <c r="E4314" s="2">
        <v>914.0</v>
      </c>
      <c r="F4314" s="2"/>
      <c r="G4314" s="2">
        <v>50.0</v>
      </c>
    </row>
    <row r="4315">
      <c r="A4315" s="2" t="s">
        <v>23</v>
      </c>
      <c r="B4315" s="2">
        <v>12247.0</v>
      </c>
      <c r="C4315" s="2">
        <v>3031.0</v>
      </c>
      <c r="D4315" s="2"/>
      <c r="E4315" s="2">
        <v>46.0</v>
      </c>
      <c r="F4315" s="2"/>
      <c r="G4315" s="2">
        <v>66.0</v>
      </c>
    </row>
    <row r="4316">
      <c r="A4316" s="2" t="s">
        <v>23</v>
      </c>
      <c r="B4316" s="2">
        <v>12253.0</v>
      </c>
      <c r="C4316" s="2">
        <v>23338.6999999999</v>
      </c>
      <c r="D4316" s="2"/>
      <c r="E4316" s="2">
        <v>64.0</v>
      </c>
      <c r="F4316" s="2"/>
      <c r="G4316" s="2">
        <v>365.0</v>
      </c>
    </row>
    <row r="4317">
      <c r="A4317" s="2" t="s">
        <v>23</v>
      </c>
      <c r="B4317" s="2">
        <v>12256.0</v>
      </c>
      <c r="C4317" s="2">
        <v>1495.99</v>
      </c>
      <c r="D4317" s="2"/>
      <c r="E4317" s="2">
        <v>34.0</v>
      </c>
      <c r="F4317" s="2"/>
      <c r="G4317" s="2">
        <v>44.0</v>
      </c>
    </row>
    <row r="4318">
      <c r="A4318" s="2" t="s">
        <v>23</v>
      </c>
      <c r="B4318" s="2">
        <v>12258.0</v>
      </c>
      <c r="C4318" s="2">
        <v>9205.0</v>
      </c>
      <c r="D4318" s="2"/>
      <c r="E4318" s="2">
        <v>115.0</v>
      </c>
      <c r="F4318" s="2"/>
      <c r="G4318" s="2">
        <v>80.0</v>
      </c>
    </row>
    <row r="4319">
      <c r="A4319" s="2" t="s">
        <v>23</v>
      </c>
      <c r="B4319" s="2">
        <v>12260.0</v>
      </c>
      <c r="C4319" s="2">
        <v>29299.0</v>
      </c>
      <c r="D4319" s="2"/>
      <c r="E4319" s="2">
        <v>497.0</v>
      </c>
      <c r="F4319" s="2"/>
      <c r="G4319" s="2">
        <v>59.0</v>
      </c>
    </row>
    <row r="4320">
      <c r="A4320" s="2" t="s">
        <v>23</v>
      </c>
      <c r="B4320" s="2">
        <v>12262.0</v>
      </c>
      <c r="C4320" s="2">
        <v>4270.0</v>
      </c>
      <c r="D4320" s="2"/>
      <c r="E4320" s="2">
        <v>130.0</v>
      </c>
      <c r="F4320" s="2"/>
      <c r="G4320" s="2">
        <v>33.0</v>
      </c>
    </row>
    <row r="4321">
      <c r="A4321" s="2" t="s">
        <v>23</v>
      </c>
      <c r="B4321" s="2">
        <v>12265.0</v>
      </c>
      <c r="C4321" s="2">
        <v>1315.0</v>
      </c>
      <c r="D4321" s="2"/>
      <c r="E4321" s="2">
        <v>73.0</v>
      </c>
      <c r="F4321" s="2"/>
      <c r="G4321" s="2">
        <v>18.0</v>
      </c>
    </row>
    <row r="4322">
      <c r="A4322" s="2" t="s">
        <v>23</v>
      </c>
      <c r="B4322" s="2">
        <v>12267.0</v>
      </c>
      <c r="C4322" s="2">
        <v>21127.0</v>
      </c>
      <c r="D4322" s="2"/>
      <c r="E4322" s="2">
        <v>147.0</v>
      </c>
      <c r="F4322" s="2"/>
      <c r="G4322" s="2">
        <v>144.0</v>
      </c>
    </row>
    <row r="4323">
      <c r="A4323" s="2" t="s">
        <v>23</v>
      </c>
      <c r="B4323" s="2">
        <v>12272.0</v>
      </c>
      <c r="C4323" s="2">
        <v>6786.0</v>
      </c>
      <c r="D4323" s="2"/>
      <c r="E4323" s="2">
        <v>69.0</v>
      </c>
      <c r="F4323" s="2"/>
      <c r="G4323" s="2">
        <v>98.0</v>
      </c>
    </row>
    <row r="4324">
      <c r="A4324" s="2" t="s">
        <v>23</v>
      </c>
      <c r="B4324" s="2">
        <v>12273.0</v>
      </c>
      <c r="C4324" s="2">
        <v>4830.0</v>
      </c>
      <c r="D4324" s="2"/>
      <c r="E4324" s="2">
        <v>85.0</v>
      </c>
      <c r="F4324" s="2"/>
      <c r="G4324" s="2">
        <v>57.0</v>
      </c>
    </row>
    <row r="4325">
      <c r="A4325" s="2" t="s">
        <v>23</v>
      </c>
      <c r="B4325" s="2">
        <v>12275.0</v>
      </c>
      <c r="C4325" s="2">
        <v>1180.0</v>
      </c>
      <c r="D4325" s="2"/>
      <c r="E4325" s="2">
        <v>32.0</v>
      </c>
      <c r="F4325" s="2"/>
      <c r="G4325" s="2">
        <v>37.0</v>
      </c>
    </row>
    <row r="4326">
      <c r="A4326" s="2" t="s">
        <v>23</v>
      </c>
      <c r="B4326" s="2">
        <v>12277.0</v>
      </c>
      <c r="C4326" s="2">
        <v>53419.65</v>
      </c>
      <c r="D4326" s="2"/>
      <c r="E4326" s="2">
        <v>1578.0</v>
      </c>
      <c r="F4326" s="2"/>
      <c r="G4326" s="2">
        <v>34.0</v>
      </c>
    </row>
    <row r="4327">
      <c r="A4327" s="2" t="s">
        <v>23</v>
      </c>
      <c r="B4327" s="2">
        <v>12283.0</v>
      </c>
      <c r="C4327" s="2">
        <v>6306.0</v>
      </c>
      <c r="D4327" s="2"/>
      <c r="E4327" s="2">
        <v>56.0</v>
      </c>
      <c r="F4327" s="2"/>
      <c r="G4327" s="2">
        <v>113.0</v>
      </c>
    </row>
    <row r="4328">
      <c r="A4328" s="2" t="s">
        <v>23</v>
      </c>
      <c r="B4328" s="2">
        <v>12285.0</v>
      </c>
      <c r="C4328" s="2">
        <v>27289.0</v>
      </c>
      <c r="D4328" s="2"/>
      <c r="E4328" s="2">
        <v>352.0</v>
      </c>
      <c r="F4328" s="2"/>
      <c r="G4328" s="2">
        <v>78.0</v>
      </c>
    </row>
    <row r="4329">
      <c r="A4329" s="2" t="s">
        <v>23</v>
      </c>
      <c r="B4329" s="2">
        <v>12286.0</v>
      </c>
      <c r="C4329" s="2">
        <v>1016.0</v>
      </c>
      <c r="D4329" s="2"/>
      <c r="E4329" s="2">
        <v>21.0</v>
      </c>
      <c r="F4329" s="2"/>
      <c r="G4329" s="2">
        <v>48.0</v>
      </c>
    </row>
    <row r="4330">
      <c r="A4330" s="2" t="s">
        <v>23</v>
      </c>
      <c r="B4330" s="2">
        <v>12287.0</v>
      </c>
      <c r="C4330" s="2">
        <v>3449.0</v>
      </c>
      <c r="D4330" s="2"/>
      <c r="E4330" s="2">
        <v>66.0</v>
      </c>
      <c r="F4330" s="2"/>
      <c r="G4330" s="2">
        <v>52.0</v>
      </c>
    </row>
    <row r="4331">
      <c r="A4331" s="2" t="s">
        <v>23</v>
      </c>
      <c r="B4331" s="2">
        <v>12288.0</v>
      </c>
      <c r="C4331" s="2">
        <v>3039.0</v>
      </c>
      <c r="D4331" s="2"/>
      <c r="E4331" s="2">
        <v>48.0</v>
      </c>
      <c r="F4331" s="2"/>
      <c r="G4331" s="2">
        <v>63.0</v>
      </c>
    </row>
    <row r="4332">
      <c r="A4332" s="2" t="s">
        <v>23</v>
      </c>
      <c r="B4332" s="2">
        <v>12291.0</v>
      </c>
      <c r="C4332" s="2">
        <v>5781.1805</v>
      </c>
      <c r="D4332" s="2"/>
      <c r="E4332" s="2">
        <v>134.0</v>
      </c>
      <c r="F4332" s="2"/>
      <c r="G4332" s="2">
        <v>43.0</v>
      </c>
    </row>
    <row r="4333">
      <c r="A4333" s="2" t="s">
        <v>23</v>
      </c>
      <c r="B4333" s="2">
        <v>12297.0</v>
      </c>
      <c r="C4333" s="2">
        <v>3055.0</v>
      </c>
      <c r="D4333" s="2"/>
      <c r="E4333" s="2">
        <v>62.0</v>
      </c>
      <c r="F4333" s="2"/>
      <c r="G4333" s="2">
        <v>49.0</v>
      </c>
    </row>
    <row r="4334">
      <c r="A4334" s="2" t="s">
        <v>23</v>
      </c>
      <c r="B4334" s="2">
        <v>12298.0</v>
      </c>
      <c r="C4334" s="2">
        <v>6551.38</v>
      </c>
      <c r="D4334" s="2"/>
      <c r="E4334" s="2">
        <v>82.0</v>
      </c>
      <c r="F4334" s="2"/>
      <c r="G4334" s="2">
        <v>80.0</v>
      </c>
    </row>
    <row r="4335">
      <c r="A4335" s="2" t="s">
        <v>23</v>
      </c>
      <c r="B4335" s="2">
        <v>12300.0</v>
      </c>
      <c r="C4335" s="2">
        <v>2282.5</v>
      </c>
      <c r="D4335" s="2"/>
      <c r="E4335" s="2">
        <v>61.0</v>
      </c>
      <c r="F4335" s="2"/>
      <c r="G4335" s="2">
        <v>37.0</v>
      </c>
    </row>
    <row r="4336">
      <c r="A4336" s="2" t="s">
        <v>23</v>
      </c>
      <c r="B4336" s="2">
        <v>12303.0</v>
      </c>
      <c r="C4336" s="2">
        <v>309.2297</v>
      </c>
      <c r="D4336" s="2"/>
      <c r="E4336" s="2">
        <v>33.0</v>
      </c>
      <c r="F4336" s="2"/>
      <c r="G4336" s="2">
        <v>9.0</v>
      </c>
    </row>
    <row r="4337">
      <c r="A4337" s="2" t="s">
        <v>23</v>
      </c>
      <c r="B4337" s="2">
        <v>12309.0</v>
      </c>
      <c r="C4337" s="2">
        <v>176.0</v>
      </c>
      <c r="D4337" s="2"/>
      <c r="E4337" s="2">
        <v>2.0</v>
      </c>
      <c r="F4337" s="2"/>
      <c r="G4337" s="2">
        <v>88.0</v>
      </c>
    </row>
    <row r="4338">
      <c r="A4338" s="2" t="s">
        <v>23</v>
      </c>
      <c r="B4338" s="2">
        <v>12313.0</v>
      </c>
      <c r="C4338" s="2">
        <v>12376.0</v>
      </c>
      <c r="D4338" s="2"/>
      <c r="E4338" s="2">
        <v>107.0</v>
      </c>
      <c r="F4338" s="2"/>
      <c r="G4338" s="2">
        <v>116.0</v>
      </c>
    </row>
    <row r="4339">
      <c r="A4339" s="2" t="s">
        <v>23</v>
      </c>
      <c r="B4339" s="2">
        <v>12314.0</v>
      </c>
      <c r="C4339" s="2">
        <v>2020.0</v>
      </c>
      <c r="D4339" s="2"/>
      <c r="E4339" s="2">
        <v>33.0</v>
      </c>
      <c r="F4339" s="2"/>
      <c r="G4339" s="2">
        <v>61.0</v>
      </c>
    </row>
    <row r="4340">
      <c r="A4340" s="2" t="s">
        <v>23</v>
      </c>
      <c r="B4340" s="2">
        <v>12317.0</v>
      </c>
      <c r="C4340" s="2">
        <v>17675.0</v>
      </c>
      <c r="D4340" s="2"/>
      <c r="E4340" s="2">
        <v>49.0</v>
      </c>
      <c r="F4340" s="2"/>
      <c r="G4340" s="2">
        <v>361.0</v>
      </c>
    </row>
    <row r="4341">
      <c r="A4341" s="2" t="s">
        <v>23</v>
      </c>
      <c r="B4341" s="2">
        <v>12326.0</v>
      </c>
      <c r="C4341" s="2">
        <v>7578.0</v>
      </c>
      <c r="D4341" s="2"/>
      <c r="E4341" s="2">
        <v>97.0</v>
      </c>
      <c r="F4341" s="2"/>
      <c r="G4341" s="2">
        <v>78.0</v>
      </c>
    </row>
    <row r="4342">
      <c r="A4342" s="2" t="s">
        <v>23</v>
      </c>
      <c r="B4342" s="2">
        <v>12334.0</v>
      </c>
      <c r="C4342" s="2">
        <v>2374.0</v>
      </c>
      <c r="D4342" s="2"/>
      <c r="E4342" s="2">
        <v>66.0</v>
      </c>
      <c r="F4342" s="2"/>
      <c r="G4342" s="2">
        <v>36.0</v>
      </c>
    </row>
    <row r="4343">
      <c r="A4343" s="2" t="s">
        <v>23</v>
      </c>
      <c r="B4343" s="2">
        <v>12337.0</v>
      </c>
      <c r="C4343" s="2">
        <v>62436.3</v>
      </c>
      <c r="D4343" s="2"/>
      <c r="E4343" s="2">
        <v>699.0</v>
      </c>
      <c r="F4343" s="2"/>
      <c r="G4343" s="2">
        <v>89.0</v>
      </c>
    </row>
    <row r="4344">
      <c r="A4344" s="2" t="s">
        <v>23</v>
      </c>
      <c r="B4344" s="2">
        <v>12338.0</v>
      </c>
      <c r="C4344" s="2">
        <v>5345.1874</v>
      </c>
      <c r="D4344" s="2"/>
      <c r="E4344" s="2">
        <v>90.0</v>
      </c>
      <c r="F4344" s="2"/>
      <c r="G4344" s="2">
        <v>59.0</v>
      </c>
    </row>
    <row r="4345">
      <c r="A4345" s="2" t="s">
        <v>23</v>
      </c>
      <c r="B4345" s="2">
        <v>12345.0</v>
      </c>
      <c r="C4345" s="2">
        <v>9963.43</v>
      </c>
      <c r="D4345" s="2"/>
      <c r="E4345" s="2">
        <v>53.0</v>
      </c>
      <c r="F4345" s="2"/>
      <c r="G4345" s="2">
        <v>188.0</v>
      </c>
    </row>
    <row r="4346">
      <c r="A4346" s="2" t="s">
        <v>23</v>
      </c>
      <c r="B4346" s="2">
        <v>12347.0</v>
      </c>
      <c r="C4346" s="2">
        <v>2110.0</v>
      </c>
      <c r="D4346" s="2"/>
      <c r="E4346" s="2">
        <v>9.0</v>
      </c>
      <c r="F4346" s="2"/>
      <c r="G4346" s="2">
        <v>234.0</v>
      </c>
    </row>
    <row r="4347">
      <c r="A4347" s="2" t="s">
        <v>23</v>
      </c>
      <c r="B4347" s="2">
        <v>12349.0</v>
      </c>
      <c r="C4347" s="2">
        <v>2581.0</v>
      </c>
      <c r="D4347" s="2"/>
      <c r="E4347" s="2">
        <v>53.0</v>
      </c>
      <c r="F4347" s="2"/>
      <c r="G4347" s="2">
        <v>49.0</v>
      </c>
    </row>
    <row r="4348">
      <c r="A4348" s="2" t="s">
        <v>23</v>
      </c>
      <c r="B4348" s="2">
        <v>12350.0</v>
      </c>
      <c r="C4348" s="2">
        <v>914.3025</v>
      </c>
      <c r="D4348" s="2"/>
      <c r="E4348" s="2">
        <v>57.0</v>
      </c>
      <c r="F4348" s="2"/>
      <c r="G4348" s="2">
        <v>16.0</v>
      </c>
    </row>
    <row r="4349">
      <c r="A4349" s="2" t="s">
        <v>23</v>
      </c>
      <c r="B4349" s="2">
        <v>12353.0</v>
      </c>
      <c r="C4349" s="2">
        <v>4025.0</v>
      </c>
      <c r="D4349" s="2"/>
      <c r="E4349" s="2">
        <v>37.0</v>
      </c>
      <c r="F4349" s="2"/>
      <c r="G4349" s="2">
        <v>109.0</v>
      </c>
    </row>
    <row r="4350">
      <c r="A4350" s="2" t="s">
        <v>23</v>
      </c>
      <c r="B4350" s="2">
        <v>12361.0</v>
      </c>
      <c r="C4350" s="2">
        <v>6846.8115</v>
      </c>
      <c r="D4350" s="2"/>
      <c r="E4350" s="2">
        <v>60.0</v>
      </c>
      <c r="F4350" s="2"/>
      <c r="G4350" s="2">
        <v>114.0</v>
      </c>
    </row>
    <row r="4351">
      <c r="A4351" s="2" t="s">
        <v>23</v>
      </c>
      <c r="B4351" s="2">
        <v>12364.0</v>
      </c>
      <c r="C4351" s="2">
        <v>11803.1212</v>
      </c>
      <c r="D4351" s="2"/>
      <c r="E4351" s="2">
        <v>102.0</v>
      </c>
      <c r="F4351" s="2"/>
      <c r="G4351" s="2">
        <v>116.0</v>
      </c>
    </row>
    <row r="4352">
      <c r="A4352" s="2" t="s">
        <v>23</v>
      </c>
      <c r="B4352" s="2">
        <v>12367.0</v>
      </c>
      <c r="C4352" s="2">
        <v>18412.1625</v>
      </c>
      <c r="D4352" s="2"/>
      <c r="E4352" s="2">
        <v>649.0</v>
      </c>
      <c r="F4352" s="2"/>
      <c r="G4352" s="2">
        <v>28.0</v>
      </c>
    </row>
    <row r="4353">
      <c r="A4353" s="2" t="s">
        <v>23</v>
      </c>
      <c r="B4353" s="2">
        <v>12369.0</v>
      </c>
      <c r="C4353" s="2">
        <v>1625.0</v>
      </c>
      <c r="D4353" s="2"/>
      <c r="E4353" s="2">
        <v>58.0</v>
      </c>
      <c r="F4353" s="2"/>
      <c r="G4353" s="2">
        <v>28.0</v>
      </c>
    </row>
    <row r="4354">
      <c r="A4354" s="2" t="s">
        <v>23</v>
      </c>
      <c r="B4354" s="2">
        <v>12370.0</v>
      </c>
      <c r="C4354" s="2">
        <v>2750.0</v>
      </c>
      <c r="D4354" s="2"/>
      <c r="E4354" s="2">
        <v>83.0</v>
      </c>
      <c r="F4354" s="2"/>
      <c r="G4354" s="2">
        <v>33.0</v>
      </c>
    </row>
    <row r="4355">
      <c r="A4355" s="2" t="s">
        <v>23</v>
      </c>
      <c r="B4355" s="2">
        <v>12372.0</v>
      </c>
      <c r="C4355" s="2">
        <v>6947.25</v>
      </c>
      <c r="D4355" s="2"/>
      <c r="E4355" s="2">
        <v>85.0</v>
      </c>
      <c r="F4355" s="2"/>
      <c r="G4355" s="2">
        <v>82.0</v>
      </c>
    </row>
    <row r="4356">
      <c r="A4356" s="2" t="s">
        <v>23</v>
      </c>
      <c r="B4356" s="2">
        <v>12377.0</v>
      </c>
      <c r="C4356" s="2">
        <v>3104.0</v>
      </c>
      <c r="D4356" s="2"/>
      <c r="E4356" s="2">
        <v>67.0</v>
      </c>
      <c r="F4356" s="2"/>
      <c r="G4356" s="2">
        <v>46.0</v>
      </c>
    </row>
    <row r="4357">
      <c r="A4357" s="2" t="s">
        <v>23</v>
      </c>
      <c r="B4357" s="2">
        <v>12378.0</v>
      </c>
      <c r="C4357" s="2">
        <v>19000.0</v>
      </c>
      <c r="D4357" s="2"/>
      <c r="E4357" s="2">
        <v>124.0</v>
      </c>
      <c r="F4357" s="2"/>
      <c r="G4357" s="2">
        <v>153.0</v>
      </c>
    </row>
    <row r="4358">
      <c r="A4358" s="2" t="s">
        <v>23</v>
      </c>
      <c r="B4358" s="2">
        <v>12379.0</v>
      </c>
      <c r="C4358" s="2">
        <v>1227.0</v>
      </c>
      <c r="D4358" s="2"/>
      <c r="E4358" s="2">
        <v>70.0</v>
      </c>
      <c r="F4358" s="2"/>
      <c r="G4358" s="2">
        <v>18.0</v>
      </c>
    </row>
    <row r="4359">
      <c r="A4359" s="2" t="s">
        <v>23</v>
      </c>
      <c r="B4359" s="2">
        <v>12380.0</v>
      </c>
      <c r="C4359" s="2">
        <v>9076.0</v>
      </c>
      <c r="D4359" s="2"/>
      <c r="E4359" s="2">
        <v>110.0</v>
      </c>
      <c r="F4359" s="2"/>
      <c r="G4359" s="2">
        <v>83.0</v>
      </c>
    </row>
    <row r="4360">
      <c r="A4360" s="2" t="s">
        <v>23</v>
      </c>
      <c r="B4360" s="2">
        <v>12382.0</v>
      </c>
      <c r="C4360" s="2">
        <v>5004.0</v>
      </c>
      <c r="D4360" s="2"/>
      <c r="E4360" s="2">
        <v>29.0</v>
      </c>
      <c r="F4360" s="2"/>
      <c r="G4360" s="2">
        <v>173.0</v>
      </c>
    </row>
    <row r="4361">
      <c r="A4361" s="2" t="s">
        <v>23</v>
      </c>
      <c r="B4361" s="2">
        <v>12383.0</v>
      </c>
      <c r="C4361" s="2">
        <v>2943.55</v>
      </c>
      <c r="D4361" s="2"/>
      <c r="E4361" s="2">
        <v>44.0</v>
      </c>
      <c r="F4361" s="2"/>
      <c r="G4361" s="2">
        <v>67.0</v>
      </c>
    </row>
    <row r="4362">
      <c r="A4362" s="2" t="s">
        <v>23</v>
      </c>
      <c r="B4362" s="2">
        <v>12384.0</v>
      </c>
      <c r="C4362" s="2">
        <v>4125.0</v>
      </c>
      <c r="D4362" s="2"/>
      <c r="E4362" s="2">
        <v>24.0</v>
      </c>
      <c r="F4362" s="2"/>
      <c r="G4362" s="2">
        <v>172.0</v>
      </c>
    </row>
    <row r="4363">
      <c r="A4363" s="2" t="s">
        <v>23</v>
      </c>
      <c r="B4363" s="2">
        <v>12388.0</v>
      </c>
      <c r="C4363" s="2">
        <v>9300.01</v>
      </c>
      <c r="D4363" s="2"/>
      <c r="E4363" s="2">
        <v>174.0</v>
      </c>
      <c r="F4363" s="2"/>
      <c r="G4363" s="2">
        <v>53.0</v>
      </c>
    </row>
    <row r="4364">
      <c r="A4364" s="2" t="s">
        <v>23</v>
      </c>
      <c r="B4364" s="2">
        <v>12389.0</v>
      </c>
      <c r="C4364" s="2">
        <v>5586.0</v>
      </c>
      <c r="D4364" s="2"/>
      <c r="E4364" s="2">
        <v>55.0</v>
      </c>
      <c r="F4364" s="2"/>
      <c r="G4364" s="2">
        <v>102.0</v>
      </c>
    </row>
    <row r="4365">
      <c r="A4365" s="2" t="s">
        <v>23</v>
      </c>
      <c r="B4365" s="2">
        <v>12390.0</v>
      </c>
      <c r="C4365" s="2">
        <v>1885.0</v>
      </c>
      <c r="D4365" s="2"/>
      <c r="E4365" s="2">
        <v>22.0</v>
      </c>
      <c r="F4365" s="2"/>
      <c r="G4365" s="2">
        <v>86.0</v>
      </c>
    </row>
    <row r="4366">
      <c r="A4366" s="2" t="s">
        <v>23</v>
      </c>
      <c r="B4366" s="2">
        <v>12392.0</v>
      </c>
      <c r="C4366" s="2">
        <v>1770.0</v>
      </c>
      <c r="D4366" s="2"/>
      <c r="E4366" s="2">
        <v>50.0</v>
      </c>
      <c r="F4366" s="2"/>
      <c r="G4366" s="2">
        <v>35.0</v>
      </c>
    </row>
    <row r="4367">
      <c r="A4367" s="2" t="s">
        <v>23</v>
      </c>
      <c r="B4367" s="2">
        <v>12394.0</v>
      </c>
      <c r="C4367" s="2">
        <v>10258.0</v>
      </c>
      <c r="D4367" s="2"/>
      <c r="E4367" s="2">
        <v>126.0</v>
      </c>
      <c r="F4367" s="2"/>
      <c r="G4367" s="2">
        <v>81.0</v>
      </c>
    </row>
    <row r="4368">
      <c r="A4368" s="2" t="s">
        <v>23</v>
      </c>
      <c r="B4368" s="2">
        <v>12399.0</v>
      </c>
      <c r="C4368" s="2">
        <v>15435.0</v>
      </c>
      <c r="D4368" s="2"/>
      <c r="E4368" s="2">
        <v>131.0</v>
      </c>
      <c r="F4368" s="2"/>
      <c r="G4368" s="2">
        <v>118.0</v>
      </c>
    </row>
    <row r="4369">
      <c r="A4369" s="2" t="s">
        <v>23</v>
      </c>
      <c r="B4369" s="2">
        <v>12401.0</v>
      </c>
      <c r="C4369" s="2">
        <v>1875.66</v>
      </c>
      <c r="D4369" s="2"/>
      <c r="E4369" s="2">
        <v>46.0</v>
      </c>
      <c r="F4369" s="2"/>
      <c r="G4369" s="2">
        <v>41.0</v>
      </c>
    </row>
    <row r="4370">
      <c r="A4370" s="2" t="s">
        <v>23</v>
      </c>
      <c r="B4370" s="2">
        <v>12407.0</v>
      </c>
      <c r="C4370" s="2">
        <v>30089.0</v>
      </c>
      <c r="D4370" s="2"/>
      <c r="E4370" s="2">
        <v>273.0</v>
      </c>
      <c r="F4370" s="2"/>
      <c r="G4370" s="2">
        <v>110.0</v>
      </c>
    </row>
    <row r="4371">
      <c r="A4371" s="2" t="s">
        <v>23</v>
      </c>
      <c r="B4371" s="2">
        <v>12408.0</v>
      </c>
      <c r="C4371" s="2">
        <v>1570.0</v>
      </c>
      <c r="D4371" s="2"/>
      <c r="E4371" s="2">
        <v>43.0</v>
      </c>
      <c r="F4371" s="2"/>
      <c r="G4371" s="2">
        <v>37.0</v>
      </c>
    </row>
    <row r="4372">
      <c r="A4372" s="2" t="s">
        <v>23</v>
      </c>
      <c r="B4372" s="2">
        <v>12409.0</v>
      </c>
      <c r="C4372" s="2">
        <v>3643.8987</v>
      </c>
      <c r="D4372" s="2"/>
      <c r="E4372" s="2">
        <v>81.0</v>
      </c>
      <c r="F4372" s="2"/>
      <c r="G4372" s="2">
        <v>45.0</v>
      </c>
    </row>
    <row r="4373">
      <c r="A4373" s="2" t="s">
        <v>23</v>
      </c>
      <c r="B4373" s="2">
        <v>12410.0</v>
      </c>
      <c r="C4373" s="2">
        <v>20134.0534</v>
      </c>
      <c r="D4373" s="2"/>
      <c r="E4373" s="2">
        <v>159.0</v>
      </c>
      <c r="F4373" s="2"/>
      <c r="G4373" s="2">
        <v>127.0</v>
      </c>
    </row>
    <row r="4374">
      <c r="A4374" s="2" t="s">
        <v>23</v>
      </c>
      <c r="B4374" s="2">
        <v>12413.0</v>
      </c>
      <c r="C4374" s="2">
        <v>2206.0</v>
      </c>
      <c r="D4374" s="2"/>
      <c r="E4374" s="2">
        <v>41.0</v>
      </c>
      <c r="F4374" s="2"/>
      <c r="G4374" s="2">
        <v>54.0</v>
      </c>
    </row>
    <row r="4375">
      <c r="A4375" s="2" t="s">
        <v>23</v>
      </c>
      <c r="B4375" s="2">
        <v>12416.0</v>
      </c>
      <c r="C4375" s="2">
        <v>1665.0</v>
      </c>
      <c r="D4375" s="2"/>
      <c r="E4375" s="2">
        <v>48.0</v>
      </c>
      <c r="F4375" s="2"/>
      <c r="G4375" s="2">
        <v>35.0</v>
      </c>
    </row>
    <row r="4376">
      <c r="A4376" s="2" t="s">
        <v>23</v>
      </c>
      <c r="B4376" s="2">
        <v>12417.0</v>
      </c>
      <c r="C4376" s="2">
        <v>2810.0</v>
      </c>
      <c r="D4376" s="2"/>
      <c r="E4376" s="2">
        <v>63.0</v>
      </c>
      <c r="F4376" s="2"/>
      <c r="G4376" s="2">
        <v>45.0</v>
      </c>
    </row>
    <row r="4377">
      <c r="A4377" s="2" t="s">
        <v>23</v>
      </c>
      <c r="B4377" s="2">
        <v>12418.0</v>
      </c>
      <c r="C4377" s="2">
        <v>1001.0</v>
      </c>
      <c r="D4377" s="2"/>
      <c r="E4377" s="2">
        <v>9.0</v>
      </c>
      <c r="F4377" s="2"/>
      <c r="G4377" s="2">
        <v>111.0</v>
      </c>
    </row>
    <row r="4378">
      <c r="A4378" s="2" t="s">
        <v>23</v>
      </c>
      <c r="B4378" s="2">
        <v>12420.0</v>
      </c>
      <c r="C4378" s="2">
        <v>18721.51</v>
      </c>
      <c r="D4378" s="2"/>
      <c r="E4378" s="2">
        <v>337.0</v>
      </c>
      <c r="F4378" s="2"/>
      <c r="G4378" s="2">
        <v>56.0</v>
      </c>
    </row>
    <row r="4379">
      <c r="A4379" s="2" t="s">
        <v>23</v>
      </c>
      <c r="B4379" s="2">
        <v>12421.0</v>
      </c>
      <c r="C4379" s="2">
        <v>101111.22</v>
      </c>
      <c r="D4379" s="2"/>
      <c r="E4379" s="2">
        <v>2417.0</v>
      </c>
      <c r="F4379" s="2"/>
      <c r="G4379" s="2">
        <v>42.0</v>
      </c>
    </row>
    <row r="4380">
      <c r="A4380" s="2" t="s">
        <v>23</v>
      </c>
      <c r="B4380" s="2">
        <v>12426.0</v>
      </c>
      <c r="C4380" s="2">
        <v>13244.0</v>
      </c>
      <c r="D4380" s="2"/>
      <c r="E4380" s="2">
        <v>217.0</v>
      </c>
      <c r="F4380" s="2"/>
      <c r="G4380" s="2">
        <v>61.0</v>
      </c>
    </row>
    <row r="4381">
      <c r="A4381" s="2" t="s">
        <v>23</v>
      </c>
      <c r="B4381" s="2">
        <v>12427.0</v>
      </c>
      <c r="C4381" s="2">
        <v>10940.0</v>
      </c>
      <c r="D4381" s="2"/>
      <c r="E4381" s="2">
        <v>259.0</v>
      </c>
      <c r="F4381" s="2"/>
      <c r="G4381" s="2">
        <v>42.0</v>
      </c>
    </row>
    <row r="4382">
      <c r="A4382" s="2" t="s">
        <v>23</v>
      </c>
      <c r="B4382" s="2">
        <v>12436.0</v>
      </c>
      <c r="C4382" s="2">
        <v>1260.0</v>
      </c>
      <c r="D4382" s="2"/>
      <c r="E4382" s="2">
        <v>21.0</v>
      </c>
      <c r="F4382" s="2"/>
      <c r="G4382" s="2">
        <v>60.0</v>
      </c>
    </row>
    <row r="4383">
      <c r="A4383" s="2" t="s">
        <v>23</v>
      </c>
      <c r="B4383" s="2">
        <v>12438.0</v>
      </c>
      <c r="C4383" s="2">
        <v>36127.5</v>
      </c>
      <c r="D4383" s="2"/>
      <c r="E4383" s="2">
        <v>445.0</v>
      </c>
      <c r="F4383" s="2"/>
      <c r="G4383" s="2">
        <v>81.0</v>
      </c>
    </row>
    <row r="4384">
      <c r="A4384" s="2" t="s">
        <v>23</v>
      </c>
      <c r="B4384" s="2">
        <v>12440.0</v>
      </c>
      <c r="C4384" s="2">
        <v>878.0</v>
      </c>
      <c r="D4384" s="2"/>
      <c r="E4384" s="2">
        <v>56.0</v>
      </c>
      <c r="F4384" s="2"/>
      <c r="G4384" s="2">
        <v>16.0</v>
      </c>
    </row>
    <row r="4385">
      <c r="A4385" s="2" t="s">
        <v>23</v>
      </c>
      <c r="B4385" s="2">
        <v>12441.0</v>
      </c>
      <c r="C4385" s="2">
        <v>3520.0</v>
      </c>
      <c r="D4385" s="2"/>
      <c r="E4385" s="2">
        <v>29.0</v>
      </c>
      <c r="F4385" s="2"/>
      <c r="G4385" s="2">
        <v>121.0</v>
      </c>
    </row>
    <row r="4386">
      <c r="A4386" s="2" t="s">
        <v>23</v>
      </c>
      <c r="B4386" s="2">
        <v>12442.0</v>
      </c>
      <c r="C4386" s="2">
        <v>2584.0</v>
      </c>
      <c r="D4386" s="2"/>
      <c r="E4386" s="2">
        <v>20.0</v>
      </c>
      <c r="F4386" s="2"/>
      <c r="G4386" s="2">
        <v>129.0</v>
      </c>
    </row>
    <row r="4387">
      <c r="A4387" s="2" t="s">
        <v>23</v>
      </c>
      <c r="B4387" s="2">
        <v>12443.0</v>
      </c>
      <c r="C4387" s="2">
        <v>5360.0</v>
      </c>
      <c r="D4387" s="2"/>
      <c r="E4387" s="2">
        <v>74.0</v>
      </c>
      <c r="F4387" s="2"/>
      <c r="G4387" s="2">
        <v>72.0</v>
      </c>
    </row>
    <row r="4388">
      <c r="A4388" s="2" t="s">
        <v>23</v>
      </c>
      <c r="B4388" s="2">
        <v>12449.0</v>
      </c>
      <c r="C4388" s="2">
        <v>520.0</v>
      </c>
      <c r="D4388" s="2"/>
      <c r="E4388" s="2">
        <v>10.0</v>
      </c>
      <c r="F4388" s="2"/>
      <c r="G4388" s="2">
        <v>52.0</v>
      </c>
    </row>
    <row r="4389">
      <c r="A4389" s="2" t="s">
        <v>23</v>
      </c>
      <c r="B4389" s="2">
        <v>12452.0</v>
      </c>
      <c r="C4389" s="2">
        <v>8881.0</v>
      </c>
      <c r="D4389" s="2"/>
      <c r="E4389" s="2">
        <v>72.0</v>
      </c>
      <c r="F4389" s="2"/>
      <c r="G4389" s="2">
        <v>123.0</v>
      </c>
    </row>
    <row r="4390">
      <c r="A4390" s="2" t="s">
        <v>23</v>
      </c>
      <c r="B4390" s="2">
        <v>12453.0</v>
      </c>
      <c r="C4390" s="2">
        <v>1347.0</v>
      </c>
      <c r="D4390" s="2"/>
      <c r="E4390" s="2">
        <v>20.0</v>
      </c>
      <c r="F4390" s="2"/>
      <c r="G4390" s="2">
        <v>67.0</v>
      </c>
    </row>
    <row r="4391">
      <c r="A4391" s="2" t="s">
        <v>23</v>
      </c>
      <c r="B4391" s="2">
        <v>12454.0</v>
      </c>
      <c r="C4391" s="2">
        <v>2671.0</v>
      </c>
      <c r="D4391" s="2"/>
      <c r="E4391" s="2">
        <v>39.0</v>
      </c>
      <c r="F4391" s="2"/>
      <c r="G4391" s="2">
        <v>68.0</v>
      </c>
    </row>
    <row r="4392">
      <c r="A4392" s="2" t="s">
        <v>23</v>
      </c>
      <c r="B4392" s="2">
        <v>12455.0</v>
      </c>
      <c r="C4392" s="2">
        <v>41530.0</v>
      </c>
      <c r="D4392" s="2"/>
      <c r="E4392" s="2">
        <v>390.0</v>
      </c>
      <c r="F4392" s="2"/>
      <c r="G4392" s="2">
        <v>106.0</v>
      </c>
    </row>
    <row r="4393">
      <c r="A4393" s="2" t="s">
        <v>23</v>
      </c>
      <c r="B4393" s="2">
        <v>12459.0</v>
      </c>
      <c r="C4393" s="2">
        <v>2205.0</v>
      </c>
      <c r="D4393" s="2"/>
      <c r="E4393" s="2">
        <v>39.0</v>
      </c>
      <c r="F4393" s="2"/>
      <c r="G4393" s="2">
        <v>57.0</v>
      </c>
    </row>
    <row r="4394">
      <c r="A4394" s="2" t="s">
        <v>23</v>
      </c>
      <c r="B4394" s="2">
        <v>12460.0</v>
      </c>
      <c r="C4394" s="2">
        <v>336.0422</v>
      </c>
      <c r="D4394" s="2"/>
      <c r="E4394" s="2">
        <v>24.0</v>
      </c>
      <c r="F4394" s="2"/>
      <c r="G4394" s="2">
        <v>14.0</v>
      </c>
    </row>
    <row r="4395">
      <c r="A4395" s="2" t="s">
        <v>23</v>
      </c>
      <c r="B4395" s="2">
        <v>12462.0</v>
      </c>
      <c r="C4395" s="2">
        <v>3843.2125</v>
      </c>
      <c r="D4395" s="2"/>
      <c r="E4395" s="2">
        <v>17.0</v>
      </c>
      <c r="F4395" s="2"/>
      <c r="G4395" s="2">
        <v>226.0</v>
      </c>
    </row>
    <row r="4396">
      <c r="A4396" s="2" t="s">
        <v>23</v>
      </c>
      <c r="B4396" s="2">
        <v>12469.0</v>
      </c>
      <c r="C4396" s="2">
        <v>1160.0</v>
      </c>
      <c r="D4396" s="2"/>
      <c r="E4396" s="2">
        <v>33.0</v>
      </c>
      <c r="F4396" s="2"/>
      <c r="G4396" s="2">
        <v>35.0</v>
      </c>
    </row>
    <row r="4397">
      <c r="A4397" s="2" t="s">
        <v>23</v>
      </c>
      <c r="B4397" s="2">
        <v>12472.0</v>
      </c>
      <c r="C4397" s="2">
        <v>32448.5</v>
      </c>
      <c r="D4397" s="2"/>
      <c r="E4397" s="2">
        <v>468.0</v>
      </c>
      <c r="F4397" s="2"/>
      <c r="G4397" s="2">
        <v>69.0</v>
      </c>
    </row>
    <row r="4398">
      <c r="A4398" s="2" t="s">
        <v>23</v>
      </c>
      <c r="B4398" s="2">
        <v>12475.0</v>
      </c>
      <c r="C4398" s="2">
        <v>2186.0</v>
      </c>
      <c r="D4398" s="2"/>
      <c r="E4398" s="2">
        <v>29.0</v>
      </c>
      <c r="F4398" s="2"/>
      <c r="G4398" s="2">
        <v>75.0</v>
      </c>
    </row>
    <row r="4399">
      <c r="A4399" s="2" t="s">
        <v>23</v>
      </c>
      <c r="B4399" s="2">
        <v>12477.0</v>
      </c>
      <c r="C4399" s="2">
        <v>1031.63749999999</v>
      </c>
      <c r="D4399" s="2"/>
      <c r="E4399" s="2">
        <v>21.0</v>
      </c>
      <c r="F4399" s="2"/>
      <c r="G4399" s="2">
        <v>49.0</v>
      </c>
    </row>
    <row r="4400">
      <c r="A4400" s="2" t="s">
        <v>23</v>
      </c>
      <c r="B4400" s="2">
        <v>12481.0</v>
      </c>
      <c r="C4400" s="2">
        <v>23539.01</v>
      </c>
      <c r="D4400" s="2"/>
      <c r="E4400" s="2">
        <v>692.0</v>
      </c>
      <c r="F4400" s="2"/>
      <c r="G4400" s="2">
        <v>34.0</v>
      </c>
    </row>
    <row r="4401">
      <c r="A4401" s="2" t="s">
        <v>23</v>
      </c>
      <c r="B4401" s="2">
        <v>12487.0</v>
      </c>
      <c r="C4401" s="2">
        <v>4060.0</v>
      </c>
      <c r="D4401" s="2"/>
      <c r="E4401" s="2">
        <v>106.0</v>
      </c>
      <c r="F4401" s="2"/>
      <c r="G4401" s="2">
        <v>38.0</v>
      </c>
    </row>
    <row r="4402">
      <c r="A4402" s="2" t="s">
        <v>23</v>
      </c>
      <c r="B4402" s="2">
        <v>12493.0</v>
      </c>
      <c r="C4402" s="2">
        <v>2525.0</v>
      </c>
      <c r="D4402" s="2"/>
      <c r="E4402" s="2">
        <v>56.0</v>
      </c>
      <c r="F4402" s="2"/>
      <c r="G4402" s="2">
        <v>45.0</v>
      </c>
    </row>
    <row r="4403">
      <c r="A4403" s="2" t="s">
        <v>23</v>
      </c>
      <c r="B4403" s="2">
        <v>12494.0</v>
      </c>
      <c r="C4403" s="2">
        <v>3965.0</v>
      </c>
      <c r="D4403" s="2"/>
      <c r="E4403" s="2">
        <v>126.0</v>
      </c>
      <c r="F4403" s="2"/>
      <c r="G4403" s="2">
        <v>31.0</v>
      </c>
    </row>
    <row r="4404">
      <c r="A4404" s="2" t="s">
        <v>23</v>
      </c>
      <c r="B4404" s="2">
        <v>12496.0</v>
      </c>
      <c r="C4404" s="2">
        <v>9069.0</v>
      </c>
      <c r="D4404" s="2"/>
      <c r="E4404" s="2">
        <v>226.0</v>
      </c>
      <c r="F4404" s="2"/>
      <c r="G4404" s="2">
        <v>40.0</v>
      </c>
    </row>
    <row r="4405">
      <c r="A4405" s="2" t="s">
        <v>23</v>
      </c>
      <c r="B4405" s="2">
        <v>12498.0</v>
      </c>
      <c r="C4405" s="2">
        <v>11739.0</v>
      </c>
      <c r="D4405" s="2"/>
      <c r="E4405" s="2">
        <v>197.0</v>
      </c>
      <c r="F4405" s="2"/>
      <c r="G4405" s="2">
        <v>60.0</v>
      </c>
    </row>
    <row r="4406">
      <c r="A4406" s="2" t="s">
        <v>23</v>
      </c>
      <c r="B4406" s="2">
        <v>12501.0</v>
      </c>
      <c r="C4406" s="2">
        <v>202.0</v>
      </c>
      <c r="D4406" s="2"/>
      <c r="E4406" s="2">
        <v>6.0</v>
      </c>
      <c r="F4406" s="2"/>
      <c r="G4406" s="2">
        <v>34.0</v>
      </c>
    </row>
    <row r="4407">
      <c r="A4407" s="2" t="s">
        <v>23</v>
      </c>
      <c r="B4407" s="2">
        <v>12506.0</v>
      </c>
      <c r="C4407" s="2">
        <v>15542.0</v>
      </c>
      <c r="D4407" s="2"/>
      <c r="E4407" s="2">
        <v>120.0</v>
      </c>
      <c r="F4407" s="2"/>
      <c r="G4407" s="2">
        <v>130.0</v>
      </c>
    </row>
    <row r="4408">
      <c r="A4408" s="2" t="s">
        <v>23</v>
      </c>
      <c r="B4408" s="2">
        <v>12508.0</v>
      </c>
      <c r="C4408" s="2">
        <v>216.63372</v>
      </c>
      <c r="D4408" s="2"/>
      <c r="E4408" s="2">
        <v>42.0</v>
      </c>
      <c r="F4408" s="2"/>
      <c r="G4408" s="2">
        <v>5.0</v>
      </c>
    </row>
    <row r="4409">
      <c r="A4409" s="2" t="s">
        <v>23</v>
      </c>
      <c r="B4409" s="2">
        <v>12510.0</v>
      </c>
      <c r="C4409" s="2">
        <v>1227.3875</v>
      </c>
      <c r="D4409" s="2"/>
      <c r="E4409" s="2">
        <v>31.0</v>
      </c>
      <c r="F4409" s="2"/>
      <c r="G4409" s="2">
        <v>40.0</v>
      </c>
    </row>
    <row r="4410">
      <c r="A4410" s="2" t="s">
        <v>23</v>
      </c>
      <c r="B4410" s="2">
        <v>12518.0</v>
      </c>
      <c r="C4410" s="2">
        <v>10.0</v>
      </c>
      <c r="D4410" s="2"/>
      <c r="E4410" s="2">
        <v>2.0</v>
      </c>
      <c r="F4410" s="2"/>
      <c r="G4410" s="2">
        <v>5.0</v>
      </c>
    </row>
    <row r="4411">
      <c r="A4411" s="2" t="s">
        <v>23</v>
      </c>
      <c r="B4411" s="2">
        <v>12519.0</v>
      </c>
      <c r="C4411" s="2">
        <v>5264.0</v>
      </c>
      <c r="D4411" s="2"/>
      <c r="E4411" s="2">
        <v>89.0</v>
      </c>
      <c r="F4411" s="2"/>
      <c r="G4411" s="2">
        <v>59.0</v>
      </c>
    </row>
    <row r="4412">
      <c r="A4412" s="2" t="s">
        <v>23</v>
      </c>
      <c r="B4412" s="2">
        <v>12520.0</v>
      </c>
      <c r="C4412" s="2">
        <v>15.11691</v>
      </c>
      <c r="D4412" s="2"/>
      <c r="E4412" s="2">
        <v>8.0</v>
      </c>
      <c r="F4412" s="2"/>
      <c r="G4412" s="2">
        <v>2.0</v>
      </c>
    </row>
    <row r="4413">
      <c r="A4413" s="2" t="s">
        <v>23</v>
      </c>
      <c r="B4413" s="2">
        <v>12521.0</v>
      </c>
      <c r="C4413" s="2">
        <v>22793.0</v>
      </c>
      <c r="D4413" s="2"/>
      <c r="E4413" s="2">
        <v>53.0</v>
      </c>
      <c r="F4413" s="2"/>
      <c r="G4413" s="2">
        <v>430.0</v>
      </c>
    </row>
    <row r="4414">
      <c r="A4414" s="2" t="s">
        <v>23</v>
      </c>
      <c r="B4414" s="2">
        <v>12523.0</v>
      </c>
      <c r="C4414" s="2">
        <v>500.0</v>
      </c>
      <c r="D4414" s="2"/>
      <c r="E4414" s="2">
        <v>20.0</v>
      </c>
      <c r="F4414" s="2"/>
      <c r="G4414" s="2">
        <v>25.0</v>
      </c>
    </row>
    <row r="4415">
      <c r="A4415" s="2" t="s">
        <v>23</v>
      </c>
      <c r="B4415" s="2">
        <v>12526.0</v>
      </c>
      <c r="C4415" s="2">
        <v>674.0</v>
      </c>
      <c r="D4415" s="2"/>
      <c r="E4415" s="2">
        <v>15.0</v>
      </c>
      <c r="F4415" s="2"/>
      <c r="G4415" s="2">
        <v>45.0</v>
      </c>
    </row>
    <row r="4416">
      <c r="A4416" s="2" t="s">
        <v>23</v>
      </c>
      <c r="B4416" s="2">
        <v>12527.0</v>
      </c>
      <c r="C4416" s="2">
        <v>7045.0</v>
      </c>
      <c r="D4416" s="2"/>
      <c r="E4416" s="2">
        <v>42.0</v>
      </c>
      <c r="F4416" s="2"/>
      <c r="G4416" s="2">
        <v>168.0</v>
      </c>
    </row>
    <row r="4417">
      <c r="A4417" s="2" t="s">
        <v>23</v>
      </c>
      <c r="B4417" s="2">
        <v>12531.0</v>
      </c>
      <c r="C4417" s="2">
        <v>1867.0</v>
      </c>
      <c r="D4417" s="2"/>
      <c r="E4417" s="2">
        <v>38.0</v>
      </c>
      <c r="F4417" s="2"/>
      <c r="G4417" s="2">
        <v>49.0</v>
      </c>
    </row>
    <row r="4418">
      <c r="A4418" s="2" t="s">
        <v>23</v>
      </c>
      <c r="B4418" s="2">
        <v>12532.0</v>
      </c>
      <c r="C4418" s="2">
        <v>12129.0</v>
      </c>
      <c r="D4418" s="2"/>
      <c r="E4418" s="2">
        <v>263.0</v>
      </c>
      <c r="F4418" s="2"/>
      <c r="G4418" s="2">
        <v>46.0</v>
      </c>
    </row>
    <row r="4419">
      <c r="A4419" s="2" t="s">
        <v>23</v>
      </c>
      <c r="B4419" s="2">
        <v>12533.0</v>
      </c>
      <c r="C4419" s="2">
        <v>2300.0</v>
      </c>
      <c r="D4419" s="2"/>
      <c r="E4419" s="2">
        <v>19.0</v>
      </c>
      <c r="F4419" s="2"/>
      <c r="G4419" s="2">
        <v>121.0</v>
      </c>
    </row>
    <row r="4420">
      <c r="A4420" s="2" t="s">
        <v>23</v>
      </c>
      <c r="B4420" s="2">
        <v>12537.0</v>
      </c>
      <c r="C4420" s="2">
        <v>447.0</v>
      </c>
      <c r="D4420" s="2"/>
      <c r="E4420" s="2">
        <v>24.0</v>
      </c>
      <c r="F4420" s="2"/>
      <c r="G4420" s="2">
        <v>19.0</v>
      </c>
    </row>
    <row r="4421">
      <c r="A4421" s="2" t="s">
        <v>23</v>
      </c>
      <c r="B4421" s="2">
        <v>12541.0</v>
      </c>
      <c r="C4421" s="2">
        <v>2015.0</v>
      </c>
      <c r="D4421" s="2"/>
      <c r="E4421" s="2">
        <v>38.0</v>
      </c>
      <c r="F4421" s="2"/>
      <c r="G4421" s="2">
        <v>53.0</v>
      </c>
    </row>
    <row r="4422">
      <c r="A4422" s="2" t="s">
        <v>23</v>
      </c>
      <c r="B4422" s="2">
        <v>12543.0</v>
      </c>
      <c r="C4422" s="2">
        <v>5440.0</v>
      </c>
      <c r="D4422" s="2"/>
      <c r="E4422" s="2">
        <v>35.0</v>
      </c>
      <c r="F4422" s="2"/>
      <c r="G4422" s="2">
        <v>155.0</v>
      </c>
    </row>
    <row r="4423">
      <c r="A4423" s="2" t="s">
        <v>23</v>
      </c>
      <c r="B4423" s="2">
        <v>12544.0</v>
      </c>
      <c r="C4423" s="2">
        <v>787.7625</v>
      </c>
      <c r="D4423" s="2"/>
      <c r="E4423" s="2">
        <v>35.0</v>
      </c>
      <c r="F4423" s="2"/>
      <c r="G4423" s="2">
        <v>23.0</v>
      </c>
    </row>
    <row r="4424">
      <c r="A4424" s="2" t="s">
        <v>23</v>
      </c>
      <c r="B4424" s="2">
        <v>12548.0</v>
      </c>
      <c r="C4424" s="2">
        <v>34096.0</v>
      </c>
      <c r="D4424" s="2"/>
      <c r="E4424" s="2">
        <v>407.0</v>
      </c>
      <c r="F4424" s="2"/>
      <c r="G4424" s="2">
        <v>84.0</v>
      </c>
    </row>
    <row r="4425">
      <c r="A4425" s="2" t="s">
        <v>23</v>
      </c>
      <c r="B4425" s="2">
        <v>12552.0</v>
      </c>
      <c r="C4425" s="2">
        <v>5603.0</v>
      </c>
      <c r="D4425" s="2"/>
      <c r="E4425" s="2">
        <v>177.0</v>
      </c>
      <c r="F4425" s="2"/>
      <c r="G4425" s="2">
        <v>32.0</v>
      </c>
    </row>
    <row r="4426">
      <c r="A4426" s="2" t="s">
        <v>23</v>
      </c>
      <c r="B4426" s="2">
        <v>12553.0</v>
      </c>
      <c r="C4426" s="2">
        <v>3166.3</v>
      </c>
      <c r="D4426" s="2"/>
      <c r="E4426" s="2">
        <v>51.0</v>
      </c>
      <c r="F4426" s="2"/>
      <c r="G4426" s="2">
        <v>62.0</v>
      </c>
    </row>
    <row r="4427">
      <c r="A4427" s="2" t="s">
        <v>23</v>
      </c>
      <c r="B4427" s="2">
        <v>12555.0</v>
      </c>
      <c r="C4427" s="2">
        <v>8270.0</v>
      </c>
      <c r="D4427" s="2"/>
      <c r="E4427" s="2">
        <v>94.0</v>
      </c>
      <c r="F4427" s="2"/>
      <c r="G4427" s="2">
        <v>88.0</v>
      </c>
    </row>
    <row r="4428">
      <c r="A4428" s="2" t="s">
        <v>23</v>
      </c>
      <c r="B4428" s="2">
        <v>12556.0</v>
      </c>
      <c r="C4428" s="2">
        <v>1075.0</v>
      </c>
      <c r="D4428" s="2"/>
      <c r="E4428" s="2">
        <v>18.0</v>
      </c>
      <c r="F4428" s="2"/>
      <c r="G4428" s="2">
        <v>60.0</v>
      </c>
    </row>
    <row r="4429">
      <c r="A4429" s="2" t="s">
        <v>23</v>
      </c>
      <c r="B4429" s="2">
        <v>12558.0</v>
      </c>
      <c r="C4429" s="2">
        <v>21563.6443</v>
      </c>
      <c r="D4429" s="2"/>
      <c r="E4429" s="2">
        <v>162.0</v>
      </c>
      <c r="F4429" s="2"/>
      <c r="G4429" s="2">
        <v>133.0</v>
      </c>
    </row>
    <row r="4430">
      <c r="A4430" s="2" t="s">
        <v>23</v>
      </c>
      <c r="B4430" s="2">
        <v>12560.0</v>
      </c>
      <c r="C4430" s="2">
        <v>4560.0</v>
      </c>
      <c r="D4430" s="2"/>
      <c r="E4430" s="2">
        <v>34.0</v>
      </c>
      <c r="F4430" s="2"/>
      <c r="G4430" s="2">
        <v>134.0</v>
      </c>
    </row>
    <row r="4431">
      <c r="A4431" s="2" t="s">
        <v>23</v>
      </c>
      <c r="B4431" s="2">
        <v>12563.0</v>
      </c>
      <c r="C4431" s="2">
        <v>1842141.69</v>
      </c>
      <c r="D4431" s="2"/>
      <c r="E4431" s="2">
        <v>20680.0</v>
      </c>
      <c r="F4431" s="2"/>
      <c r="G4431" s="2">
        <v>89.0</v>
      </c>
    </row>
    <row r="4432">
      <c r="A4432" s="2" t="s">
        <v>23</v>
      </c>
      <c r="B4432" s="2">
        <v>12567.0</v>
      </c>
      <c r="C4432" s="2">
        <v>3941.0</v>
      </c>
      <c r="D4432" s="2"/>
      <c r="E4432" s="2">
        <v>40.0</v>
      </c>
      <c r="F4432" s="2"/>
      <c r="G4432" s="2">
        <v>99.0</v>
      </c>
    </row>
    <row r="4433">
      <c r="A4433" s="2" t="s">
        <v>23</v>
      </c>
      <c r="B4433" s="2">
        <v>12574.0</v>
      </c>
      <c r="C4433" s="2">
        <v>31496.0</v>
      </c>
      <c r="D4433" s="2"/>
      <c r="E4433" s="2">
        <v>231.0</v>
      </c>
      <c r="F4433" s="2"/>
      <c r="G4433" s="2">
        <v>136.0</v>
      </c>
    </row>
    <row r="4434">
      <c r="A4434" s="2" t="s">
        <v>23</v>
      </c>
      <c r="B4434" s="2">
        <v>12576.0</v>
      </c>
      <c r="C4434" s="2">
        <v>12071.0</v>
      </c>
      <c r="D4434" s="2"/>
      <c r="E4434" s="2">
        <v>78.0</v>
      </c>
      <c r="F4434" s="2"/>
      <c r="G4434" s="2">
        <v>155.0</v>
      </c>
    </row>
    <row r="4435">
      <c r="A4435" s="2" t="s">
        <v>23</v>
      </c>
      <c r="B4435" s="2">
        <v>12577.0</v>
      </c>
      <c r="C4435" s="2">
        <v>1571.8875</v>
      </c>
      <c r="D4435" s="2"/>
      <c r="E4435" s="2">
        <v>50.0</v>
      </c>
      <c r="F4435" s="2"/>
      <c r="G4435" s="2">
        <v>31.0</v>
      </c>
    </row>
    <row r="4436">
      <c r="A4436" s="2" t="s">
        <v>23</v>
      </c>
      <c r="B4436" s="2">
        <v>12578.0</v>
      </c>
      <c r="C4436" s="2">
        <v>84002.0</v>
      </c>
      <c r="D4436" s="2"/>
      <c r="E4436" s="2">
        <v>89.0</v>
      </c>
      <c r="F4436" s="2"/>
      <c r="G4436" s="2">
        <v>944.0</v>
      </c>
    </row>
    <row r="4437">
      <c r="A4437" s="2" t="s">
        <v>23</v>
      </c>
      <c r="B4437" s="2">
        <v>12581.0</v>
      </c>
      <c r="C4437" s="2">
        <v>4249.0</v>
      </c>
      <c r="D4437" s="2"/>
      <c r="E4437" s="2">
        <v>46.0</v>
      </c>
      <c r="F4437" s="2"/>
      <c r="G4437" s="2">
        <v>92.0</v>
      </c>
    </row>
    <row r="4438">
      <c r="A4438" s="2" t="s">
        <v>23</v>
      </c>
      <c r="B4438" s="2">
        <v>12583.0</v>
      </c>
      <c r="C4438" s="2">
        <v>1710.0</v>
      </c>
      <c r="D4438" s="2"/>
      <c r="E4438" s="2">
        <v>38.0</v>
      </c>
      <c r="F4438" s="2"/>
      <c r="G4438" s="2">
        <v>45.0</v>
      </c>
    </row>
    <row r="4439">
      <c r="A4439" s="2" t="s">
        <v>23</v>
      </c>
      <c r="B4439" s="2">
        <v>12589.0</v>
      </c>
      <c r="C4439" s="2">
        <v>14191.33</v>
      </c>
      <c r="D4439" s="2"/>
      <c r="E4439" s="2">
        <v>585.0</v>
      </c>
      <c r="F4439" s="2"/>
      <c r="G4439" s="2">
        <v>24.0</v>
      </c>
    </row>
    <row r="4440">
      <c r="A4440" s="2" t="s">
        <v>23</v>
      </c>
      <c r="B4440" s="2">
        <v>12590.0</v>
      </c>
      <c r="C4440" s="2">
        <v>28034.74</v>
      </c>
      <c r="D4440" s="2"/>
      <c r="E4440" s="2">
        <v>150.0</v>
      </c>
      <c r="F4440" s="2"/>
      <c r="G4440" s="2">
        <v>187.0</v>
      </c>
    </row>
    <row r="4441">
      <c r="A4441" s="2" t="s">
        <v>23</v>
      </c>
      <c r="B4441" s="2">
        <v>12592.0</v>
      </c>
      <c r="C4441" s="2">
        <v>11327.0</v>
      </c>
      <c r="D4441" s="2"/>
      <c r="E4441" s="2">
        <v>604.0</v>
      </c>
      <c r="F4441" s="2"/>
      <c r="G4441" s="2">
        <v>19.0</v>
      </c>
    </row>
    <row r="4442">
      <c r="A4442" s="2" t="s">
        <v>23</v>
      </c>
      <c r="B4442" s="2">
        <v>12594.0</v>
      </c>
      <c r="C4442" s="2">
        <v>3415.0</v>
      </c>
      <c r="D4442" s="2"/>
      <c r="E4442" s="2">
        <v>103.0</v>
      </c>
      <c r="F4442" s="2"/>
      <c r="G4442" s="2">
        <v>33.0</v>
      </c>
    </row>
    <row r="4443">
      <c r="A4443" s="2" t="s">
        <v>23</v>
      </c>
      <c r="B4443" s="2">
        <v>12597.0</v>
      </c>
      <c r="C4443" s="2">
        <v>4227.0</v>
      </c>
      <c r="D4443" s="2"/>
      <c r="E4443" s="2">
        <v>67.0</v>
      </c>
      <c r="F4443" s="2"/>
      <c r="G4443" s="2">
        <v>63.0</v>
      </c>
    </row>
    <row r="4444">
      <c r="A4444" s="2" t="s">
        <v>23</v>
      </c>
      <c r="B4444" s="2">
        <v>12599.0</v>
      </c>
      <c r="C4444" s="2">
        <v>3034.74</v>
      </c>
      <c r="D4444" s="2"/>
      <c r="E4444" s="2">
        <v>39.0</v>
      </c>
      <c r="F4444" s="2"/>
      <c r="G4444" s="2">
        <v>78.0</v>
      </c>
    </row>
    <row r="4445">
      <c r="A4445" s="2" t="s">
        <v>23</v>
      </c>
      <c r="B4445" s="2">
        <v>12602.0</v>
      </c>
      <c r="C4445" s="2">
        <v>150952.0</v>
      </c>
      <c r="D4445" s="2"/>
      <c r="E4445" s="2">
        <v>717.0</v>
      </c>
      <c r="F4445" s="2"/>
      <c r="G4445" s="2">
        <v>211.0</v>
      </c>
    </row>
    <row r="4446">
      <c r="A4446" s="2" t="s">
        <v>23</v>
      </c>
      <c r="B4446" s="2">
        <v>12603.0</v>
      </c>
      <c r="C4446" s="2">
        <v>3675.81</v>
      </c>
      <c r="D4446" s="2"/>
      <c r="E4446" s="2">
        <v>43.0</v>
      </c>
      <c r="F4446" s="2"/>
      <c r="G4446" s="2">
        <v>85.0</v>
      </c>
    </row>
    <row r="4447">
      <c r="A4447" s="2" t="s">
        <v>23</v>
      </c>
      <c r="B4447" s="2">
        <v>12606.0</v>
      </c>
      <c r="C4447" s="2">
        <v>1022.95</v>
      </c>
      <c r="D4447" s="2"/>
      <c r="E4447" s="2">
        <v>25.0</v>
      </c>
      <c r="F4447" s="2"/>
      <c r="G4447" s="2">
        <v>41.0</v>
      </c>
    </row>
    <row r="4448">
      <c r="A4448" s="2" t="s">
        <v>23</v>
      </c>
      <c r="B4448" s="2">
        <v>12608.0</v>
      </c>
      <c r="C4448" s="2">
        <v>717.0</v>
      </c>
      <c r="D4448" s="2"/>
      <c r="E4448" s="2">
        <v>17.0</v>
      </c>
      <c r="F4448" s="2"/>
      <c r="G4448" s="2">
        <v>42.0</v>
      </c>
    </row>
    <row r="4449">
      <c r="A4449" s="2" t="s">
        <v>23</v>
      </c>
      <c r="B4449" s="2">
        <v>12609.0</v>
      </c>
      <c r="C4449" s="2">
        <v>3015.01</v>
      </c>
      <c r="D4449" s="2"/>
      <c r="E4449" s="2">
        <v>38.0</v>
      </c>
      <c r="F4449" s="2"/>
      <c r="G4449" s="2">
        <v>79.0</v>
      </c>
    </row>
    <row r="4450">
      <c r="A4450" s="2" t="s">
        <v>23</v>
      </c>
      <c r="B4450" s="2">
        <v>12610.0</v>
      </c>
      <c r="C4450" s="2">
        <v>18547.0</v>
      </c>
      <c r="D4450" s="2"/>
      <c r="E4450" s="2">
        <v>175.0</v>
      </c>
      <c r="F4450" s="2"/>
      <c r="G4450" s="2">
        <v>106.0</v>
      </c>
    </row>
    <row r="4451">
      <c r="A4451" s="2" t="s">
        <v>23</v>
      </c>
      <c r="B4451" s="2">
        <v>12611.0</v>
      </c>
      <c r="C4451" s="2">
        <v>2881.32</v>
      </c>
      <c r="D4451" s="2"/>
      <c r="E4451" s="2">
        <v>54.0</v>
      </c>
      <c r="F4451" s="2"/>
      <c r="G4451" s="2">
        <v>53.0</v>
      </c>
    </row>
    <row r="4452">
      <c r="A4452" s="2" t="s">
        <v>23</v>
      </c>
      <c r="B4452" s="2">
        <v>12615.0</v>
      </c>
      <c r="C4452" s="2">
        <v>10212.0</v>
      </c>
      <c r="D4452" s="2"/>
      <c r="E4452" s="2">
        <v>67.0</v>
      </c>
      <c r="F4452" s="2"/>
      <c r="G4452" s="2">
        <v>152.0</v>
      </c>
    </row>
    <row r="4453">
      <c r="A4453" s="2" t="s">
        <v>23</v>
      </c>
      <c r="B4453" s="2">
        <v>12616.0</v>
      </c>
      <c r="C4453" s="2">
        <v>3205.0</v>
      </c>
      <c r="D4453" s="2"/>
      <c r="E4453" s="2">
        <v>20.0</v>
      </c>
      <c r="F4453" s="2"/>
      <c r="G4453" s="2">
        <v>160.0</v>
      </c>
    </row>
    <row r="4454">
      <c r="A4454" s="2" t="s">
        <v>23</v>
      </c>
      <c r="B4454" s="2">
        <v>12618.0</v>
      </c>
      <c r="C4454" s="2">
        <v>1640.0</v>
      </c>
      <c r="D4454" s="2"/>
      <c r="E4454" s="2">
        <v>55.0</v>
      </c>
      <c r="F4454" s="2"/>
      <c r="G4454" s="2">
        <v>30.0</v>
      </c>
    </row>
    <row r="4455">
      <c r="A4455" s="2" t="s">
        <v>23</v>
      </c>
      <c r="B4455" s="2">
        <v>12621.0</v>
      </c>
      <c r="C4455" s="2">
        <v>537.0</v>
      </c>
      <c r="D4455" s="2"/>
      <c r="E4455" s="2">
        <v>21.0</v>
      </c>
      <c r="F4455" s="2"/>
      <c r="G4455" s="2">
        <v>26.0</v>
      </c>
    </row>
    <row r="4456">
      <c r="A4456" s="2" t="s">
        <v>23</v>
      </c>
      <c r="B4456" s="2">
        <v>12623.0</v>
      </c>
      <c r="C4456" s="2">
        <v>3345.0</v>
      </c>
      <c r="D4456" s="2"/>
      <c r="E4456" s="2">
        <v>68.0</v>
      </c>
      <c r="F4456" s="2"/>
      <c r="G4456" s="2">
        <v>49.0</v>
      </c>
    </row>
    <row r="4457">
      <c r="A4457" s="2" t="s">
        <v>23</v>
      </c>
      <c r="B4457" s="2">
        <v>12624.0</v>
      </c>
      <c r="C4457" s="2">
        <v>7827.799</v>
      </c>
      <c r="D4457" s="2"/>
      <c r="E4457" s="2">
        <v>963.0</v>
      </c>
      <c r="F4457" s="2"/>
      <c r="G4457" s="2">
        <v>8.0</v>
      </c>
    </row>
    <row r="4458">
      <c r="A4458" s="2" t="s">
        <v>23</v>
      </c>
      <c r="B4458" s="2">
        <v>12628.0</v>
      </c>
      <c r="C4458" s="2">
        <v>1275.0</v>
      </c>
      <c r="D4458" s="2"/>
      <c r="E4458" s="2">
        <v>14.0</v>
      </c>
      <c r="F4458" s="2"/>
      <c r="G4458" s="2">
        <v>91.0</v>
      </c>
    </row>
    <row r="4459">
      <c r="A4459" s="2" t="s">
        <v>23</v>
      </c>
      <c r="B4459" s="2">
        <v>12638.0</v>
      </c>
      <c r="C4459" s="2">
        <v>10190.0</v>
      </c>
      <c r="D4459" s="2"/>
      <c r="E4459" s="2">
        <v>68.0</v>
      </c>
      <c r="F4459" s="2"/>
      <c r="G4459" s="2">
        <v>150.0</v>
      </c>
    </row>
    <row r="4460">
      <c r="A4460" s="2" t="s">
        <v>23</v>
      </c>
      <c r="B4460" s="2">
        <v>12643.0</v>
      </c>
      <c r="C4460" s="2">
        <v>20605.0</v>
      </c>
      <c r="D4460" s="2"/>
      <c r="E4460" s="2">
        <v>182.0</v>
      </c>
      <c r="F4460" s="2"/>
      <c r="G4460" s="2">
        <v>113.0</v>
      </c>
    </row>
    <row r="4461">
      <c r="A4461" s="2" t="s">
        <v>23</v>
      </c>
      <c r="B4461" s="2">
        <v>12647.0</v>
      </c>
      <c r="C4461" s="2">
        <v>12039.6814</v>
      </c>
      <c r="D4461" s="2"/>
      <c r="E4461" s="2">
        <v>129.0</v>
      </c>
      <c r="F4461" s="2"/>
      <c r="G4461" s="2">
        <v>93.0</v>
      </c>
    </row>
    <row r="4462">
      <c r="A4462" s="2" t="s">
        <v>23</v>
      </c>
      <c r="B4462" s="2">
        <v>12649.0</v>
      </c>
      <c r="C4462" s="2">
        <v>12381.0</v>
      </c>
      <c r="D4462" s="2"/>
      <c r="E4462" s="2">
        <v>89.0</v>
      </c>
      <c r="F4462" s="2"/>
      <c r="G4462" s="2">
        <v>139.0</v>
      </c>
    </row>
    <row r="4463">
      <c r="A4463" s="2" t="s">
        <v>23</v>
      </c>
      <c r="B4463" s="2">
        <v>12656.0</v>
      </c>
      <c r="C4463" s="2">
        <v>35180.0</v>
      </c>
      <c r="D4463" s="2"/>
      <c r="E4463" s="2">
        <v>260.0</v>
      </c>
      <c r="F4463" s="2"/>
      <c r="G4463" s="2">
        <v>135.0</v>
      </c>
    </row>
    <row r="4464">
      <c r="A4464" s="2" t="s">
        <v>23</v>
      </c>
      <c r="B4464" s="2">
        <v>12658.0</v>
      </c>
      <c r="C4464" s="2">
        <v>20392.8</v>
      </c>
      <c r="D4464" s="2"/>
      <c r="E4464" s="2">
        <v>224.0</v>
      </c>
      <c r="F4464" s="2"/>
      <c r="G4464" s="2">
        <v>91.0</v>
      </c>
    </row>
    <row r="4465">
      <c r="A4465" s="2" t="s">
        <v>23</v>
      </c>
      <c r="B4465" s="2">
        <v>12665.0</v>
      </c>
      <c r="C4465" s="2">
        <v>25150.3</v>
      </c>
      <c r="D4465" s="2"/>
      <c r="E4465" s="2">
        <v>668.0</v>
      </c>
      <c r="F4465" s="2"/>
      <c r="G4465" s="2">
        <v>38.0</v>
      </c>
    </row>
    <row r="4466">
      <c r="A4466" s="2" t="s">
        <v>23</v>
      </c>
      <c r="B4466" s="2">
        <v>12666.0</v>
      </c>
      <c r="C4466" s="2">
        <v>2853.21</v>
      </c>
      <c r="D4466" s="2"/>
      <c r="E4466" s="2">
        <v>68.0</v>
      </c>
      <c r="F4466" s="2"/>
      <c r="G4466" s="2">
        <v>42.0</v>
      </c>
    </row>
    <row r="4467">
      <c r="A4467" s="2" t="s">
        <v>23</v>
      </c>
      <c r="B4467" s="2">
        <v>12669.0</v>
      </c>
      <c r="C4467" s="2">
        <v>610.0</v>
      </c>
      <c r="D4467" s="2"/>
      <c r="E4467" s="2">
        <v>35.0</v>
      </c>
      <c r="F4467" s="2"/>
      <c r="G4467" s="2">
        <v>17.0</v>
      </c>
    </row>
    <row r="4468">
      <c r="A4468" s="2" t="s">
        <v>23</v>
      </c>
      <c r="B4468" s="2">
        <v>12674.0</v>
      </c>
      <c r="C4468" s="2">
        <v>7090.0</v>
      </c>
      <c r="D4468" s="2"/>
      <c r="E4468" s="2">
        <v>85.0</v>
      </c>
      <c r="F4468" s="2"/>
      <c r="G4468" s="2">
        <v>83.0</v>
      </c>
    </row>
    <row r="4469">
      <c r="A4469" s="2" t="s">
        <v>23</v>
      </c>
      <c r="B4469" s="2">
        <v>12679.0</v>
      </c>
      <c r="C4469" s="2">
        <v>5843.98749999999</v>
      </c>
      <c r="D4469" s="2"/>
      <c r="E4469" s="2">
        <v>69.0</v>
      </c>
      <c r="F4469" s="2"/>
      <c r="G4469" s="2">
        <v>85.0</v>
      </c>
    </row>
    <row r="4470">
      <c r="A4470" s="2" t="s">
        <v>23</v>
      </c>
      <c r="B4470" s="2">
        <v>12681.0</v>
      </c>
      <c r="C4470" s="2">
        <v>4811.0</v>
      </c>
      <c r="D4470" s="2"/>
      <c r="E4470" s="2">
        <v>49.0</v>
      </c>
      <c r="F4470" s="2"/>
      <c r="G4470" s="2">
        <v>98.0</v>
      </c>
    </row>
    <row r="4471">
      <c r="A4471" s="2" t="s">
        <v>23</v>
      </c>
      <c r="B4471" s="2">
        <v>12684.0</v>
      </c>
      <c r="C4471" s="2">
        <v>300.0</v>
      </c>
      <c r="D4471" s="2"/>
      <c r="E4471" s="2">
        <v>5.0</v>
      </c>
      <c r="F4471" s="2"/>
      <c r="G4471" s="2">
        <v>60.0</v>
      </c>
    </row>
    <row r="4472">
      <c r="A4472" s="2" t="s">
        <v>23</v>
      </c>
      <c r="B4472" s="2">
        <v>12689.0</v>
      </c>
      <c r="C4472" s="2">
        <v>1630.0</v>
      </c>
      <c r="D4472" s="2"/>
      <c r="E4472" s="2">
        <v>23.0</v>
      </c>
      <c r="F4472" s="2"/>
      <c r="G4472" s="2">
        <v>71.0</v>
      </c>
    </row>
    <row r="4473">
      <c r="A4473" s="2" t="s">
        <v>23</v>
      </c>
      <c r="B4473" s="2">
        <v>12690.0</v>
      </c>
      <c r="C4473" s="2">
        <v>7219.0</v>
      </c>
      <c r="D4473" s="2"/>
      <c r="E4473" s="2">
        <v>59.0</v>
      </c>
      <c r="F4473" s="2"/>
      <c r="G4473" s="2">
        <v>122.0</v>
      </c>
    </row>
    <row r="4474">
      <c r="A4474" s="2" t="s">
        <v>23</v>
      </c>
      <c r="B4474" s="2">
        <v>12691.0</v>
      </c>
      <c r="C4474" s="2">
        <v>2705.17</v>
      </c>
      <c r="D4474" s="2"/>
      <c r="E4474" s="2">
        <v>70.0</v>
      </c>
      <c r="F4474" s="2"/>
      <c r="G4474" s="2">
        <v>39.0</v>
      </c>
    </row>
    <row r="4475">
      <c r="A4475" s="2" t="s">
        <v>23</v>
      </c>
      <c r="B4475" s="2">
        <v>12695.0</v>
      </c>
      <c r="C4475" s="2">
        <v>58290.0</v>
      </c>
      <c r="D4475" s="2"/>
      <c r="E4475" s="2">
        <v>78.0</v>
      </c>
      <c r="F4475" s="2"/>
      <c r="G4475" s="2">
        <v>747.0</v>
      </c>
    </row>
    <row r="4476">
      <c r="A4476" s="2" t="s">
        <v>23</v>
      </c>
      <c r="B4476" s="2">
        <v>12698.0</v>
      </c>
      <c r="C4476" s="2">
        <v>1260.0</v>
      </c>
      <c r="D4476" s="2"/>
      <c r="E4476" s="2">
        <v>31.0</v>
      </c>
      <c r="F4476" s="2"/>
      <c r="G4476" s="2">
        <v>41.0</v>
      </c>
    </row>
    <row r="4477">
      <c r="A4477" s="2" t="s">
        <v>23</v>
      </c>
      <c r="B4477" s="2">
        <v>12699.0</v>
      </c>
      <c r="C4477" s="2">
        <v>1201.0</v>
      </c>
      <c r="D4477" s="2"/>
      <c r="E4477" s="2">
        <v>24.0</v>
      </c>
      <c r="F4477" s="2"/>
      <c r="G4477" s="2">
        <v>50.0</v>
      </c>
    </row>
    <row r="4478">
      <c r="A4478" s="2" t="s">
        <v>23</v>
      </c>
      <c r="B4478" s="2">
        <v>12701.0</v>
      </c>
      <c r="C4478" s="2">
        <v>7580.0</v>
      </c>
      <c r="D4478" s="2"/>
      <c r="E4478" s="2">
        <v>214.0</v>
      </c>
      <c r="F4478" s="2"/>
      <c r="G4478" s="2">
        <v>35.0</v>
      </c>
    </row>
    <row r="4479">
      <c r="A4479" s="2" t="s">
        <v>23</v>
      </c>
      <c r="B4479" s="2">
        <v>12705.0</v>
      </c>
      <c r="C4479" s="2">
        <v>1000.0</v>
      </c>
      <c r="D4479" s="2"/>
      <c r="E4479" s="2">
        <v>28.0</v>
      </c>
      <c r="F4479" s="2"/>
      <c r="G4479" s="2">
        <v>36.0</v>
      </c>
    </row>
    <row r="4480">
      <c r="A4480" s="2" t="s">
        <v>23</v>
      </c>
      <c r="B4480" s="2">
        <v>12706.0</v>
      </c>
      <c r="C4480" s="2">
        <v>10961.42</v>
      </c>
      <c r="D4480" s="2"/>
      <c r="E4480" s="2">
        <v>140.0</v>
      </c>
      <c r="F4480" s="2"/>
      <c r="G4480" s="2">
        <v>78.0</v>
      </c>
    </row>
    <row r="4481">
      <c r="A4481" s="2" t="s">
        <v>23</v>
      </c>
      <c r="B4481" s="2">
        <v>12712.0</v>
      </c>
      <c r="C4481" s="2">
        <v>3185.21</v>
      </c>
      <c r="D4481" s="2"/>
      <c r="E4481" s="2">
        <v>76.0</v>
      </c>
      <c r="F4481" s="2"/>
      <c r="G4481" s="2">
        <v>42.0</v>
      </c>
    </row>
    <row r="4482">
      <c r="A4482" s="2" t="s">
        <v>23</v>
      </c>
      <c r="B4482" s="2">
        <v>12714.0</v>
      </c>
      <c r="C4482" s="2">
        <v>6641.0</v>
      </c>
      <c r="D4482" s="2"/>
      <c r="E4482" s="2">
        <v>162.0</v>
      </c>
      <c r="F4482" s="2"/>
      <c r="G4482" s="2">
        <v>41.0</v>
      </c>
    </row>
    <row r="4483">
      <c r="A4483" s="2" t="s">
        <v>23</v>
      </c>
      <c r="B4483" s="2">
        <v>12716.0</v>
      </c>
      <c r="C4483" s="2">
        <v>4250.0</v>
      </c>
      <c r="D4483" s="2"/>
      <c r="E4483" s="2">
        <v>48.0</v>
      </c>
      <c r="F4483" s="2"/>
      <c r="G4483" s="2">
        <v>89.0</v>
      </c>
    </row>
    <row r="4484">
      <c r="A4484" s="2" t="s">
        <v>23</v>
      </c>
      <c r="B4484" s="2">
        <v>12720.0</v>
      </c>
      <c r="C4484" s="2">
        <v>191422.49</v>
      </c>
      <c r="D4484" s="2"/>
      <c r="E4484" s="2">
        <v>501.0</v>
      </c>
      <c r="F4484" s="2"/>
      <c r="G4484" s="2">
        <v>382.0</v>
      </c>
    </row>
    <row r="4485">
      <c r="A4485" s="2" t="s">
        <v>23</v>
      </c>
      <c r="B4485" s="2">
        <v>12721.0</v>
      </c>
      <c r="C4485" s="2">
        <v>6374.0</v>
      </c>
      <c r="D4485" s="2"/>
      <c r="E4485" s="2">
        <v>119.0</v>
      </c>
      <c r="F4485" s="2"/>
      <c r="G4485" s="2">
        <v>54.0</v>
      </c>
    </row>
    <row r="4486">
      <c r="A4486" s="2" t="s">
        <v>23</v>
      </c>
      <c r="B4486" s="2">
        <v>12728.0</v>
      </c>
      <c r="C4486" s="2">
        <v>4114.75</v>
      </c>
      <c r="D4486" s="2"/>
      <c r="E4486" s="2">
        <v>67.0</v>
      </c>
      <c r="F4486" s="2"/>
      <c r="G4486" s="2">
        <v>61.0</v>
      </c>
    </row>
    <row r="4487">
      <c r="A4487" s="2" t="s">
        <v>23</v>
      </c>
      <c r="B4487" s="2">
        <v>12730.0</v>
      </c>
      <c r="C4487" s="2">
        <v>5147.5875</v>
      </c>
      <c r="D4487" s="2"/>
      <c r="E4487" s="2">
        <v>38.0</v>
      </c>
      <c r="F4487" s="2"/>
      <c r="G4487" s="2">
        <v>135.0</v>
      </c>
    </row>
    <row r="4488">
      <c r="A4488" s="2" t="s">
        <v>23</v>
      </c>
      <c r="B4488" s="2">
        <v>12737.0</v>
      </c>
      <c r="C4488" s="2">
        <v>1202.0</v>
      </c>
      <c r="D4488" s="2"/>
      <c r="E4488" s="2">
        <v>27.0</v>
      </c>
      <c r="F4488" s="2"/>
      <c r="G4488" s="2">
        <v>45.0</v>
      </c>
    </row>
    <row r="4489">
      <c r="A4489" s="2" t="s">
        <v>23</v>
      </c>
      <c r="B4489" s="2">
        <v>12739.0</v>
      </c>
      <c r="C4489" s="2">
        <v>1561.0</v>
      </c>
      <c r="D4489" s="2"/>
      <c r="E4489" s="2">
        <v>32.0</v>
      </c>
      <c r="F4489" s="2"/>
      <c r="G4489" s="2">
        <v>49.0</v>
      </c>
    </row>
    <row r="4490">
      <c r="A4490" s="2" t="s">
        <v>23</v>
      </c>
      <c r="B4490" s="2">
        <v>12745.0</v>
      </c>
      <c r="C4490" s="2">
        <v>4108.0</v>
      </c>
      <c r="D4490" s="2"/>
      <c r="E4490" s="2">
        <v>31.0</v>
      </c>
      <c r="F4490" s="2"/>
      <c r="G4490" s="2">
        <v>133.0</v>
      </c>
    </row>
    <row r="4491">
      <c r="A4491" s="2" t="s">
        <v>23</v>
      </c>
      <c r="B4491" s="2">
        <v>12748.0</v>
      </c>
      <c r="C4491" s="2">
        <v>13312.09</v>
      </c>
      <c r="D4491" s="2"/>
      <c r="E4491" s="2">
        <v>1106.0</v>
      </c>
      <c r="F4491" s="2"/>
      <c r="G4491" s="2">
        <v>12.0</v>
      </c>
    </row>
    <row r="4492">
      <c r="A4492" s="2" t="s">
        <v>23</v>
      </c>
      <c r="B4492" s="2">
        <v>12749.0</v>
      </c>
      <c r="C4492" s="2">
        <v>2882.0</v>
      </c>
      <c r="D4492" s="2"/>
      <c r="E4492" s="2">
        <v>61.0</v>
      </c>
      <c r="F4492" s="2"/>
      <c r="G4492" s="2">
        <v>47.0</v>
      </c>
    </row>
    <row r="4493">
      <c r="A4493" s="2" t="s">
        <v>23</v>
      </c>
      <c r="B4493" s="2">
        <v>12751.0</v>
      </c>
      <c r="C4493" s="2">
        <v>504.0</v>
      </c>
      <c r="D4493" s="2"/>
      <c r="E4493" s="2">
        <v>19.0</v>
      </c>
      <c r="F4493" s="2"/>
      <c r="G4493" s="2">
        <v>27.0</v>
      </c>
    </row>
    <row r="4494">
      <c r="A4494" s="2" t="s">
        <v>23</v>
      </c>
      <c r="B4494" s="2">
        <v>12755.0</v>
      </c>
      <c r="C4494" s="2">
        <v>3100.0</v>
      </c>
      <c r="D4494" s="2"/>
      <c r="E4494" s="2">
        <v>70.0</v>
      </c>
      <c r="F4494" s="2"/>
      <c r="G4494" s="2">
        <v>44.0</v>
      </c>
    </row>
    <row r="4495">
      <c r="A4495" s="2" t="s">
        <v>23</v>
      </c>
      <c r="B4495" s="2">
        <v>12756.0</v>
      </c>
      <c r="C4495" s="2">
        <v>531.257499999999</v>
      </c>
      <c r="D4495" s="2"/>
      <c r="E4495" s="2">
        <v>43.0</v>
      </c>
      <c r="F4495" s="2"/>
      <c r="G4495" s="2">
        <v>12.0</v>
      </c>
    </row>
    <row r="4496">
      <c r="A4496" s="2" t="s">
        <v>23</v>
      </c>
      <c r="B4496" s="2">
        <v>12757.0</v>
      </c>
      <c r="C4496" s="2">
        <v>3719.0</v>
      </c>
      <c r="D4496" s="2"/>
      <c r="E4496" s="2">
        <v>115.0</v>
      </c>
      <c r="F4496" s="2"/>
      <c r="G4496" s="2">
        <v>32.0</v>
      </c>
    </row>
    <row r="4497">
      <c r="A4497" s="2" t="s">
        <v>23</v>
      </c>
      <c r="B4497" s="2">
        <v>12764.0</v>
      </c>
      <c r="C4497" s="2">
        <v>1286.32499999999</v>
      </c>
      <c r="D4497" s="2"/>
      <c r="E4497" s="2">
        <v>34.0</v>
      </c>
      <c r="F4497" s="2"/>
      <c r="G4497" s="2">
        <v>38.0</v>
      </c>
    </row>
    <row r="4498">
      <c r="A4498" s="2" t="s">
        <v>23</v>
      </c>
      <c r="B4498" s="2">
        <v>12765.0</v>
      </c>
      <c r="C4498" s="2">
        <v>5447.0</v>
      </c>
      <c r="D4498" s="2"/>
      <c r="E4498" s="2">
        <v>73.0</v>
      </c>
      <c r="F4498" s="2"/>
      <c r="G4498" s="2">
        <v>75.0</v>
      </c>
    </row>
    <row r="4499">
      <c r="A4499" s="2" t="s">
        <v>23</v>
      </c>
      <c r="B4499" s="2">
        <v>12767.0</v>
      </c>
      <c r="C4499" s="2">
        <v>2116.0</v>
      </c>
      <c r="D4499" s="2"/>
      <c r="E4499" s="2">
        <v>31.0</v>
      </c>
      <c r="F4499" s="2"/>
      <c r="G4499" s="2">
        <v>68.0</v>
      </c>
    </row>
    <row r="4500">
      <c r="A4500" s="2" t="s">
        <v>23</v>
      </c>
      <c r="B4500" s="2">
        <v>12768.0</v>
      </c>
      <c r="C4500" s="2">
        <v>500.0</v>
      </c>
      <c r="D4500" s="2"/>
      <c r="E4500" s="2">
        <v>8.0</v>
      </c>
      <c r="F4500" s="2"/>
      <c r="G4500" s="2">
        <v>62.0</v>
      </c>
    </row>
    <row r="4501">
      <c r="A4501" s="2" t="s">
        <v>23</v>
      </c>
      <c r="B4501" s="2">
        <v>12771.0</v>
      </c>
      <c r="C4501" s="2">
        <v>29322.8436</v>
      </c>
      <c r="D4501" s="2"/>
      <c r="E4501" s="2">
        <v>192.0</v>
      </c>
      <c r="F4501" s="2"/>
      <c r="G4501" s="2">
        <v>153.0</v>
      </c>
    </row>
    <row r="4502">
      <c r="A4502" s="2" t="s">
        <v>23</v>
      </c>
      <c r="B4502" s="2">
        <v>12772.0</v>
      </c>
      <c r="C4502" s="2">
        <v>3903.0</v>
      </c>
      <c r="D4502" s="2"/>
      <c r="E4502" s="2">
        <v>66.0</v>
      </c>
      <c r="F4502" s="2"/>
      <c r="G4502" s="2">
        <v>59.0</v>
      </c>
    </row>
    <row r="4503">
      <c r="A4503" s="2" t="s">
        <v>23</v>
      </c>
      <c r="B4503" s="2">
        <v>12773.0</v>
      </c>
      <c r="C4503" s="2">
        <v>9225.77</v>
      </c>
      <c r="D4503" s="2"/>
      <c r="E4503" s="2">
        <v>142.0</v>
      </c>
      <c r="F4503" s="2"/>
      <c r="G4503" s="2">
        <v>65.0</v>
      </c>
    </row>
    <row r="4504">
      <c r="A4504" s="2" t="s">
        <v>23</v>
      </c>
      <c r="B4504" s="2">
        <v>12774.0</v>
      </c>
      <c r="C4504" s="2">
        <v>638471.96</v>
      </c>
      <c r="D4504" s="2"/>
      <c r="E4504" s="2">
        <v>8548.0</v>
      </c>
      <c r="F4504" s="2"/>
      <c r="G4504" s="2">
        <v>75.0</v>
      </c>
    </row>
    <row r="4505">
      <c r="A4505" s="2" t="s">
        <v>23</v>
      </c>
      <c r="B4505" s="2">
        <v>12779.0</v>
      </c>
      <c r="C4505" s="2">
        <v>4075.0</v>
      </c>
      <c r="D4505" s="2"/>
      <c r="E4505" s="2">
        <v>25.0</v>
      </c>
      <c r="F4505" s="2"/>
      <c r="G4505" s="2">
        <v>163.0</v>
      </c>
    </row>
    <row r="4506">
      <c r="A4506" s="2" t="s">
        <v>23</v>
      </c>
      <c r="B4506" s="2">
        <v>12781.0</v>
      </c>
      <c r="C4506" s="2">
        <v>5477.0</v>
      </c>
      <c r="D4506" s="2"/>
      <c r="E4506" s="2">
        <v>68.0</v>
      </c>
      <c r="F4506" s="2"/>
      <c r="G4506" s="2">
        <v>81.0</v>
      </c>
    </row>
    <row r="4507">
      <c r="A4507" s="2" t="s">
        <v>23</v>
      </c>
      <c r="B4507" s="2">
        <v>12787.0</v>
      </c>
      <c r="C4507" s="2">
        <v>11961.0</v>
      </c>
      <c r="D4507" s="2"/>
      <c r="E4507" s="2">
        <v>40.0</v>
      </c>
      <c r="F4507" s="2"/>
      <c r="G4507" s="2">
        <v>299.0</v>
      </c>
    </row>
    <row r="4508">
      <c r="A4508" s="2" t="s">
        <v>23</v>
      </c>
      <c r="B4508" s="2">
        <v>12790.0</v>
      </c>
      <c r="C4508" s="2">
        <v>10755.0</v>
      </c>
      <c r="D4508" s="2"/>
      <c r="E4508" s="2">
        <v>85.0</v>
      </c>
      <c r="F4508" s="2"/>
      <c r="G4508" s="2">
        <v>127.0</v>
      </c>
    </row>
    <row r="4509">
      <c r="A4509" s="2" t="s">
        <v>23</v>
      </c>
      <c r="B4509" s="2">
        <v>12793.0</v>
      </c>
      <c r="C4509" s="2">
        <v>2100.0</v>
      </c>
      <c r="D4509" s="2"/>
      <c r="E4509" s="2">
        <v>28.0</v>
      </c>
      <c r="F4509" s="2"/>
      <c r="G4509" s="2">
        <v>75.0</v>
      </c>
    </row>
    <row r="4510">
      <c r="A4510" s="2" t="s">
        <v>23</v>
      </c>
      <c r="B4510" s="2">
        <v>12798.0</v>
      </c>
      <c r="C4510" s="2">
        <v>19883.45</v>
      </c>
      <c r="D4510" s="2"/>
      <c r="E4510" s="2">
        <v>314.0</v>
      </c>
      <c r="F4510" s="2"/>
      <c r="G4510" s="2">
        <v>63.0</v>
      </c>
    </row>
    <row r="4511">
      <c r="A4511" s="2" t="s">
        <v>23</v>
      </c>
      <c r="B4511" s="2">
        <v>12799.0</v>
      </c>
      <c r="C4511" s="2">
        <v>2260.0</v>
      </c>
      <c r="D4511" s="2"/>
      <c r="E4511" s="2">
        <v>66.0</v>
      </c>
      <c r="F4511" s="2"/>
      <c r="G4511" s="2">
        <v>34.0</v>
      </c>
    </row>
    <row r="4512">
      <c r="A4512" s="2" t="s">
        <v>23</v>
      </c>
      <c r="B4512" s="2">
        <v>12800.0</v>
      </c>
      <c r="C4512" s="2">
        <v>305.0</v>
      </c>
      <c r="D4512" s="2"/>
      <c r="E4512" s="2">
        <v>21.0</v>
      </c>
      <c r="F4512" s="2"/>
      <c r="G4512" s="2">
        <v>15.0</v>
      </c>
    </row>
    <row r="4513">
      <c r="A4513" s="2" t="s">
        <v>23</v>
      </c>
      <c r="B4513" s="2">
        <v>12801.0</v>
      </c>
      <c r="C4513" s="2">
        <v>9334.6637</v>
      </c>
      <c r="D4513" s="2"/>
      <c r="E4513" s="2">
        <v>79.0</v>
      </c>
      <c r="F4513" s="2"/>
      <c r="G4513" s="2">
        <v>118.0</v>
      </c>
    </row>
    <row r="4514">
      <c r="A4514" s="2" t="s">
        <v>23</v>
      </c>
      <c r="B4514" s="2">
        <v>12803.0</v>
      </c>
      <c r="C4514" s="2">
        <v>30550.0</v>
      </c>
      <c r="D4514" s="2"/>
      <c r="E4514" s="2">
        <v>261.0</v>
      </c>
      <c r="F4514" s="2"/>
      <c r="G4514" s="2">
        <v>117.0</v>
      </c>
    </row>
    <row r="4515">
      <c r="A4515" s="2" t="s">
        <v>23</v>
      </c>
      <c r="B4515" s="2">
        <v>12807.0</v>
      </c>
      <c r="C4515" s="2">
        <v>146259.0</v>
      </c>
      <c r="D4515" s="2"/>
      <c r="E4515" s="2">
        <v>1298.0</v>
      </c>
      <c r="F4515" s="2"/>
      <c r="G4515" s="2">
        <v>113.0</v>
      </c>
    </row>
    <row r="4516">
      <c r="A4516" s="2" t="s">
        <v>23</v>
      </c>
      <c r="B4516" s="2">
        <v>12808.0</v>
      </c>
      <c r="C4516" s="2">
        <v>14337.02</v>
      </c>
      <c r="D4516" s="2"/>
      <c r="E4516" s="2">
        <v>203.0</v>
      </c>
      <c r="F4516" s="2"/>
      <c r="G4516" s="2">
        <v>71.0</v>
      </c>
    </row>
    <row r="4517">
      <c r="A4517" s="2" t="s">
        <v>23</v>
      </c>
      <c r="B4517" s="2">
        <v>12809.0</v>
      </c>
      <c r="C4517" s="2">
        <v>3053.0</v>
      </c>
      <c r="D4517" s="2"/>
      <c r="E4517" s="2">
        <v>16.0</v>
      </c>
      <c r="F4517" s="2"/>
      <c r="G4517" s="2">
        <v>191.0</v>
      </c>
    </row>
    <row r="4518">
      <c r="A4518" s="2" t="s">
        <v>23</v>
      </c>
      <c r="B4518" s="2">
        <v>12810.0</v>
      </c>
      <c r="C4518" s="2">
        <v>168.0</v>
      </c>
      <c r="D4518" s="2"/>
      <c r="E4518" s="2">
        <v>12.0</v>
      </c>
      <c r="F4518" s="2"/>
      <c r="G4518" s="2">
        <v>14.0</v>
      </c>
    </row>
    <row r="4519">
      <c r="A4519" s="2" t="s">
        <v>23</v>
      </c>
      <c r="B4519" s="2">
        <v>12815.0</v>
      </c>
      <c r="C4519" s="2">
        <v>90.33018</v>
      </c>
      <c r="D4519" s="2"/>
      <c r="E4519" s="2">
        <v>36.0</v>
      </c>
      <c r="F4519" s="2"/>
      <c r="G4519" s="2">
        <v>3.0</v>
      </c>
    </row>
    <row r="4520">
      <c r="A4520" s="2" t="s">
        <v>23</v>
      </c>
      <c r="B4520" s="2">
        <v>12816.0</v>
      </c>
      <c r="C4520" s="2">
        <v>64799.6</v>
      </c>
      <c r="D4520" s="2"/>
      <c r="E4520" s="2">
        <v>701.0</v>
      </c>
      <c r="F4520" s="2"/>
      <c r="G4520" s="2">
        <v>92.0</v>
      </c>
    </row>
    <row r="4521">
      <c r="A4521" s="2" t="s">
        <v>23</v>
      </c>
      <c r="B4521" s="2">
        <v>12820.0</v>
      </c>
      <c r="C4521" s="2">
        <v>1431.78489999999</v>
      </c>
      <c r="D4521" s="2"/>
      <c r="E4521" s="2">
        <v>76.0</v>
      </c>
      <c r="F4521" s="2"/>
      <c r="G4521" s="2">
        <v>19.0</v>
      </c>
    </row>
    <row r="4522">
      <c r="A4522" s="2" t="s">
        <v>23</v>
      </c>
      <c r="B4522" s="2">
        <v>12825.0</v>
      </c>
      <c r="C4522" s="2">
        <v>20376.0</v>
      </c>
      <c r="D4522" s="2"/>
      <c r="E4522" s="2">
        <v>111.0</v>
      </c>
      <c r="F4522" s="2"/>
      <c r="G4522" s="2">
        <v>184.0</v>
      </c>
    </row>
    <row r="4523">
      <c r="A4523" s="2" t="s">
        <v>23</v>
      </c>
      <c r="B4523" s="2">
        <v>12826.0</v>
      </c>
      <c r="C4523" s="2">
        <v>4225.0</v>
      </c>
      <c r="D4523" s="2"/>
      <c r="E4523" s="2">
        <v>61.0</v>
      </c>
      <c r="F4523" s="2"/>
      <c r="G4523" s="2">
        <v>69.0</v>
      </c>
    </row>
    <row r="4524">
      <c r="A4524" s="2" t="s">
        <v>23</v>
      </c>
      <c r="B4524" s="2">
        <v>12830.0</v>
      </c>
      <c r="C4524" s="2">
        <v>47695.0</v>
      </c>
      <c r="D4524" s="2"/>
      <c r="E4524" s="2">
        <v>1829.0</v>
      </c>
      <c r="F4524" s="2"/>
      <c r="G4524" s="2">
        <v>26.0</v>
      </c>
    </row>
    <row r="4525">
      <c r="A4525" s="2" t="s">
        <v>23</v>
      </c>
      <c r="B4525" s="2">
        <v>12832.0</v>
      </c>
      <c r="C4525" s="2">
        <v>44615.5818</v>
      </c>
      <c r="D4525" s="2"/>
      <c r="E4525" s="2">
        <v>281.0</v>
      </c>
      <c r="F4525" s="2"/>
      <c r="G4525" s="2">
        <v>159.0</v>
      </c>
    </row>
    <row r="4526">
      <c r="A4526" s="2" t="s">
        <v>23</v>
      </c>
      <c r="B4526" s="2">
        <v>12834.0</v>
      </c>
      <c r="C4526" s="2">
        <v>6429.9364</v>
      </c>
      <c r="D4526" s="2"/>
      <c r="E4526" s="2">
        <v>125.0</v>
      </c>
      <c r="F4526" s="2"/>
      <c r="G4526" s="2">
        <v>51.0</v>
      </c>
    </row>
    <row r="4527">
      <c r="A4527" s="2" t="s">
        <v>23</v>
      </c>
      <c r="B4527" s="2">
        <v>12836.0</v>
      </c>
      <c r="C4527" s="2">
        <v>5095.0</v>
      </c>
      <c r="D4527" s="2"/>
      <c r="E4527" s="2">
        <v>52.0</v>
      </c>
      <c r="F4527" s="2"/>
      <c r="G4527" s="2">
        <v>98.0</v>
      </c>
    </row>
    <row r="4528">
      <c r="A4528" s="2" t="s">
        <v>23</v>
      </c>
      <c r="B4528" s="2">
        <v>12840.0</v>
      </c>
      <c r="C4528" s="2">
        <v>8030.0</v>
      </c>
      <c r="D4528" s="2"/>
      <c r="E4528" s="2">
        <v>64.0</v>
      </c>
      <c r="F4528" s="2"/>
      <c r="G4528" s="2">
        <v>125.0</v>
      </c>
    </row>
    <row r="4529">
      <c r="A4529" s="2" t="s">
        <v>23</v>
      </c>
      <c r="B4529" s="2">
        <v>12842.0</v>
      </c>
      <c r="C4529" s="2">
        <v>7986.0</v>
      </c>
      <c r="D4529" s="2"/>
      <c r="E4529" s="2">
        <v>85.0</v>
      </c>
      <c r="F4529" s="2"/>
      <c r="G4529" s="2">
        <v>94.0</v>
      </c>
    </row>
    <row r="4530">
      <c r="A4530" s="2" t="s">
        <v>23</v>
      </c>
      <c r="B4530" s="2">
        <v>12849.0</v>
      </c>
      <c r="C4530" s="2">
        <v>150.285</v>
      </c>
      <c r="D4530" s="2"/>
      <c r="E4530" s="2">
        <v>70.0</v>
      </c>
      <c r="F4530" s="2"/>
      <c r="G4530" s="2">
        <v>2.0</v>
      </c>
    </row>
    <row r="4531">
      <c r="A4531" s="2" t="s">
        <v>23</v>
      </c>
      <c r="B4531" s="2">
        <v>12852.0</v>
      </c>
      <c r="C4531" s="2">
        <v>3730.0</v>
      </c>
      <c r="D4531" s="2"/>
      <c r="E4531" s="2">
        <v>55.0</v>
      </c>
      <c r="F4531" s="2"/>
      <c r="G4531" s="2">
        <v>68.0</v>
      </c>
    </row>
    <row r="4532">
      <c r="A4532" s="2" t="s">
        <v>23</v>
      </c>
      <c r="B4532" s="2">
        <v>12855.0</v>
      </c>
      <c r="C4532" s="2">
        <v>8269.0</v>
      </c>
      <c r="D4532" s="2"/>
      <c r="E4532" s="2">
        <v>61.0</v>
      </c>
      <c r="F4532" s="2"/>
      <c r="G4532" s="2">
        <v>136.0</v>
      </c>
    </row>
    <row r="4533">
      <c r="A4533" s="2" t="s">
        <v>23</v>
      </c>
      <c r="B4533" s="2">
        <v>12857.0</v>
      </c>
      <c r="C4533" s="2">
        <v>551.0</v>
      </c>
      <c r="D4533" s="2"/>
      <c r="E4533" s="2">
        <v>19.0</v>
      </c>
      <c r="F4533" s="2"/>
      <c r="G4533" s="2">
        <v>29.0</v>
      </c>
    </row>
    <row r="4534">
      <c r="A4534" s="2" t="s">
        <v>23</v>
      </c>
      <c r="B4534" s="2">
        <v>12858.0</v>
      </c>
      <c r="C4534" s="2">
        <v>736.0</v>
      </c>
      <c r="D4534" s="2"/>
      <c r="E4534" s="2">
        <v>19.0</v>
      </c>
      <c r="F4534" s="2"/>
      <c r="G4534" s="2">
        <v>39.0</v>
      </c>
    </row>
    <row r="4535">
      <c r="A4535" s="2" t="s">
        <v>23</v>
      </c>
      <c r="B4535" s="2">
        <v>12860.0</v>
      </c>
      <c r="C4535" s="2">
        <v>4486.0</v>
      </c>
      <c r="D4535" s="2"/>
      <c r="E4535" s="2">
        <v>85.0</v>
      </c>
      <c r="F4535" s="2"/>
      <c r="G4535" s="2">
        <v>53.0</v>
      </c>
    </row>
    <row r="4536">
      <c r="A4536" s="2" t="s">
        <v>23</v>
      </c>
      <c r="B4536" s="2">
        <v>12861.0</v>
      </c>
      <c r="C4536" s="2">
        <v>10398.0</v>
      </c>
      <c r="D4536" s="2"/>
      <c r="E4536" s="2">
        <v>101.0</v>
      </c>
      <c r="F4536" s="2"/>
      <c r="G4536" s="2">
        <v>103.0</v>
      </c>
    </row>
    <row r="4537">
      <c r="A4537" s="2" t="s">
        <v>23</v>
      </c>
      <c r="B4537" s="2">
        <v>12862.0</v>
      </c>
      <c r="C4537" s="2">
        <v>1869.0</v>
      </c>
      <c r="D4537" s="2"/>
      <c r="E4537" s="2">
        <v>31.0</v>
      </c>
      <c r="F4537" s="2"/>
      <c r="G4537" s="2">
        <v>60.0</v>
      </c>
    </row>
    <row r="4538">
      <c r="A4538" s="2" t="s">
        <v>23</v>
      </c>
      <c r="B4538" s="2">
        <v>12864.0</v>
      </c>
      <c r="C4538" s="2">
        <v>1121.0</v>
      </c>
      <c r="D4538" s="2"/>
      <c r="E4538" s="2">
        <v>34.0</v>
      </c>
      <c r="F4538" s="2"/>
      <c r="G4538" s="2">
        <v>33.0</v>
      </c>
    </row>
    <row r="4539">
      <c r="A4539" s="2" t="s">
        <v>23</v>
      </c>
      <c r="B4539" s="2">
        <v>12866.0</v>
      </c>
      <c r="C4539" s="2">
        <v>12757.0</v>
      </c>
      <c r="D4539" s="2"/>
      <c r="E4539" s="2">
        <v>168.0</v>
      </c>
      <c r="F4539" s="2"/>
      <c r="G4539" s="2">
        <v>76.0</v>
      </c>
    </row>
    <row r="4540">
      <c r="A4540" s="2" t="s">
        <v>23</v>
      </c>
      <c r="B4540" s="2">
        <v>12871.0</v>
      </c>
      <c r="C4540" s="2">
        <v>87407.78</v>
      </c>
      <c r="D4540" s="2"/>
      <c r="E4540" s="2">
        <v>1159.0</v>
      </c>
      <c r="F4540" s="2"/>
      <c r="G4540" s="2">
        <v>75.0</v>
      </c>
    </row>
    <row r="4541">
      <c r="A4541" s="2" t="s">
        <v>23</v>
      </c>
      <c r="B4541" s="2">
        <v>12872.0</v>
      </c>
      <c r="C4541" s="2">
        <v>266.0</v>
      </c>
      <c r="D4541" s="2"/>
      <c r="E4541" s="2">
        <v>15.0</v>
      </c>
      <c r="F4541" s="2"/>
      <c r="G4541" s="2">
        <v>18.0</v>
      </c>
    </row>
    <row r="4542">
      <c r="A4542" s="2" t="s">
        <v>23</v>
      </c>
      <c r="B4542" s="2">
        <v>12874.0</v>
      </c>
      <c r="C4542" s="2">
        <v>1000.0</v>
      </c>
      <c r="D4542" s="2"/>
      <c r="E4542" s="2">
        <v>27.0</v>
      </c>
      <c r="F4542" s="2"/>
      <c r="G4542" s="2">
        <v>37.0</v>
      </c>
    </row>
    <row r="4543">
      <c r="A4543" s="2" t="s">
        <v>23</v>
      </c>
      <c r="B4543" s="2">
        <v>12876.0</v>
      </c>
      <c r="C4543" s="2">
        <v>2546.3426</v>
      </c>
      <c r="D4543" s="2"/>
      <c r="E4543" s="2">
        <v>42.0</v>
      </c>
      <c r="F4543" s="2"/>
      <c r="G4543" s="2">
        <v>61.0</v>
      </c>
    </row>
    <row r="4544">
      <c r="A4544" s="2" t="s">
        <v>23</v>
      </c>
      <c r="B4544" s="2">
        <v>12878.0</v>
      </c>
      <c r="C4544" s="2">
        <v>4010.6448</v>
      </c>
      <c r="D4544" s="2"/>
      <c r="E4544" s="2">
        <v>207.0</v>
      </c>
      <c r="F4544" s="2"/>
      <c r="G4544" s="2">
        <v>19.0</v>
      </c>
    </row>
    <row r="4545">
      <c r="A4545" s="2" t="s">
        <v>23</v>
      </c>
      <c r="B4545" s="2">
        <v>12881.0</v>
      </c>
      <c r="C4545" s="2">
        <v>1085.0</v>
      </c>
      <c r="D4545" s="2"/>
      <c r="E4545" s="2">
        <v>16.0</v>
      </c>
      <c r="F4545" s="2"/>
      <c r="G4545" s="2">
        <v>68.0</v>
      </c>
    </row>
    <row r="4546">
      <c r="A4546" s="2" t="s">
        <v>23</v>
      </c>
      <c r="B4546" s="2">
        <v>12882.0</v>
      </c>
      <c r="C4546" s="2">
        <v>43041.0</v>
      </c>
      <c r="D4546" s="2"/>
      <c r="E4546" s="2">
        <v>435.0</v>
      </c>
      <c r="F4546" s="2"/>
      <c r="G4546" s="2">
        <v>99.0</v>
      </c>
    </row>
    <row r="4547">
      <c r="A4547" s="2" t="s">
        <v>23</v>
      </c>
      <c r="B4547" s="2">
        <v>12884.0</v>
      </c>
      <c r="C4547" s="2">
        <v>64446.55</v>
      </c>
      <c r="D4547" s="2"/>
      <c r="E4547" s="2">
        <v>668.0</v>
      </c>
      <c r="F4547" s="2"/>
      <c r="G4547" s="2">
        <v>96.0</v>
      </c>
    </row>
    <row r="4548">
      <c r="A4548" s="2" t="s">
        <v>23</v>
      </c>
      <c r="B4548" s="2">
        <v>12887.0</v>
      </c>
      <c r="C4548" s="2">
        <v>31.0</v>
      </c>
      <c r="D4548" s="2"/>
      <c r="E4548" s="2">
        <v>6.0</v>
      </c>
      <c r="F4548" s="2"/>
      <c r="G4548" s="2">
        <v>5.0</v>
      </c>
    </row>
    <row r="4549">
      <c r="A4549" s="2" t="s">
        <v>23</v>
      </c>
      <c r="B4549" s="2">
        <v>12891.0</v>
      </c>
      <c r="C4549" s="2">
        <v>661.0</v>
      </c>
      <c r="D4549" s="2"/>
      <c r="E4549" s="2">
        <v>35.0</v>
      </c>
      <c r="F4549" s="2"/>
      <c r="G4549" s="2">
        <v>19.0</v>
      </c>
    </row>
    <row r="4550">
      <c r="A4550" s="2" t="s">
        <v>23</v>
      </c>
      <c r="B4550" s="2">
        <v>12892.0</v>
      </c>
      <c r="C4550" s="2">
        <v>6633.0</v>
      </c>
      <c r="D4550" s="2"/>
      <c r="E4550" s="2">
        <v>78.0</v>
      </c>
      <c r="F4550" s="2"/>
      <c r="G4550" s="2">
        <v>85.0</v>
      </c>
    </row>
    <row r="4551">
      <c r="A4551" s="2" t="s">
        <v>23</v>
      </c>
      <c r="B4551" s="2">
        <v>12894.0</v>
      </c>
      <c r="C4551" s="2">
        <v>5099.66</v>
      </c>
      <c r="D4551" s="2"/>
      <c r="E4551" s="2">
        <v>108.0</v>
      </c>
      <c r="F4551" s="2"/>
      <c r="G4551" s="2">
        <v>47.0</v>
      </c>
    </row>
    <row r="4552">
      <c r="A4552" s="2" t="s">
        <v>23</v>
      </c>
      <c r="B4552" s="2">
        <v>12899.0</v>
      </c>
      <c r="C4552" s="2">
        <v>40071.38</v>
      </c>
      <c r="D4552" s="2"/>
      <c r="E4552" s="2">
        <v>609.0</v>
      </c>
      <c r="F4552" s="2"/>
      <c r="G4552" s="2">
        <v>66.0</v>
      </c>
    </row>
    <row r="4553">
      <c r="A4553" s="2" t="s">
        <v>23</v>
      </c>
      <c r="B4553" s="2">
        <v>12901.0</v>
      </c>
      <c r="C4553" s="2">
        <v>9038.0</v>
      </c>
      <c r="D4553" s="2"/>
      <c r="E4553" s="2">
        <v>158.0</v>
      </c>
      <c r="F4553" s="2"/>
      <c r="G4553" s="2">
        <v>57.0</v>
      </c>
    </row>
    <row r="4554">
      <c r="A4554" s="2" t="s">
        <v>23</v>
      </c>
      <c r="B4554" s="2">
        <v>12902.0</v>
      </c>
      <c r="C4554" s="2">
        <v>18218.3874999999</v>
      </c>
      <c r="D4554" s="2"/>
      <c r="E4554" s="2">
        <v>778.0</v>
      </c>
      <c r="F4554" s="2"/>
      <c r="G4554" s="2">
        <v>23.0</v>
      </c>
    </row>
    <row r="4555">
      <c r="A4555" s="2" t="s">
        <v>23</v>
      </c>
      <c r="B4555" s="2">
        <v>12914.0</v>
      </c>
      <c r="C4555" s="2">
        <v>15828.7470999999</v>
      </c>
      <c r="D4555" s="2"/>
      <c r="E4555" s="2">
        <v>175.0</v>
      </c>
      <c r="F4555" s="2"/>
      <c r="G4555" s="2">
        <v>90.0</v>
      </c>
    </row>
    <row r="4556">
      <c r="A4556" s="2" t="s">
        <v>23</v>
      </c>
      <c r="B4556" s="2">
        <v>12917.0</v>
      </c>
      <c r="C4556" s="2">
        <v>385.0</v>
      </c>
      <c r="D4556" s="2"/>
      <c r="E4556" s="2">
        <v>17.0</v>
      </c>
      <c r="F4556" s="2"/>
      <c r="G4556" s="2">
        <v>23.0</v>
      </c>
    </row>
    <row r="4557">
      <c r="A4557" s="2" t="s">
        <v>23</v>
      </c>
      <c r="B4557" s="2">
        <v>12920.0</v>
      </c>
      <c r="C4557" s="2">
        <v>6111.0</v>
      </c>
      <c r="D4557" s="2"/>
      <c r="E4557" s="2">
        <v>53.0</v>
      </c>
      <c r="F4557" s="2"/>
      <c r="G4557" s="2">
        <v>115.0</v>
      </c>
    </row>
    <row r="4558">
      <c r="A4558" s="2" t="s">
        <v>23</v>
      </c>
      <c r="B4558" s="2">
        <v>12922.0</v>
      </c>
      <c r="C4558" s="2">
        <v>10470.0</v>
      </c>
      <c r="D4558" s="2"/>
      <c r="E4558" s="2">
        <v>117.0</v>
      </c>
      <c r="F4558" s="2"/>
      <c r="G4558" s="2">
        <v>89.0</v>
      </c>
    </row>
    <row r="4559">
      <c r="A4559" s="2" t="s">
        <v>23</v>
      </c>
      <c r="B4559" s="2">
        <v>12923.0</v>
      </c>
      <c r="C4559" s="2">
        <v>25238.97</v>
      </c>
      <c r="D4559" s="2"/>
      <c r="E4559" s="2">
        <v>442.0</v>
      </c>
      <c r="F4559" s="2"/>
      <c r="G4559" s="2">
        <v>57.0</v>
      </c>
    </row>
    <row r="4560">
      <c r="A4560" s="2" t="s">
        <v>23</v>
      </c>
      <c r="B4560" s="2">
        <v>12927.0</v>
      </c>
      <c r="C4560" s="2">
        <v>17292.0</v>
      </c>
      <c r="D4560" s="2"/>
      <c r="E4560" s="2">
        <v>162.0</v>
      </c>
      <c r="F4560" s="2"/>
      <c r="G4560" s="2">
        <v>107.0</v>
      </c>
    </row>
    <row r="4561">
      <c r="A4561" s="2" t="s">
        <v>23</v>
      </c>
      <c r="B4561" s="2">
        <v>12932.0</v>
      </c>
      <c r="C4561" s="2">
        <v>34288.0</v>
      </c>
      <c r="D4561" s="2"/>
      <c r="E4561" s="2">
        <v>690.0</v>
      </c>
      <c r="F4561" s="2"/>
      <c r="G4561" s="2">
        <v>50.0</v>
      </c>
    </row>
    <row r="4562">
      <c r="A4562" s="2" t="s">
        <v>23</v>
      </c>
      <c r="B4562" s="2">
        <v>12936.0</v>
      </c>
      <c r="C4562" s="2">
        <v>8042.35</v>
      </c>
      <c r="D4562" s="2"/>
      <c r="E4562" s="2">
        <v>222.0</v>
      </c>
      <c r="F4562" s="2"/>
      <c r="G4562" s="2">
        <v>36.0</v>
      </c>
    </row>
    <row r="4563">
      <c r="A4563" s="2" t="s">
        <v>23</v>
      </c>
      <c r="B4563" s="2">
        <v>12937.0</v>
      </c>
      <c r="C4563" s="2">
        <v>444.34</v>
      </c>
      <c r="D4563" s="2"/>
      <c r="E4563" s="2">
        <v>13.0</v>
      </c>
      <c r="F4563" s="2"/>
      <c r="G4563" s="2">
        <v>34.0</v>
      </c>
    </row>
    <row r="4564">
      <c r="A4564" s="2" t="s">
        <v>23</v>
      </c>
      <c r="B4564" s="2">
        <v>12938.0</v>
      </c>
      <c r="C4564" s="2">
        <v>42945.35</v>
      </c>
      <c r="D4564" s="2"/>
      <c r="E4564" s="2">
        <v>335.0</v>
      </c>
      <c r="F4564" s="2"/>
      <c r="G4564" s="2">
        <v>128.0</v>
      </c>
    </row>
    <row r="4565">
      <c r="A4565" s="2" t="s">
        <v>23</v>
      </c>
      <c r="B4565" s="2">
        <v>12941.0</v>
      </c>
      <c r="C4565" s="2">
        <v>10770.0</v>
      </c>
      <c r="D4565" s="2"/>
      <c r="E4565" s="2">
        <v>125.0</v>
      </c>
      <c r="F4565" s="2"/>
      <c r="G4565" s="2">
        <v>86.0</v>
      </c>
    </row>
    <row r="4566">
      <c r="A4566" s="2" t="s">
        <v>23</v>
      </c>
      <c r="B4566" s="2">
        <v>12950.0</v>
      </c>
      <c r="C4566" s="2">
        <v>2274.2757</v>
      </c>
      <c r="D4566" s="2"/>
      <c r="E4566" s="2">
        <v>51.0</v>
      </c>
      <c r="F4566" s="2"/>
      <c r="G4566" s="2">
        <v>45.0</v>
      </c>
    </row>
    <row r="4567">
      <c r="A4567" s="2" t="s">
        <v>23</v>
      </c>
      <c r="B4567" s="2">
        <v>12959.0</v>
      </c>
      <c r="C4567" s="2">
        <v>81981.0</v>
      </c>
      <c r="D4567" s="2"/>
      <c r="E4567" s="2">
        <v>829.0</v>
      </c>
      <c r="F4567" s="2"/>
      <c r="G4567" s="2">
        <v>99.0</v>
      </c>
    </row>
    <row r="4568">
      <c r="A4568" s="2" t="s">
        <v>23</v>
      </c>
      <c r="B4568" s="2">
        <v>12961.0</v>
      </c>
      <c r="C4568" s="2">
        <v>2148.0</v>
      </c>
      <c r="D4568" s="2"/>
      <c r="E4568" s="2">
        <v>34.0</v>
      </c>
      <c r="F4568" s="2"/>
      <c r="G4568" s="2">
        <v>63.0</v>
      </c>
    </row>
    <row r="4569">
      <c r="A4569" s="2" t="s">
        <v>23</v>
      </c>
      <c r="B4569" s="2">
        <v>12962.0</v>
      </c>
      <c r="C4569" s="2">
        <v>393.0</v>
      </c>
      <c r="D4569" s="2"/>
      <c r="E4569" s="2">
        <v>14.0</v>
      </c>
      <c r="F4569" s="2"/>
      <c r="G4569" s="2">
        <v>28.0</v>
      </c>
    </row>
    <row r="4570">
      <c r="A4570" s="2" t="s">
        <v>23</v>
      </c>
      <c r="B4570" s="2">
        <v>12966.0</v>
      </c>
      <c r="C4570" s="2">
        <v>140.0</v>
      </c>
      <c r="D4570" s="2"/>
      <c r="E4570" s="2">
        <v>5.0</v>
      </c>
      <c r="F4570" s="2"/>
      <c r="G4570" s="2">
        <v>28.0</v>
      </c>
    </row>
    <row r="4571">
      <c r="A4571" s="2" t="s">
        <v>23</v>
      </c>
      <c r="B4571" s="2">
        <v>12968.0</v>
      </c>
      <c r="C4571" s="2">
        <v>4863.0574</v>
      </c>
      <c r="D4571" s="2"/>
      <c r="E4571" s="2">
        <v>114.0</v>
      </c>
      <c r="F4571" s="2"/>
      <c r="G4571" s="2">
        <v>43.0</v>
      </c>
    </row>
    <row r="4572">
      <c r="A4572" s="2" t="s">
        <v>23</v>
      </c>
      <c r="B4572" s="2">
        <v>12973.0</v>
      </c>
      <c r="C4572" s="2">
        <v>2945.3175</v>
      </c>
      <c r="D4572" s="2"/>
      <c r="E4572" s="2">
        <v>50.0</v>
      </c>
      <c r="F4572" s="2"/>
      <c r="G4572" s="2">
        <v>59.0</v>
      </c>
    </row>
    <row r="4573">
      <c r="A4573" s="2" t="s">
        <v>23</v>
      </c>
      <c r="B4573" s="2">
        <v>12975.0</v>
      </c>
      <c r="C4573" s="2">
        <v>7293.0</v>
      </c>
      <c r="D4573" s="2"/>
      <c r="E4573" s="2">
        <v>128.0</v>
      </c>
      <c r="F4573" s="2"/>
      <c r="G4573" s="2">
        <v>57.0</v>
      </c>
    </row>
    <row r="4574">
      <c r="A4574" s="2" t="s">
        <v>23</v>
      </c>
      <c r="B4574" s="2">
        <v>12977.0</v>
      </c>
      <c r="C4574" s="2">
        <v>10297.0</v>
      </c>
      <c r="D4574" s="2"/>
      <c r="E4574" s="2">
        <v>31.0</v>
      </c>
      <c r="F4574" s="2"/>
      <c r="G4574" s="2">
        <v>332.0</v>
      </c>
    </row>
    <row r="4575">
      <c r="A4575" s="2" t="s">
        <v>23</v>
      </c>
      <c r="B4575" s="2">
        <v>12978.0</v>
      </c>
      <c r="C4575" s="2">
        <v>149681.0</v>
      </c>
      <c r="D4575" s="2"/>
      <c r="E4575" s="2">
        <v>4332.0</v>
      </c>
      <c r="F4575" s="2"/>
      <c r="G4575" s="2">
        <v>35.0</v>
      </c>
    </row>
    <row r="4576">
      <c r="A4576" s="2" t="s">
        <v>23</v>
      </c>
      <c r="B4576" s="2">
        <v>12979.0</v>
      </c>
      <c r="C4576" s="2">
        <v>5000.0</v>
      </c>
      <c r="D4576" s="2"/>
      <c r="E4576" s="2">
        <v>45.0</v>
      </c>
      <c r="F4576" s="2"/>
      <c r="G4576" s="2">
        <v>111.0</v>
      </c>
    </row>
    <row r="4577">
      <c r="A4577" s="2" t="s">
        <v>23</v>
      </c>
      <c r="B4577" s="2">
        <v>12980.0</v>
      </c>
      <c r="C4577" s="2">
        <v>400.0</v>
      </c>
      <c r="D4577" s="2"/>
      <c r="E4577" s="2">
        <v>5.0</v>
      </c>
      <c r="F4577" s="2"/>
      <c r="G4577" s="2">
        <v>80.0</v>
      </c>
    </row>
    <row r="4578">
      <c r="A4578" s="2" t="s">
        <v>23</v>
      </c>
      <c r="B4578" s="2">
        <v>12981.0</v>
      </c>
      <c r="C4578" s="2">
        <v>2468.825</v>
      </c>
      <c r="D4578" s="2"/>
      <c r="E4578" s="2">
        <v>27.0</v>
      </c>
      <c r="F4578" s="2"/>
      <c r="G4578" s="2">
        <v>91.0</v>
      </c>
    </row>
    <row r="4579">
      <c r="A4579" s="2" t="s">
        <v>23</v>
      </c>
      <c r="B4579" s="2">
        <v>12985.0</v>
      </c>
      <c r="C4579" s="2">
        <v>3781.0</v>
      </c>
      <c r="D4579" s="2"/>
      <c r="E4579" s="2">
        <v>58.0</v>
      </c>
      <c r="F4579" s="2"/>
      <c r="G4579" s="2">
        <v>65.0</v>
      </c>
    </row>
    <row r="4580">
      <c r="A4580" s="2" t="s">
        <v>23</v>
      </c>
      <c r="B4580" s="2">
        <v>12987.0</v>
      </c>
      <c r="C4580" s="2">
        <v>20309.0</v>
      </c>
      <c r="D4580" s="2"/>
      <c r="E4580" s="2">
        <v>294.0</v>
      </c>
      <c r="F4580" s="2"/>
      <c r="G4580" s="2">
        <v>69.0</v>
      </c>
    </row>
    <row r="4581">
      <c r="A4581" s="2" t="s">
        <v>23</v>
      </c>
      <c r="B4581" s="2">
        <v>12989.0</v>
      </c>
      <c r="C4581" s="2">
        <v>7785.0</v>
      </c>
      <c r="D4581" s="2"/>
      <c r="E4581" s="2">
        <v>169.0</v>
      </c>
      <c r="F4581" s="2"/>
      <c r="G4581" s="2">
        <v>46.0</v>
      </c>
    </row>
    <row r="4582">
      <c r="A4582" s="2" t="s">
        <v>23</v>
      </c>
      <c r="B4582" s="2">
        <v>12990.0</v>
      </c>
      <c r="C4582" s="2">
        <v>4365.0</v>
      </c>
      <c r="D4582" s="2"/>
      <c r="E4582" s="2">
        <v>66.0</v>
      </c>
      <c r="F4582" s="2"/>
      <c r="G4582" s="2">
        <v>66.0</v>
      </c>
    </row>
    <row r="4583">
      <c r="A4583" s="2" t="s">
        <v>23</v>
      </c>
      <c r="B4583" s="2">
        <v>12992.0</v>
      </c>
      <c r="C4583" s="2">
        <v>386.0</v>
      </c>
      <c r="D4583" s="2"/>
      <c r="E4583" s="2">
        <v>14.0</v>
      </c>
      <c r="F4583" s="2"/>
      <c r="G4583" s="2">
        <v>28.0</v>
      </c>
    </row>
    <row r="4584">
      <c r="A4584" s="2" t="s">
        <v>23</v>
      </c>
      <c r="B4584" s="2">
        <v>12993.0</v>
      </c>
      <c r="C4584" s="2">
        <v>5105.0</v>
      </c>
      <c r="D4584" s="2"/>
      <c r="E4584" s="2">
        <v>61.0</v>
      </c>
      <c r="F4584" s="2"/>
      <c r="G4584" s="2">
        <v>84.0</v>
      </c>
    </row>
    <row r="4585">
      <c r="A4585" s="2" t="s">
        <v>23</v>
      </c>
      <c r="B4585" s="2">
        <v>12994.0</v>
      </c>
      <c r="C4585" s="2">
        <v>18495.0</v>
      </c>
      <c r="D4585" s="2"/>
      <c r="E4585" s="2">
        <v>116.0</v>
      </c>
      <c r="F4585" s="2"/>
      <c r="G4585" s="2">
        <v>159.0</v>
      </c>
    </row>
    <row r="4586">
      <c r="A4586" s="2" t="s">
        <v>23</v>
      </c>
      <c r="B4586" s="2">
        <v>12998.0</v>
      </c>
      <c r="C4586" s="2">
        <v>5612.99</v>
      </c>
      <c r="D4586" s="2"/>
      <c r="E4586" s="2">
        <v>84.0</v>
      </c>
      <c r="F4586" s="2"/>
      <c r="G4586" s="2">
        <v>67.0</v>
      </c>
    </row>
    <row r="4587">
      <c r="A4587" s="2" t="s">
        <v>23</v>
      </c>
      <c r="B4587" s="2">
        <v>13000.0</v>
      </c>
      <c r="C4587" s="2">
        <v>4479.0</v>
      </c>
      <c r="D4587" s="2"/>
      <c r="E4587" s="2">
        <v>174.0</v>
      </c>
      <c r="F4587" s="2"/>
      <c r="G4587" s="2">
        <v>26.0</v>
      </c>
    </row>
    <row r="4588">
      <c r="A4588" s="2" t="s">
        <v>23</v>
      </c>
      <c r="B4588" s="2">
        <v>13003.0</v>
      </c>
      <c r="C4588" s="2">
        <v>41586.0</v>
      </c>
      <c r="D4588" s="2"/>
      <c r="E4588" s="2">
        <v>275.0</v>
      </c>
      <c r="F4588" s="2"/>
      <c r="G4588" s="2">
        <v>151.0</v>
      </c>
    </row>
    <row r="4589">
      <c r="A4589" s="2" t="s">
        <v>23</v>
      </c>
      <c r="B4589" s="2">
        <v>13004.0</v>
      </c>
      <c r="C4589" s="2">
        <v>10587.0</v>
      </c>
      <c r="D4589" s="2"/>
      <c r="E4589" s="2">
        <v>110.0</v>
      </c>
      <c r="F4589" s="2"/>
      <c r="G4589" s="2">
        <v>96.0</v>
      </c>
    </row>
    <row r="4590">
      <c r="A4590" s="2" t="s">
        <v>23</v>
      </c>
      <c r="B4590" s="2">
        <v>13009.0</v>
      </c>
      <c r="C4590" s="2">
        <v>2130.9065</v>
      </c>
      <c r="D4590" s="2"/>
      <c r="E4590" s="2">
        <v>56.0</v>
      </c>
      <c r="F4590" s="2"/>
      <c r="G4590" s="2">
        <v>38.0</v>
      </c>
    </row>
    <row r="4591">
      <c r="A4591" s="2" t="s">
        <v>23</v>
      </c>
      <c r="B4591" s="2">
        <v>13010.0</v>
      </c>
      <c r="C4591" s="2">
        <v>9775.0</v>
      </c>
      <c r="D4591" s="2"/>
      <c r="E4591" s="2">
        <v>189.0</v>
      </c>
      <c r="F4591" s="2"/>
      <c r="G4591" s="2">
        <v>52.0</v>
      </c>
    </row>
    <row r="4592">
      <c r="A4592" s="2" t="s">
        <v>23</v>
      </c>
      <c r="B4592" s="2">
        <v>13011.0</v>
      </c>
      <c r="C4592" s="2">
        <v>21308.69</v>
      </c>
      <c r="D4592" s="2"/>
      <c r="E4592" s="2">
        <v>338.0</v>
      </c>
      <c r="F4592" s="2"/>
      <c r="G4592" s="2">
        <v>63.0</v>
      </c>
    </row>
    <row r="4593">
      <c r="A4593" s="2" t="s">
        <v>23</v>
      </c>
      <c r="B4593" s="2">
        <v>13012.0</v>
      </c>
      <c r="C4593" s="2">
        <v>7689.0</v>
      </c>
      <c r="D4593" s="2"/>
      <c r="E4593" s="2">
        <v>181.0</v>
      </c>
      <c r="F4593" s="2"/>
      <c r="G4593" s="2">
        <v>42.0</v>
      </c>
    </row>
    <row r="4594">
      <c r="A4594" s="2" t="s">
        <v>23</v>
      </c>
      <c r="B4594" s="2">
        <v>13023.0</v>
      </c>
      <c r="C4594" s="2">
        <v>1717.0</v>
      </c>
      <c r="D4594" s="2"/>
      <c r="E4594" s="2">
        <v>44.0</v>
      </c>
      <c r="F4594" s="2"/>
      <c r="G4594" s="2">
        <v>39.0</v>
      </c>
    </row>
    <row r="4595">
      <c r="A4595" s="2" t="s">
        <v>23</v>
      </c>
      <c r="B4595" s="2">
        <v>13025.0</v>
      </c>
      <c r="C4595" s="2">
        <v>1763.32</v>
      </c>
      <c r="D4595" s="2"/>
      <c r="E4595" s="2">
        <v>20.0</v>
      </c>
      <c r="F4595" s="2"/>
      <c r="G4595" s="2">
        <v>88.0</v>
      </c>
    </row>
    <row r="4596">
      <c r="A4596" s="2" t="s">
        <v>23</v>
      </c>
      <c r="B4596" s="2">
        <v>13028.0</v>
      </c>
      <c r="C4596" s="2">
        <v>1520.0</v>
      </c>
      <c r="D4596" s="2"/>
      <c r="E4596" s="2">
        <v>14.0</v>
      </c>
      <c r="F4596" s="2"/>
      <c r="G4596" s="2">
        <v>109.0</v>
      </c>
    </row>
    <row r="4597">
      <c r="A4597" s="2" t="s">
        <v>23</v>
      </c>
      <c r="B4597" s="2">
        <v>13029.0</v>
      </c>
      <c r="C4597" s="2">
        <v>11492.0</v>
      </c>
      <c r="D4597" s="2"/>
      <c r="E4597" s="2">
        <v>88.0</v>
      </c>
      <c r="F4597" s="2"/>
      <c r="G4597" s="2">
        <v>131.0</v>
      </c>
    </row>
    <row r="4598">
      <c r="A4598" s="2" t="s">
        <v>23</v>
      </c>
      <c r="B4598" s="2">
        <v>13034.0</v>
      </c>
      <c r="C4598" s="2">
        <v>4535.0</v>
      </c>
      <c r="D4598" s="2"/>
      <c r="E4598" s="2">
        <v>72.0</v>
      </c>
      <c r="F4598" s="2"/>
      <c r="G4598" s="2">
        <v>63.0</v>
      </c>
    </row>
    <row r="4599">
      <c r="A4599" s="2" t="s">
        <v>23</v>
      </c>
      <c r="B4599" s="2">
        <v>13039.0</v>
      </c>
      <c r="C4599" s="2">
        <v>370.0</v>
      </c>
      <c r="D4599" s="2"/>
      <c r="E4599" s="2">
        <v>12.0</v>
      </c>
      <c r="F4599" s="2"/>
      <c r="G4599" s="2">
        <v>31.0</v>
      </c>
    </row>
    <row r="4600">
      <c r="A4600" s="2" t="s">
        <v>23</v>
      </c>
      <c r="B4600" s="2">
        <v>13040.0</v>
      </c>
      <c r="C4600" s="2">
        <v>1085.0</v>
      </c>
      <c r="D4600" s="2"/>
      <c r="E4600" s="2">
        <v>25.0</v>
      </c>
      <c r="F4600" s="2"/>
      <c r="G4600" s="2">
        <v>43.0</v>
      </c>
    </row>
    <row r="4601">
      <c r="A4601" s="2" t="s">
        <v>23</v>
      </c>
      <c r="B4601" s="2">
        <v>13043.0</v>
      </c>
      <c r="C4601" s="2">
        <v>14692.0</v>
      </c>
      <c r="D4601" s="2"/>
      <c r="E4601" s="2">
        <v>392.0</v>
      </c>
      <c r="F4601" s="2"/>
      <c r="G4601" s="2">
        <v>37.0</v>
      </c>
    </row>
    <row r="4602">
      <c r="A4602" s="2" t="s">
        <v>23</v>
      </c>
      <c r="B4602" s="2">
        <v>13045.0</v>
      </c>
      <c r="C4602" s="2">
        <v>25467.57</v>
      </c>
      <c r="D4602" s="2"/>
      <c r="E4602" s="2">
        <v>333.0</v>
      </c>
      <c r="F4602" s="2"/>
      <c r="G4602" s="2">
        <v>76.0</v>
      </c>
    </row>
    <row r="4603">
      <c r="A4603" s="2" t="s">
        <v>23</v>
      </c>
      <c r="B4603" s="2">
        <v>13047.0</v>
      </c>
      <c r="C4603" s="2">
        <v>2708.0</v>
      </c>
      <c r="D4603" s="2"/>
      <c r="E4603" s="2">
        <v>43.0</v>
      </c>
      <c r="F4603" s="2"/>
      <c r="G4603" s="2">
        <v>63.0</v>
      </c>
    </row>
    <row r="4604">
      <c r="A4604" s="2" t="s">
        <v>23</v>
      </c>
      <c r="B4604" s="2">
        <v>13048.0</v>
      </c>
      <c r="C4604" s="2">
        <v>6815.0</v>
      </c>
      <c r="D4604" s="2"/>
      <c r="E4604" s="2">
        <v>93.0</v>
      </c>
      <c r="F4604" s="2"/>
      <c r="G4604" s="2">
        <v>73.0</v>
      </c>
    </row>
    <row r="4605">
      <c r="A4605" s="2" t="s">
        <v>23</v>
      </c>
      <c r="B4605" s="2">
        <v>13051.0</v>
      </c>
      <c r="C4605" s="2">
        <v>870.0</v>
      </c>
      <c r="D4605" s="2"/>
      <c r="E4605" s="2">
        <v>10.0</v>
      </c>
      <c r="F4605" s="2"/>
      <c r="G4605" s="2">
        <v>87.0</v>
      </c>
    </row>
    <row r="4606">
      <c r="A4606" s="2" t="s">
        <v>23</v>
      </c>
      <c r="B4606" s="2">
        <v>13052.0</v>
      </c>
      <c r="C4606" s="2">
        <v>1917.3905</v>
      </c>
      <c r="D4606" s="2"/>
      <c r="E4606" s="2">
        <v>73.0</v>
      </c>
      <c r="F4606" s="2"/>
      <c r="G4606" s="2">
        <v>26.0</v>
      </c>
    </row>
    <row r="4607">
      <c r="A4607" s="2" t="s">
        <v>23</v>
      </c>
      <c r="B4607" s="2">
        <v>13056.0</v>
      </c>
      <c r="C4607" s="2">
        <v>12090.5</v>
      </c>
      <c r="D4607" s="2"/>
      <c r="E4607" s="2">
        <v>249.0</v>
      </c>
      <c r="F4607" s="2"/>
      <c r="G4607" s="2">
        <v>49.0</v>
      </c>
    </row>
    <row r="4608">
      <c r="A4608" s="2" t="s">
        <v>23</v>
      </c>
      <c r="B4608" s="2">
        <v>13059.0</v>
      </c>
      <c r="C4608" s="2">
        <v>6536.46</v>
      </c>
      <c r="D4608" s="2"/>
      <c r="E4608" s="2">
        <v>144.0</v>
      </c>
      <c r="F4608" s="2"/>
      <c r="G4608" s="2">
        <v>45.0</v>
      </c>
    </row>
    <row r="4609">
      <c r="A4609" s="2" t="s">
        <v>23</v>
      </c>
      <c r="B4609" s="2">
        <v>13064.0</v>
      </c>
      <c r="C4609" s="2">
        <v>322.638749999999</v>
      </c>
      <c r="D4609" s="2"/>
      <c r="E4609" s="2">
        <v>98.0</v>
      </c>
      <c r="F4609" s="2"/>
      <c r="G4609" s="2">
        <v>3.0</v>
      </c>
    </row>
    <row r="4610">
      <c r="A4610" s="2" t="s">
        <v>23</v>
      </c>
      <c r="B4610" s="2">
        <v>13074.0</v>
      </c>
      <c r="C4610" s="2">
        <v>4551.22</v>
      </c>
      <c r="D4610" s="2"/>
      <c r="E4610" s="2">
        <v>169.0</v>
      </c>
      <c r="F4610" s="2"/>
      <c r="G4610" s="2">
        <v>27.0</v>
      </c>
    </row>
    <row r="4611">
      <c r="A4611" s="2" t="s">
        <v>23</v>
      </c>
      <c r="B4611" s="2">
        <v>13075.0</v>
      </c>
      <c r="C4611" s="2">
        <v>320890.0</v>
      </c>
      <c r="D4611" s="2"/>
      <c r="E4611" s="2">
        <v>3768.0</v>
      </c>
      <c r="F4611" s="2"/>
      <c r="G4611" s="2">
        <v>85.0</v>
      </c>
    </row>
    <row r="4612">
      <c r="A4612" s="2" t="s">
        <v>23</v>
      </c>
      <c r="B4612" s="2">
        <v>13076.0</v>
      </c>
      <c r="C4612" s="2">
        <v>1926.0</v>
      </c>
      <c r="D4612" s="2"/>
      <c r="E4612" s="2">
        <v>26.0</v>
      </c>
      <c r="F4612" s="2"/>
      <c r="G4612" s="2">
        <v>74.0</v>
      </c>
    </row>
    <row r="4613">
      <c r="A4613" s="2" t="s">
        <v>23</v>
      </c>
      <c r="B4613" s="2">
        <v>13077.0</v>
      </c>
      <c r="C4613" s="2">
        <v>5247.0</v>
      </c>
      <c r="D4613" s="2"/>
      <c r="E4613" s="2">
        <v>109.0</v>
      </c>
      <c r="F4613" s="2"/>
      <c r="G4613" s="2">
        <v>48.0</v>
      </c>
    </row>
    <row r="4614">
      <c r="A4614" s="2" t="s">
        <v>23</v>
      </c>
      <c r="B4614" s="2">
        <v>13080.0</v>
      </c>
      <c r="C4614" s="2">
        <v>4910.0</v>
      </c>
      <c r="D4614" s="2"/>
      <c r="E4614" s="2">
        <v>107.0</v>
      </c>
      <c r="F4614" s="2"/>
      <c r="G4614" s="2">
        <v>46.0</v>
      </c>
    </row>
    <row r="4615">
      <c r="A4615" s="2" t="s">
        <v>23</v>
      </c>
      <c r="B4615" s="2">
        <v>13083.0</v>
      </c>
      <c r="C4615" s="2">
        <v>3002.0</v>
      </c>
      <c r="D4615" s="2"/>
      <c r="E4615" s="2">
        <v>37.0</v>
      </c>
      <c r="F4615" s="2"/>
      <c r="G4615" s="2">
        <v>81.0</v>
      </c>
    </row>
    <row r="4616">
      <c r="A4616" s="2" t="s">
        <v>23</v>
      </c>
      <c r="B4616" s="2">
        <v>13084.0</v>
      </c>
      <c r="C4616" s="2">
        <v>2105.0</v>
      </c>
      <c r="D4616" s="2"/>
      <c r="E4616" s="2">
        <v>32.0</v>
      </c>
      <c r="F4616" s="2"/>
      <c r="G4616" s="2">
        <v>66.0</v>
      </c>
    </row>
    <row r="4617">
      <c r="A4617" s="2" t="s">
        <v>23</v>
      </c>
      <c r="B4617" s="2">
        <v>13085.0</v>
      </c>
      <c r="C4617" s="2">
        <v>17642.0</v>
      </c>
      <c r="D4617" s="2"/>
      <c r="E4617" s="2">
        <v>161.0</v>
      </c>
      <c r="F4617" s="2"/>
      <c r="G4617" s="2">
        <v>110.0</v>
      </c>
    </row>
    <row r="4618">
      <c r="A4618" s="2" t="s">
        <v>23</v>
      </c>
      <c r="B4618" s="2">
        <v>13089.0</v>
      </c>
      <c r="C4618" s="2">
        <v>1048.0</v>
      </c>
      <c r="D4618" s="2"/>
      <c r="E4618" s="2">
        <v>34.0</v>
      </c>
      <c r="F4618" s="2"/>
      <c r="G4618" s="2">
        <v>31.0</v>
      </c>
    </row>
    <row r="4619">
      <c r="A4619" s="2" t="s">
        <v>23</v>
      </c>
      <c r="B4619" s="2">
        <v>13091.0</v>
      </c>
      <c r="C4619" s="2">
        <v>44182.2</v>
      </c>
      <c r="D4619" s="2"/>
      <c r="E4619" s="2">
        <v>157.0</v>
      </c>
      <c r="F4619" s="2"/>
      <c r="G4619" s="2">
        <v>281.0</v>
      </c>
    </row>
    <row r="4620">
      <c r="A4620" s="2" t="s">
        <v>23</v>
      </c>
      <c r="B4620" s="2">
        <v>13092.0</v>
      </c>
      <c r="C4620" s="2">
        <v>12031.0</v>
      </c>
      <c r="D4620" s="2"/>
      <c r="E4620" s="2">
        <v>49.0</v>
      </c>
      <c r="F4620" s="2"/>
      <c r="G4620" s="2">
        <v>246.0</v>
      </c>
    </row>
    <row r="4621">
      <c r="A4621" s="2" t="s">
        <v>23</v>
      </c>
      <c r="B4621" s="2">
        <v>13096.0</v>
      </c>
      <c r="C4621" s="2">
        <v>8307.0</v>
      </c>
      <c r="D4621" s="2"/>
      <c r="E4621" s="2">
        <v>237.0</v>
      </c>
      <c r="F4621" s="2"/>
      <c r="G4621" s="2">
        <v>35.0</v>
      </c>
    </row>
    <row r="4622">
      <c r="A4622" s="2" t="s">
        <v>23</v>
      </c>
      <c r="B4622" s="2">
        <v>13098.0</v>
      </c>
      <c r="C4622" s="2">
        <v>6970.0</v>
      </c>
      <c r="D4622" s="2"/>
      <c r="E4622" s="2">
        <v>88.0</v>
      </c>
      <c r="F4622" s="2"/>
      <c r="G4622" s="2">
        <v>79.0</v>
      </c>
    </row>
    <row r="4623">
      <c r="A4623" s="2" t="s">
        <v>23</v>
      </c>
      <c r="B4623" s="2">
        <v>13101.0</v>
      </c>
      <c r="C4623" s="2">
        <v>19671.0984</v>
      </c>
      <c r="D4623" s="2"/>
      <c r="E4623" s="2">
        <v>275.0</v>
      </c>
      <c r="F4623" s="2"/>
      <c r="G4623" s="2">
        <v>72.0</v>
      </c>
    </row>
    <row r="4624">
      <c r="A4624" s="2" t="s">
        <v>23</v>
      </c>
      <c r="B4624" s="2">
        <v>13102.0</v>
      </c>
      <c r="C4624" s="2">
        <v>1345.0</v>
      </c>
      <c r="D4624" s="2"/>
      <c r="E4624" s="2">
        <v>23.0</v>
      </c>
      <c r="F4624" s="2"/>
      <c r="G4624" s="2">
        <v>58.0</v>
      </c>
    </row>
    <row r="4625">
      <c r="A4625" s="2" t="s">
        <v>23</v>
      </c>
      <c r="B4625" s="2">
        <v>13103.0</v>
      </c>
      <c r="C4625" s="2">
        <v>6473.0</v>
      </c>
      <c r="D4625" s="2"/>
      <c r="E4625" s="2">
        <v>125.0</v>
      </c>
      <c r="F4625" s="2"/>
      <c r="G4625" s="2">
        <v>52.0</v>
      </c>
    </row>
    <row r="4626">
      <c r="A4626" s="2" t="s">
        <v>23</v>
      </c>
      <c r="B4626" s="2">
        <v>13104.0</v>
      </c>
      <c r="C4626" s="2">
        <v>10240.0</v>
      </c>
      <c r="D4626" s="2"/>
      <c r="E4626" s="2">
        <v>63.0</v>
      </c>
      <c r="F4626" s="2"/>
      <c r="G4626" s="2">
        <v>163.0</v>
      </c>
    </row>
    <row r="4627">
      <c r="A4627" s="2" t="s">
        <v>23</v>
      </c>
      <c r="B4627" s="2">
        <v>13105.0</v>
      </c>
      <c r="C4627" s="2">
        <v>9485.3875</v>
      </c>
      <c r="D4627" s="2"/>
      <c r="E4627" s="2">
        <v>258.0</v>
      </c>
      <c r="F4627" s="2"/>
      <c r="G4627" s="2">
        <v>37.0</v>
      </c>
    </row>
    <row r="4628">
      <c r="A4628" s="2" t="s">
        <v>23</v>
      </c>
      <c r="B4628" s="2">
        <v>13106.0</v>
      </c>
      <c r="C4628" s="2">
        <v>219188.21</v>
      </c>
      <c r="D4628" s="2"/>
      <c r="E4628" s="2">
        <v>2348.0</v>
      </c>
      <c r="F4628" s="2"/>
      <c r="G4628" s="2">
        <v>93.0</v>
      </c>
    </row>
    <row r="4629">
      <c r="A4629" s="2" t="s">
        <v>23</v>
      </c>
      <c r="B4629" s="2">
        <v>13121.0</v>
      </c>
      <c r="C4629" s="2">
        <v>5315.0</v>
      </c>
      <c r="D4629" s="2"/>
      <c r="E4629" s="2">
        <v>119.0</v>
      </c>
      <c r="F4629" s="2"/>
      <c r="G4629" s="2">
        <v>45.0</v>
      </c>
    </row>
    <row r="4630">
      <c r="A4630" s="2" t="s">
        <v>23</v>
      </c>
      <c r="B4630" s="2">
        <v>13124.0</v>
      </c>
      <c r="C4630" s="2">
        <v>7645.0</v>
      </c>
      <c r="D4630" s="2"/>
      <c r="E4630" s="2">
        <v>86.0</v>
      </c>
      <c r="F4630" s="2"/>
      <c r="G4630" s="2">
        <v>89.0</v>
      </c>
    </row>
    <row r="4631">
      <c r="A4631" s="2" t="s">
        <v>23</v>
      </c>
      <c r="B4631" s="2">
        <v>13128.0</v>
      </c>
      <c r="C4631" s="2">
        <v>301.0</v>
      </c>
      <c r="D4631" s="2"/>
      <c r="E4631" s="2">
        <v>7.0</v>
      </c>
      <c r="F4631" s="2"/>
      <c r="G4631" s="2">
        <v>43.0</v>
      </c>
    </row>
    <row r="4632">
      <c r="A4632" s="2" t="s">
        <v>23</v>
      </c>
      <c r="B4632" s="2">
        <v>13130.0</v>
      </c>
      <c r="C4632" s="2">
        <v>3258.0</v>
      </c>
      <c r="D4632" s="2"/>
      <c r="E4632" s="2">
        <v>65.0</v>
      </c>
      <c r="F4632" s="2"/>
      <c r="G4632" s="2">
        <v>50.0</v>
      </c>
    </row>
    <row r="4633">
      <c r="A4633" s="2" t="s">
        <v>23</v>
      </c>
      <c r="B4633" s="2">
        <v>13131.0</v>
      </c>
      <c r="C4633" s="2">
        <v>10635.0</v>
      </c>
      <c r="D4633" s="2"/>
      <c r="E4633" s="2">
        <v>159.0</v>
      </c>
      <c r="F4633" s="2"/>
      <c r="G4633" s="2">
        <v>67.0</v>
      </c>
    </row>
    <row r="4634">
      <c r="A4634" s="2" t="s">
        <v>23</v>
      </c>
      <c r="B4634" s="2">
        <v>13132.0</v>
      </c>
      <c r="C4634" s="2">
        <v>990.0</v>
      </c>
      <c r="D4634" s="2"/>
      <c r="E4634" s="2">
        <v>16.0</v>
      </c>
      <c r="F4634" s="2"/>
      <c r="G4634" s="2">
        <v>62.0</v>
      </c>
    </row>
    <row r="4635">
      <c r="A4635" s="2" t="s">
        <v>23</v>
      </c>
      <c r="B4635" s="2">
        <v>13135.0</v>
      </c>
      <c r="C4635" s="2">
        <v>7805.0</v>
      </c>
      <c r="D4635" s="2"/>
      <c r="E4635" s="2">
        <v>219.0</v>
      </c>
      <c r="F4635" s="2"/>
      <c r="G4635" s="2">
        <v>36.0</v>
      </c>
    </row>
    <row r="4636">
      <c r="A4636" s="2" t="s">
        <v>23</v>
      </c>
      <c r="B4636" s="2">
        <v>13137.0</v>
      </c>
      <c r="C4636" s="2">
        <v>58137.12</v>
      </c>
      <c r="D4636" s="2"/>
      <c r="E4636" s="2">
        <v>695.0</v>
      </c>
      <c r="F4636" s="2"/>
      <c r="G4636" s="2">
        <v>84.0</v>
      </c>
    </row>
    <row r="4637">
      <c r="A4637" s="2" t="s">
        <v>23</v>
      </c>
      <c r="B4637" s="2">
        <v>13139.0</v>
      </c>
      <c r="C4637" s="2">
        <v>2999.2192</v>
      </c>
      <c r="D4637" s="2"/>
      <c r="E4637" s="2">
        <v>52.0</v>
      </c>
      <c r="F4637" s="2"/>
      <c r="G4637" s="2">
        <v>58.0</v>
      </c>
    </row>
    <row r="4638">
      <c r="A4638" s="2" t="s">
        <v>23</v>
      </c>
      <c r="B4638" s="2">
        <v>13144.0</v>
      </c>
      <c r="C4638" s="2">
        <v>6500.0</v>
      </c>
      <c r="D4638" s="2"/>
      <c r="E4638" s="2">
        <v>48.0</v>
      </c>
      <c r="F4638" s="2"/>
      <c r="G4638" s="2">
        <v>135.0</v>
      </c>
    </row>
    <row r="4639">
      <c r="A4639" s="2" t="s">
        <v>23</v>
      </c>
      <c r="B4639" s="2">
        <v>13145.0</v>
      </c>
      <c r="C4639" s="2">
        <v>51162.0</v>
      </c>
      <c r="D4639" s="2"/>
      <c r="E4639" s="2">
        <v>522.0</v>
      </c>
      <c r="F4639" s="2"/>
      <c r="G4639" s="2">
        <v>98.0</v>
      </c>
    </row>
    <row r="4640">
      <c r="A4640" s="2" t="s">
        <v>23</v>
      </c>
      <c r="B4640" s="2">
        <v>13148.0</v>
      </c>
      <c r="C4640" s="2">
        <v>3376.0384</v>
      </c>
      <c r="D4640" s="2"/>
      <c r="E4640" s="2">
        <v>45.0</v>
      </c>
      <c r="F4640" s="2"/>
      <c r="G4640" s="2">
        <v>75.0</v>
      </c>
    </row>
    <row r="4641">
      <c r="A4641" s="2" t="s">
        <v>23</v>
      </c>
      <c r="B4641" s="2">
        <v>13151.0</v>
      </c>
      <c r="C4641" s="2">
        <v>3211.0</v>
      </c>
      <c r="D4641" s="2"/>
      <c r="E4641" s="2">
        <v>21.0</v>
      </c>
      <c r="F4641" s="2"/>
      <c r="G4641" s="2">
        <v>153.0</v>
      </c>
    </row>
    <row r="4642">
      <c r="A4642" s="2" t="s">
        <v>23</v>
      </c>
      <c r="B4642" s="2">
        <v>13153.0</v>
      </c>
      <c r="C4642" s="2">
        <v>802.0</v>
      </c>
      <c r="D4642" s="2"/>
      <c r="E4642" s="2">
        <v>26.0</v>
      </c>
      <c r="F4642" s="2"/>
      <c r="G4642" s="2">
        <v>31.0</v>
      </c>
    </row>
    <row r="4643">
      <c r="A4643" s="2" t="s">
        <v>23</v>
      </c>
      <c r="B4643" s="2">
        <v>13159.0</v>
      </c>
      <c r="C4643" s="2">
        <v>4803.0</v>
      </c>
      <c r="D4643" s="2"/>
      <c r="E4643" s="2">
        <v>81.0</v>
      </c>
      <c r="F4643" s="2"/>
      <c r="G4643" s="2">
        <v>59.0</v>
      </c>
    </row>
    <row r="4644">
      <c r="A4644" s="2" t="s">
        <v>23</v>
      </c>
      <c r="B4644" s="2">
        <v>13166.0</v>
      </c>
      <c r="C4644" s="2">
        <v>5290.0</v>
      </c>
      <c r="D4644" s="2"/>
      <c r="E4644" s="2">
        <v>82.0</v>
      </c>
      <c r="F4644" s="2"/>
      <c r="G4644" s="2">
        <v>65.0</v>
      </c>
    </row>
    <row r="4645">
      <c r="A4645" s="2" t="s">
        <v>23</v>
      </c>
      <c r="B4645" s="2">
        <v>13168.0</v>
      </c>
      <c r="C4645" s="2">
        <v>21776.36</v>
      </c>
      <c r="D4645" s="2"/>
      <c r="E4645" s="2">
        <v>501.0</v>
      </c>
      <c r="F4645" s="2"/>
      <c r="G4645" s="2">
        <v>43.0</v>
      </c>
    </row>
    <row r="4646">
      <c r="A4646" s="2" t="s">
        <v>23</v>
      </c>
      <c r="B4646" s="2">
        <v>13174.0</v>
      </c>
      <c r="C4646" s="2">
        <v>10243.0</v>
      </c>
      <c r="D4646" s="2"/>
      <c r="E4646" s="2">
        <v>50.0</v>
      </c>
      <c r="F4646" s="2"/>
      <c r="G4646" s="2">
        <v>205.0</v>
      </c>
    </row>
    <row r="4647">
      <c r="A4647" s="2" t="s">
        <v>23</v>
      </c>
      <c r="B4647" s="2">
        <v>13176.0</v>
      </c>
      <c r="C4647" s="2">
        <v>1523.0</v>
      </c>
      <c r="D4647" s="2"/>
      <c r="E4647" s="2">
        <v>45.0</v>
      </c>
      <c r="F4647" s="2"/>
      <c r="G4647" s="2">
        <v>34.0</v>
      </c>
    </row>
    <row r="4648">
      <c r="A4648" s="2" t="s">
        <v>23</v>
      </c>
      <c r="B4648" s="2">
        <v>13178.0</v>
      </c>
      <c r="C4648" s="2">
        <v>2236.0</v>
      </c>
      <c r="D4648" s="2"/>
      <c r="E4648" s="2">
        <v>68.0</v>
      </c>
      <c r="F4648" s="2"/>
      <c r="G4648" s="2">
        <v>33.0</v>
      </c>
    </row>
    <row r="4649">
      <c r="A4649" s="2" t="s">
        <v>23</v>
      </c>
      <c r="B4649" s="2">
        <v>13181.0</v>
      </c>
      <c r="C4649" s="2">
        <v>18893.0</v>
      </c>
      <c r="D4649" s="2"/>
      <c r="E4649" s="2">
        <v>333.0</v>
      </c>
      <c r="F4649" s="2"/>
      <c r="G4649" s="2">
        <v>57.0</v>
      </c>
    </row>
    <row r="4650">
      <c r="A4650" s="2" t="s">
        <v>23</v>
      </c>
      <c r="B4650" s="2">
        <v>13185.0</v>
      </c>
      <c r="C4650" s="2">
        <v>587.0</v>
      </c>
      <c r="D4650" s="2"/>
      <c r="E4650" s="2">
        <v>13.0</v>
      </c>
      <c r="F4650" s="2"/>
      <c r="G4650" s="2">
        <v>45.0</v>
      </c>
    </row>
    <row r="4651">
      <c r="A4651" s="2" t="s">
        <v>23</v>
      </c>
      <c r="B4651" s="2">
        <v>13188.0</v>
      </c>
      <c r="C4651" s="2">
        <v>785.0</v>
      </c>
      <c r="D4651" s="2"/>
      <c r="E4651" s="2">
        <v>52.0</v>
      </c>
      <c r="F4651" s="2"/>
      <c r="G4651" s="2">
        <v>15.0</v>
      </c>
    </row>
    <row r="4652">
      <c r="A4652" s="2" t="s">
        <v>23</v>
      </c>
      <c r="B4652" s="2">
        <v>13189.0</v>
      </c>
      <c r="C4652" s="2">
        <v>6050.0</v>
      </c>
      <c r="D4652" s="2"/>
      <c r="E4652" s="2">
        <v>80.0</v>
      </c>
      <c r="F4652" s="2"/>
      <c r="G4652" s="2">
        <v>76.0</v>
      </c>
    </row>
    <row r="4653">
      <c r="A4653" s="2" t="s">
        <v>23</v>
      </c>
      <c r="B4653" s="2">
        <v>13190.0</v>
      </c>
      <c r="C4653" s="2">
        <v>3425.0</v>
      </c>
      <c r="D4653" s="2"/>
      <c r="E4653" s="2">
        <v>36.0</v>
      </c>
      <c r="F4653" s="2"/>
      <c r="G4653" s="2">
        <v>95.0</v>
      </c>
    </row>
    <row r="4654">
      <c r="A4654" s="2" t="s">
        <v>23</v>
      </c>
      <c r="B4654" s="2">
        <v>13192.0</v>
      </c>
      <c r="C4654" s="2">
        <v>2865.0</v>
      </c>
      <c r="D4654" s="2"/>
      <c r="E4654" s="2">
        <v>184.0</v>
      </c>
      <c r="F4654" s="2"/>
      <c r="G4654" s="2">
        <v>16.0</v>
      </c>
    </row>
    <row r="4655">
      <c r="A4655" s="2" t="s">
        <v>23</v>
      </c>
      <c r="B4655" s="2">
        <v>13193.0</v>
      </c>
      <c r="C4655" s="2">
        <v>70853.29</v>
      </c>
      <c r="D4655" s="2"/>
      <c r="E4655" s="2">
        <v>1243.0</v>
      </c>
      <c r="F4655" s="2"/>
      <c r="G4655" s="2">
        <v>57.0</v>
      </c>
    </row>
    <row r="4656">
      <c r="A4656" s="2" t="s">
        <v>23</v>
      </c>
      <c r="B4656" s="2">
        <v>13195.0</v>
      </c>
      <c r="C4656" s="2">
        <v>52660.0</v>
      </c>
      <c r="D4656" s="2"/>
      <c r="E4656" s="2">
        <v>1161.0</v>
      </c>
      <c r="F4656" s="2"/>
      <c r="G4656" s="2">
        <v>45.0</v>
      </c>
    </row>
    <row r="4657">
      <c r="A4657" s="2" t="s">
        <v>23</v>
      </c>
      <c r="B4657" s="2">
        <v>13197.0</v>
      </c>
      <c r="C4657" s="2">
        <v>3747.0</v>
      </c>
      <c r="D4657" s="2"/>
      <c r="E4657" s="2">
        <v>31.0</v>
      </c>
      <c r="F4657" s="2"/>
      <c r="G4657" s="2">
        <v>121.0</v>
      </c>
    </row>
    <row r="4658">
      <c r="A4658" s="2" t="s">
        <v>23</v>
      </c>
      <c r="B4658" s="2">
        <v>13200.0</v>
      </c>
      <c r="C4658" s="2">
        <v>6074.67499999999</v>
      </c>
      <c r="D4658" s="2"/>
      <c r="E4658" s="2">
        <v>130.0</v>
      </c>
      <c r="F4658" s="2"/>
      <c r="G4658" s="2">
        <v>47.0</v>
      </c>
    </row>
    <row r="4659">
      <c r="A4659" s="2" t="s">
        <v>23</v>
      </c>
      <c r="B4659" s="2">
        <v>13201.0</v>
      </c>
      <c r="C4659" s="2">
        <v>3905.0</v>
      </c>
      <c r="D4659" s="2"/>
      <c r="E4659" s="2">
        <v>15.0</v>
      </c>
      <c r="F4659" s="2"/>
      <c r="G4659" s="2">
        <v>260.0</v>
      </c>
    </row>
    <row r="4660">
      <c r="A4660" s="2" t="s">
        <v>23</v>
      </c>
      <c r="B4660" s="2">
        <v>13202.0</v>
      </c>
      <c r="C4660" s="2">
        <v>1000.0</v>
      </c>
      <c r="D4660" s="2"/>
      <c r="E4660" s="2">
        <v>8.0</v>
      </c>
      <c r="F4660" s="2"/>
      <c r="G4660" s="2">
        <v>125.0</v>
      </c>
    </row>
    <row r="4661">
      <c r="A4661" s="2" t="s">
        <v>23</v>
      </c>
      <c r="B4661" s="2">
        <v>13210.0</v>
      </c>
      <c r="C4661" s="2">
        <v>550.0</v>
      </c>
      <c r="D4661" s="2"/>
      <c r="E4661" s="2">
        <v>9.0</v>
      </c>
      <c r="F4661" s="2"/>
      <c r="G4661" s="2">
        <v>61.0</v>
      </c>
    </row>
    <row r="4662">
      <c r="A4662" s="2" t="s">
        <v>23</v>
      </c>
      <c r="B4662" s="2">
        <v>13211.0</v>
      </c>
      <c r="C4662" s="2">
        <v>3562.08</v>
      </c>
      <c r="D4662" s="2"/>
      <c r="E4662" s="2">
        <v>75.0</v>
      </c>
      <c r="F4662" s="2"/>
      <c r="G4662" s="2">
        <v>47.0</v>
      </c>
    </row>
    <row r="4663">
      <c r="A4663" s="2" t="s">
        <v>23</v>
      </c>
      <c r="B4663" s="2">
        <v>13214.0</v>
      </c>
      <c r="C4663" s="2">
        <v>4654.8204</v>
      </c>
      <c r="D4663" s="2"/>
      <c r="E4663" s="2">
        <v>168.0</v>
      </c>
      <c r="F4663" s="2"/>
      <c r="G4663" s="2">
        <v>28.0</v>
      </c>
    </row>
    <row r="4664">
      <c r="A4664" s="2" t="s">
        <v>23</v>
      </c>
      <c r="B4664" s="2">
        <v>13215.0</v>
      </c>
      <c r="C4664" s="2">
        <v>55059.0</v>
      </c>
      <c r="D4664" s="2"/>
      <c r="E4664" s="2">
        <v>643.0</v>
      </c>
      <c r="F4664" s="2"/>
      <c r="G4664" s="2">
        <v>86.0</v>
      </c>
    </row>
    <row r="4665">
      <c r="A4665" s="2" t="s">
        <v>23</v>
      </c>
      <c r="B4665" s="2">
        <v>13216.0</v>
      </c>
      <c r="C4665" s="2">
        <v>4542.0</v>
      </c>
      <c r="D4665" s="2"/>
      <c r="E4665" s="2">
        <v>70.0</v>
      </c>
      <c r="F4665" s="2"/>
      <c r="G4665" s="2">
        <v>65.0</v>
      </c>
    </row>
    <row r="4666">
      <c r="A4666" s="2" t="s">
        <v>23</v>
      </c>
      <c r="B4666" s="2">
        <v>13217.0</v>
      </c>
      <c r="C4666" s="2">
        <v>3048.4362</v>
      </c>
      <c r="D4666" s="2"/>
      <c r="E4666" s="2">
        <v>17.0</v>
      </c>
      <c r="F4666" s="2"/>
      <c r="G4666" s="2">
        <v>179.0</v>
      </c>
    </row>
    <row r="4667">
      <c r="A4667" s="2" t="s">
        <v>23</v>
      </c>
      <c r="B4667" s="2">
        <v>13218.0</v>
      </c>
      <c r="C4667" s="2">
        <v>420.0</v>
      </c>
      <c r="D4667" s="2"/>
      <c r="E4667" s="2">
        <v>22.0</v>
      </c>
      <c r="F4667" s="2"/>
      <c r="G4667" s="2">
        <v>19.0</v>
      </c>
    </row>
    <row r="4668">
      <c r="A4668" s="2" t="s">
        <v>23</v>
      </c>
      <c r="B4668" s="2">
        <v>13224.0</v>
      </c>
      <c r="C4668" s="2">
        <v>1980.0</v>
      </c>
      <c r="D4668" s="2"/>
      <c r="E4668" s="2">
        <v>106.0</v>
      </c>
      <c r="F4668" s="2"/>
      <c r="G4668" s="2">
        <v>19.0</v>
      </c>
    </row>
    <row r="4669">
      <c r="A4669" s="2" t="s">
        <v>23</v>
      </c>
      <c r="B4669" s="2">
        <v>13227.0</v>
      </c>
      <c r="C4669" s="2">
        <v>1835.0</v>
      </c>
      <c r="D4669" s="2"/>
      <c r="E4669" s="2">
        <v>38.0</v>
      </c>
      <c r="F4669" s="2"/>
      <c r="G4669" s="2">
        <v>48.0</v>
      </c>
    </row>
    <row r="4670">
      <c r="A4670" s="2" t="s">
        <v>23</v>
      </c>
      <c r="B4670" s="2">
        <v>13228.0</v>
      </c>
      <c r="C4670" s="2">
        <v>1101.0</v>
      </c>
      <c r="D4670" s="2"/>
      <c r="E4670" s="2">
        <v>45.0</v>
      </c>
      <c r="F4670" s="2"/>
      <c r="G4670" s="2">
        <v>24.0</v>
      </c>
    </row>
    <row r="4671">
      <c r="A4671" s="2" t="s">
        <v>23</v>
      </c>
      <c r="B4671" s="2">
        <v>13229.0</v>
      </c>
      <c r="C4671" s="2">
        <v>292.0</v>
      </c>
      <c r="D4671" s="2"/>
      <c r="E4671" s="2">
        <v>16.0</v>
      </c>
      <c r="F4671" s="2"/>
      <c r="G4671" s="2">
        <v>18.0</v>
      </c>
    </row>
    <row r="4672">
      <c r="A4672" s="2" t="s">
        <v>23</v>
      </c>
      <c r="B4672" s="2">
        <v>13231.0</v>
      </c>
      <c r="C4672" s="2">
        <v>36982.0</v>
      </c>
      <c r="D4672" s="2"/>
      <c r="E4672" s="2">
        <v>71.0</v>
      </c>
      <c r="F4672" s="2"/>
      <c r="G4672" s="2">
        <v>521.0</v>
      </c>
    </row>
    <row r="4673">
      <c r="A4673" s="2" t="s">
        <v>23</v>
      </c>
      <c r="B4673" s="2">
        <v>13232.0</v>
      </c>
      <c r="C4673" s="2">
        <v>8145.0</v>
      </c>
      <c r="D4673" s="2"/>
      <c r="E4673" s="2">
        <v>81.0</v>
      </c>
      <c r="F4673" s="2"/>
      <c r="G4673" s="2">
        <v>101.0</v>
      </c>
    </row>
    <row r="4674">
      <c r="A4674" s="2" t="s">
        <v>23</v>
      </c>
      <c r="B4674" s="2">
        <v>13234.0</v>
      </c>
      <c r="C4674" s="2">
        <v>1053.0</v>
      </c>
      <c r="D4674" s="2"/>
      <c r="E4674" s="2">
        <v>15.0</v>
      </c>
      <c r="F4674" s="2"/>
      <c r="G4674" s="2">
        <v>70.0</v>
      </c>
    </row>
    <row r="4675">
      <c r="A4675" s="2" t="s">
        <v>23</v>
      </c>
      <c r="B4675" s="2">
        <v>13239.0</v>
      </c>
      <c r="C4675" s="2">
        <v>4328.2375</v>
      </c>
      <c r="D4675" s="2"/>
      <c r="E4675" s="2">
        <v>72.0</v>
      </c>
      <c r="F4675" s="2"/>
      <c r="G4675" s="2">
        <v>60.0</v>
      </c>
    </row>
    <row r="4676">
      <c r="A4676" s="2" t="s">
        <v>23</v>
      </c>
      <c r="B4676" s="2">
        <v>13247.0</v>
      </c>
      <c r="C4676" s="2">
        <v>5743.0</v>
      </c>
      <c r="D4676" s="2"/>
      <c r="E4676" s="2">
        <v>176.0</v>
      </c>
      <c r="F4676" s="2"/>
      <c r="G4676" s="2">
        <v>33.0</v>
      </c>
    </row>
    <row r="4677">
      <c r="A4677" s="2" t="s">
        <v>23</v>
      </c>
      <c r="B4677" s="2">
        <v>13249.0</v>
      </c>
      <c r="C4677" s="2">
        <v>37403.0</v>
      </c>
      <c r="D4677" s="2"/>
      <c r="E4677" s="2">
        <v>547.0</v>
      </c>
      <c r="F4677" s="2"/>
      <c r="G4677" s="2">
        <v>68.0</v>
      </c>
    </row>
    <row r="4678">
      <c r="A4678" s="2" t="s">
        <v>23</v>
      </c>
      <c r="B4678" s="2">
        <v>13251.0</v>
      </c>
      <c r="C4678" s="2">
        <v>168080.664299999</v>
      </c>
      <c r="D4678" s="2"/>
      <c r="E4678" s="2">
        <v>5284.0</v>
      </c>
      <c r="F4678" s="2"/>
      <c r="G4678" s="2">
        <v>32.0</v>
      </c>
    </row>
    <row r="4679">
      <c r="A4679" s="2" t="s">
        <v>23</v>
      </c>
      <c r="B4679" s="2">
        <v>13255.0</v>
      </c>
      <c r="C4679" s="2">
        <v>2196.0</v>
      </c>
      <c r="D4679" s="2"/>
      <c r="E4679" s="2">
        <v>24.0</v>
      </c>
      <c r="F4679" s="2"/>
      <c r="G4679" s="2">
        <v>92.0</v>
      </c>
    </row>
    <row r="4680">
      <c r="A4680" s="2" t="s">
        <v>23</v>
      </c>
      <c r="B4680" s="2">
        <v>13258.0</v>
      </c>
      <c r="C4680" s="2">
        <v>1505.0</v>
      </c>
      <c r="D4680" s="2"/>
      <c r="E4680" s="2">
        <v>30.0</v>
      </c>
      <c r="F4680" s="2"/>
      <c r="G4680" s="2">
        <v>50.0</v>
      </c>
    </row>
    <row r="4681">
      <c r="A4681" s="2" t="s">
        <v>23</v>
      </c>
      <c r="B4681" s="2">
        <v>13262.0</v>
      </c>
      <c r="C4681" s="2">
        <v>260235.9</v>
      </c>
      <c r="D4681" s="2"/>
      <c r="E4681" s="2">
        <v>7564.0</v>
      </c>
      <c r="F4681" s="2"/>
      <c r="G4681" s="2">
        <v>34.0</v>
      </c>
    </row>
    <row r="4682">
      <c r="A4682" s="2" t="s">
        <v>23</v>
      </c>
      <c r="B4682" s="2">
        <v>13264.0</v>
      </c>
      <c r="C4682" s="2">
        <v>14060.0</v>
      </c>
      <c r="D4682" s="2"/>
      <c r="E4682" s="2">
        <v>106.0</v>
      </c>
      <c r="F4682" s="2"/>
      <c r="G4682" s="2">
        <v>133.0</v>
      </c>
    </row>
    <row r="4683">
      <c r="A4683" s="2" t="s">
        <v>23</v>
      </c>
      <c r="B4683" s="2">
        <v>13267.0</v>
      </c>
      <c r="C4683" s="2">
        <v>1130.0</v>
      </c>
      <c r="D4683" s="2"/>
      <c r="E4683" s="2">
        <v>36.0</v>
      </c>
      <c r="F4683" s="2"/>
      <c r="G4683" s="2">
        <v>31.0</v>
      </c>
    </row>
    <row r="4684">
      <c r="A4684" s="2" t="s">
        <v>23</v>
      </c>
      <c r="B4684" s="2">
        <v>13268.0</v>
      </c>
      <c r="C4684" s="2">
        <v>2653.0</v>
      </c>
      <c r="D4684" s="2"/>
      <c r="E4684" s="2">
        <v>66.0</v>
      </c>
      <c r="F4684" s="2"/>
      <c r="G4684" s="2">
        <v>40.0</v>
      </c>
    </row>
    <row r="4685">
      <c r="A4685" s="2" t="s">
        <v>23</v>
      </c>
      <c r="B4685" s="2">
        <v>13269.0</v>
      </c>
      <c r="C4685" s="2">
        <v>9485.0</v>
      </c>
      <c r="D4685" s="2"/>
      <c r="E4685" s="2">
        <v>148.0</v>
      </c>
      <c r="F4685" s="2"/>
      <c r="G4685" s="2">
        <v>64.0</v>
      </c>
    </row>
    <row r="4686">
      <c r="A4686" s="2" t="s">
        <v>23</v>
      </c>
      <c r="B4686" s="2">
        <v>13275.0</v>
      </c>
      <c r="C4686" s="2">
        <v>5022.0</v>
      </c>
      <c r="D4686" s="2"/>
      <c r="E4686" s="2">
        <v>86.0</v>
      </c>
      <c r="F4686" s="2"/>
      <c r="G4686" s="2">
        <v>58.0</v>
      </c>
    </row>
    <row r="4687">
      <c r="A4687" s="2" t="s">
        <v>23</v>
      </c>
      <c r="B4687" s="2">
        <v>13276.0</v>
      </c>
      <c r="C4687" s="2">
        <v>10096.0</v>
      </c>
      <c r="D4687" s="2"/>
      <c r="E4687" s="2">
        <v>97.0</v>
      </c>
      <c r="F4687" s="2"/>
      <c r="G4687" s="2">
        <v>104.0</v>
      </c>
    </row>
    <row r="4688">
      <c r="A4688" s="2" t="s">
        <v>23</v>
      </c>
      <c r="B4688" s="2">
        <v>13282.0</v>
      </c>
      <c r="C4688" s="2">
        <v>2000.0</v>
      </c>
      <c r="D4688" s="2"/>
      <c r="E4688" s="2">
        <v>46.0</v>
      </c>
      <c r="F4688" s="2"/>
      <c r="G4688" s="2">
        <v>43.0</v>
      </c>
    </row>
    <row r="4689">
      <c r="A4689" s="2" t="s">
        <v>23</v>
      </c>
      <c r="B4689" s="2">
        <v>13283.0</v>
      </c>
      <c r="C4689" s="2">
        <v>36652.1</v>
      </c>
      <c r="D4689" s="2"/>
      <c r="E4689" s="2">
        <v>714.0</v>
      </c>
      <c r="F4689" s="2"/>
      <c r="G4689" s="2">
        <v>51.0</v>
      </c>
    </row>
    <row r="4690">
      <c r="A4690" s="2" t="s">
        <v>23</v>
      </c>
      <c r="B4690" s="2">
        <v>13285.0</v>
      </c>
      <c r="C4690" s="2">
        <v>30134.0</v>
      </c>
      <c r="D4690" s="2"/>
      <c r="E4690" s="2">
        <v>125.0</v>
      </c>
      <c r="F4690" s="2"/>
      <c r="G4690" s="2">
        <v>241.0</v>
      </c>
    </row>
    <row r="4691">
      <c r="A4691" s="2" t="s">
        <v>23</v>
      </c>
      <c r="B4691" s="2">
        <v>13287.0</v>
      </c>
      <c r="C4691" s="2">
        <v>6100.0</v>
      </c>
      <c r="D4691" s="2"/>
      <c r="E4691" s="2">
        <v>141.0</v>
      </c>
      <c r="F4691" s="2"/>
      <c r="G4691" s="2">
        <v>43.0</v>
      </c>
    </row>
    <row r="4692">
      <c r="A4692" s="2" t="s">
        <v>23</v>
      </c>
      <c r="B4692" s="2">
        <v>13291.0</v>
      </c>
      <c r="C4692" s="2">
        <v>14108.0</v>
      </c>
      <c r="D4692" s="2"/>
      <c r="E4692" s="2">
        <v>351.0</v>
      </c>
      <c r="F4692" s="2"/>
      <c r="G4692" s="2">
        <v>40.0</v>
      </c>
    </row>
    <row r="4693">
      <c r="A4693" s="2" t="s">
        <v>23</v>
      </c>
      <c r="B4693" s="2">
        <v>13293.0</v>
      </c>
      <c r="C4693" s="2">
        <v>92029.0</v>
      </c>
      <c r="D4693" s="2"/>
      <c r="E4693" s="2">
        <v>658.0</v>
      </c>
      <c r="F4693" s="2"/>
      <c r="G4693" s="2">
        <v>140.0</v>
      </c>
    </row>
    <row r="4694">
      <c r="A4694" s="2" t="s">
        <v>23</v>
      </c>
      <c r="B4694" s="2">
        <v>13294.0</v>
      </c>
      <c r="C4694" s="2">
        <v>23307.0</v>
      </c>
      <c r="D4694" s="2"/>
      <c r="E4694" s="2">
        <v>203.0</v>
      </c>
      <c r="F4694" s="2"/>
      <c r="G4694" s="2">
        <v>115.0</v>
      </c>
    </row>
    <row r="4695">
      <c r="A4695" s="2" t="s">
        <v>23</v>
      </c>
      <c r="B4695" s="2">
        <v>13295.0</v>
      </c>
      <c r="C4695" s="2">
        <v>4437.0</v>
      </c>
      <c r="D4695" s="2"/>
      <c r="E4695" s="2">
        <v>43.0</v>
      </c>
      <c r="F4695" s="2"/>
      <c r="G4695" s="2">
        <v>103.0</v>
      </c>
    </row>
    <row r="4696">
      <c r="A4696" s="2" t="s">
        <v>23</v>
      </c>
      <c r="B4696" s="2">
        <v>13301.0</v>
      </c>
      <c r="C4696" s="2">
        <v>4572.0</v>
      </c>
      <c r="D4696" s="2"/>
      <c r="E4696" s="2">
        <v>79.0</v>
      </c>
      <c r="F4696" s="2"/>
      <c r="G4696" s="2">
        <v>58.0</v>
      </c>
    </row>
    <row r="4697">
      <c r="A4697" s="2" t="s">
        <v>23</v>
      </c>
      <c r="B4697" s="2">
        <v>13305.0</v>
      </c>
      <c r="C4697" s="2">
        <v>5079.0</v>
      </c>
      <c r="D4697" s="2"/>
      <c r="E4697" s="2">
        <v>67.0</v>
      </c>
      <c r="F4697" s="2"/>
      <c r="G4697" s="2">
        <v>76.0</v>
      </c>
    </row>
    <row r="4698">
      <c r="A4698" s="2" t="s">
        <v>23</v>
      </c>
      <c r="B4698" s="2">
        <v>13308.0</v>
      </c>
      <c r="C4698" s="2">
        <v>4285.0</v>
      </c>
      <c r="D4698" s="2"/>
      <c r="E4698" s="2">
        <v>61.0</v>
      </c>
      <c r="F4698" s="2"/>
      <c r="G4698" s="2">
        <v>70.0</v>
      </c>
    </row>
    <row r="4699">
      <c r="A4699" s="2" t="s">
        <v>23</v>
      </c>
      <c r="B4699" s="2">
        <v>13310.0</v>
      </c>
      <c r="C4699" s="2">
        <v>318.3125</v>
      </c>
      <c r="D4699" s="2"/>
      <c r="E4699" s="2">
        <v>12.0</v>
      </c>
      <c r="F4699" s="2"/>
      <c r="G4699" s="2">
        <v>27.0</v>
      </c>
    </row>
    <row r="4700">
      <c r="A4700" s="2" t="s">
        <v>23</v>
      </c>
      <c r="B4700" s="2">
        <v>13311.0</v>
      </c>
      <c r="C4700" s="2">
        <v>351.0</v>
      </c>
      <c r="D4700" s="2"/>
      <c r="E4700" s="2">
        <v>14.0</v>
      </c>
      <c r="F4700" s="2"/>
      <c r="G4700" s="2">
        <v>25.0</v>
      </c>
    </row>
    <row r="4701">
      <c r="A4701" s="2" t="s">
        <v>23</v>
      </c>
      <c r="B4701" s="2">
        <v>13312.0</v>
      </c>
      <c r="C4701" s="2">
        <v>19112.0</v>
      </c>
      <c r="D4701" s="2"/>
      <c r="E4701" s="2">
        <v>323.0</v>
      </c>
      <c r="F4701" s="2"/>
      <c r="G4701" s="2">
        <v>59.0</v>
      </c>
    </row>
    <row r="4702">
      <c r="A4702" s="2" t="s">
        <v>23</v>
      </c>
      <c r="B4702" s="2">
        <v>13313.0</v>
      </c>
      <c r="C4702" s="2">
        <v>6600.0</v>
      </c>
      <c r="D4702" s="2"/>
      <c r="E4702" s="2">
        <v>120.0</v>
      </c>
      <c r="F4702" s="2"/>
      <c r="G4702" s="2">
        <v>55.0</v>
      </c>
    </row>
    <row r="4703">
      <c r="A4703" s="2" t="s">
        <v>23</v>
      </c>
      <c r="B4703" s="2">
        <v>13316.0</v>
      </c>
      <c r="C4703" s="2">
        <v>2370.75</v>
      </c>
      <c r="D4703" s="2"/>
      <c r="E4703" s="2">
        <v>57.0</v>
      </c>
      <c r="F4703" s="2"/>
      <c r="G4703" s="2">
        <v>42.0</v>
      </c>
    </row>
    <row r="4704">
      <c r="A4704" s="2" t="s">
        <v>23</v>
      </c>
      <c r="B4704" s="2">
        <v>13318.0</v>
      </c>
      <c r="C4704" s="2">
        <v>8036.67</v>
      </c>
      <c r="D4704" s="2"/>
      <c r="E4704" s="2">
        <v>39.0</v>
      </c>
      <c r="F4704" s="2"/>
      <c r="G4704" s="2">
        <v>206.0</v>
      </c>
    </row>
    <row r="4705">
      <c r="A4705" s="2" t="s">
        <v>23</v>
      </c>
      <c r="B4705" s="2">
        <v>13324.0</v>
      </c>
      <c r="C4705" s="2">
        <v>100.0</v>
      </c>
      <c r="D4705" s="2"/>
      <c r="E4705" s="2">
        <v>6.0</v>
      </c>
      <c r="F4705" s="2"/>
      <c r="G4705" s="2">
        <v>17.0</v>
      </c>
    </row>
    <row r="4706">
      <c r="A4706" s="2" t="s">
        <v>23</v>
      </c>
      <c r="B4706" s="2">
        <v>13326.0</v>
      </c>
      <c r="C4706" s="2">
        <v>25006.0</v>
      </c>
      <c r="D4706" s="2"/>
      <c r="E4706" s="2">
        <v>78.0</v>
      </c>
      <c r="F4706" s="2"/>
      <c r="G4706" s="2">
        <v>321.0</v>
      </c>
    </row>
    <row r="4707">
      <c r="A4707" s="2" t="s">
        <v>23</v>
      </c>
      <c r="B4707" s="2">
        <v>13331.0</v>
      </c>
      <c r="C4707" s="2">
        <v>1830.0</v>
      </c>
      <c r="D4707" s="2"/>
      <c r="E4707" s="2">
        <v>12.0</v>
      </c>
      <c r="F4707" s="2"/>
      <c r="G4707" s="2">
        <v>152.0</v>
      </c>
    </row>
    <row r="4708">
      <c r="A4708" s="2" t="s">
        <v>23</v>
      </c>
      <c r="B4708" s="2">
        <v>13332.0</v>
      </c>
      <c r="C4708" s="2">
        <v>1181.0</v>
      </c>
      <c r="D4708" s="2"/>
      <c r="E4708" s="2">
        <v>80.0</v>
      </c>
      <c r="F4708" s="2"/>
      <c r="G4708" s="2">
        <v>15.0</v>
      </c>
    </row>
    <row r="4709">
      <c r="A4709" s="2" t="s">
        <v>23</v>
      </c>
      <c r="B4709" s="2">
        <v>13337.0</v>
      </c>
      <c r="C4709" s="2">
        <v>28170.0</v>
      </c>
      <c r="D4709" s="2"/>
      <c r="E4709" s="2">
        <v>74.0</v>
      </c>
      <c r="F4709" s="2"/>
      <c r="G4709" s="2">
        <v>381.0</v>
      </c>
    </row>
    <row r="4710">
      <c r="A4710" s="2" t="s">
        <v>23</v>
      </c>
      <c r="B4710" s="2">
        <v>13338.0</v>
      </c>
      <c r="C4710" s="2">
        <v>450.0</v>
      </c>
      <c r="D4710" s="2"/>
      <c r="E4710" s="2">
        <v>17.0</v>
      </c>
      <c r="F4710" s="2"/>
      <c r="G4710" s="2">
        <v>26.0</v>
      </c>
    </row>
    <row r="4711">
      <c r="A4711" s="2" t="s">
        <v>23</v>
      </c>
      <c r="B4711" s="2">
        <v>13342.0</v>
      </c>
      <c r="C4711" s="2">
        <v>7045.0</v>
      </c>
      <c r="D4711" s="2"/>
      <c r="E4711" s="2">
        <v>69.0</v>
      </c>
      <c r="F4711" s="2"/>
      <c r="G4711" s="2">
        <v>102.0</v>
      </c>
    </row>
    <row r="4712">
      <c r="A4712" s="2" t="s">
        <v>23</v>
      </c>
      <c r="B4712" s="2">
        <v>13350.0</v>
      </c>
      <c r="C4712" s="2">
        <v>21421.23</v>
      </c>
      <c r="D4712" s="2"/>
      <c r="E4712" s="2">
        <v>204.0</v>
      </c>
      <c r="F4712" s="2"/>
      <c r="G4712" s="2">
        <v>105.0</v>
      </c>
    </row>
    <row r="4713">
      <c r="A4713" s="2" t="s">
        <v>23</v>
      </c>
      <c r="B4713" s="2">
        <v>13352.0</v>
      </c>
      <c r="C4713" s="2">
        <v>2314.0</v>
      </c>
      <c r="D4713" s="2"/>
      <c r="E4713" s="2">
        <v>62.0</v>
      </c>
      <c r="F4713" s="2"/>
      <c r="G4713" s="2">
        <v>37.0</v>
      </c>
    </row>
    <row r="4714">
      <c r="A4714" s="2" t="s">
        <v>23</v>
      </c>
      <c r="B4714" s="2">
        <v>13354.0</v>
      </c>
      <c r="C4714" s="2">
        <v>102137.000299999</v>
      </c>
      <c r="D4714" s="2"/>
      <c r="E4714" s="2">
        <v>1401.0</v>
      </c>
      <c r="F4714" s="2"/>
      <c r="G4714" s="2">
        <v>73.0</v>
      </c>
    </row>
    <row r="4715">
      <c r="A4715" s="2" t="s">
        <v>23</v>
      </c>
      <c r="B4715" s="2">
        <v>13362.0</v>
      </c>
      <c r="C4715" s="2">
        <v>5415.08</v>
      </c>
      <c r="D4715" s="2"/>
      <c r="E4715" s="2">
        <v>170.0</v>
      </c>
      <c r="F4715" s="2"/>
      <c r="G4715" s="2">
        <v>32.0</v>
      </c>
    </row>
    <row r="4716">
      <c r="A4716" s="2" t="s">
        <v>23</v>
      </c>
      <c r="B4716" s="2">
        <v>13363.0</v>
      </c>
      <c r="C4716" s="2">
        <v>3453.69</v>
      </c>
      <c r="D4716" s="2"/>
      <c r="E4716" s="2">
        <v>70.0</v>
      </c>
      <c r="F4716" s="2"/>
      <c r="G4716" s="2">
        <v>49.0</v>
      </c>
    </row>
    <row r="4717">
      <c r="A4717" s="2" t="s">
        <v>23</v>
      </c>
      <c r="B4717" s="2">
        <v>13368.0</v>
      </c>
      <c r="C4717" s="2">
        <v>2844.225</v>
      </c>
      <c r="D4717" s="2"/>
      <c r="E4717" s="2">
        <v>75.0</v>
      </c>
      <c r="F4717" s="2"/>
      <c r="G4717" s="2">
        <v>38.0</v>
      </c>
    </row>
    <row r="4718">
      <c r="A4718" s="2" t="s">
        <v>23</v>
      </c>
      <c r="B4718" s="2">
        <v>13370.0</v>
      </c>
      <c r="C4718" s="2">
        <v>30555.0</v>
      </c>
      <c r="D4718" s="2"/>
      <c r="E4718" s="2">
        <v>243.0</v>
      </c>
      <c r="F4718" s="2"/>
      <c r="G4718" s="2">
        <v>126.0</v>
      </c>
    </row>
    <row r="4719">
      <c r="A4719" s="2" t="s">
        <v>23</v>
      </c>
      <c r="B4719" s="2">
        <v>13375.0</v>
      </c>
      <c r="C4719" s="2">
        <v>19589.05</v>
      </c>
      <c r="D4719" s="2"/>
      <c r="E4719" s="2">
        <v>251.0</v>
      </c>
      <c r="F4719" s="2"/>
      <c r="G4719" s="2">
        <v>78.0</v>
      </c>
    </row>
    <row r="4720">
      <c r="A4720" s="2" t="s">
        <v>23</v>
      </c>
      <c r="B4720" s="2">
        <v>13378.0</v>
      </c>
      <c r="C4720" s="2">
        <v>901.66</v>
      </c>
      <c r="D4720" s="2"/>
      <c r="E4720" s="2">
        <v>58.0</v>
      </c>
      <c r="F4720" s="2"/>
      <c r="G4720" s="2">
        <v>16.0</v>
      </c>
    </row>
    <row r="4721">
      <c r="A4721" s="2" t="s">
        <v>23</v>
      </c>
      <c r="B4721" s="2">
        <v>13379.0</v>
      </c>
      <c r="C4721" s="2">
        <v>5001.11</v>
      </c>
      <c r="D4721" s="2"/>
      <c r="E4721" s="2">
        <v>57.0</v>
      </c>
      <c r="F4721" s="2"/>
      <c r="G4721" s="2">
        <v>88.0</v>
      </c>
    </row>
    <row r="4722">
      <c r="A4722" s="2" t="s">
        <v>23</v>
      </c>
      <c r="B4722" s="2">
        <v>13380.0</v>
      </c>
      <c r="C4722" s="2">
        <v>5904.0</v>
      </c>
      <c r="D4722" s="2"/>
      <c r="E4722" s="2">
        <v>107.0</v>
      </c>
      <c r="F4722" s="2"/>
      <c r="G4722" s="2">
        <v>55.0</v>
      </c>
    </row>
    <row r="4723">
      <c r="A4723" s="2" t="s">
        <v>23</v>
      </c>
      <c r="B4723" s="2">
        <v>13384.0</v>
      </c>
      <c r="C4723" s="2">
        <v>16179.0</v>
      </c>
      <c r="D4723" s="2"/>
      <c r="E4723" s="2">
        <v>265.0</v>
      </c>
      <c r="F4723" s="2"/>
      <c r="G4723" s="2">
        <v>61.0</v>
      </c>
    </row>
    <row r="4724">
      <c r="A4724" s="2" t="s">
        <v>23</v>
      </c>
      <c r="B4724" s="2">
        <v>13387.0</v>
      </c>
      <c r="C4724" s="2">
        <v>6919.8125</v>
      </c>
      <c r="D4724" s="2"/>
      <c r="E4724" s="2">
        <v>79.0</v>
      </c>
      <c r="F4724" s="2"/>
      <c r="G4724" s="2">
        <v>88.0</v>
      </c>
    </row>
    <row r="4725">
      <c r="A4725" s="2" t="s">
        <v>23</v>
      </c>
      <c r="B4725" s="2">
        <v>13388.0</v>
      </c>
      <c r="C4725" s="2">
        <v>10565.0</v>
      </c>
      <c r="D4725" s="2"/>
      <c r="E4725" s="2">
        <v>125.0</v>
      </c>
      <c r="F4725" s="2"/>
      <c r="G4725" s="2">
        <v>85.0</v>
      </c>
    </row>
    <row r="4726">
      <c r="A4726" s="2" t="s">
        <v>23</v>
      </c>
      <c r="B4726" s="2">
        <v>13395.0</v>
      </c>
      <c r="C4726" s="2">
        <v>13951.0</v>
      </c>
      <c r="D4726" s="2"/>
      <c r="E4726" s="2">
        <v>161.0</v>
      </c>
      <c r="F4726" s="2"/>
      <c r="G4726" s="2">
        <v>87.0</v>
      </c>
    </row>
    <row r="4727">
      <c r="A4727" s="2" t="s">
        <v>23</v>
      </c>
      <c r="B4727" s="2">
        <v>13398.0</v>
      </c>
      <c r="C4727" s="2">
        <v>2810.0</v>
      </c>
      <c r="D4727" s="2"/>
      <c r="E4727" s="2">
        <v>62.0</v>
      </c>
      <c r="F4727" s="2"/>
      <c r="G4727" s="2">
        <v>45.0</v>
      </c>
    </row>
    <row r="4728">
      <c r="A4728" s="2" t="s">
        <v>23</v>
      </c>
      <c r="B4728" s="2">
        <v>13399.0</v>
      </c>
      <c r="C4728" s="2">
        <v>3414.625</v>
      </c>
      <c r="D4728" s="2"/>
      <c r="E4728" s="2">
        <v>53.0</v>
      </c>
      <c r="F4728" s="2"/>
      <c r="G4728" s="2">
        <v>64.0</v>
      </c>
    </row>
    <row r="4729">
      <c r="A4729" s="2" t="s">
        <v>23</v>
      </c>
      <c r="B4729" s="2">
        <v>13405.0</v>
      </c>
      <c r="C4729" s="2">
        <v>3164.0</v>
      </c>
      <c r="D4729" s="2"/>
      <c r="E4729" s="2">
        <v>74.0</v>
      </c>
      <c r="F4729" s="2"/>
      <c r="G4729" s="2">
        <v>43.0</v>
      </c>
    </row>
    <row r="4730">
      <c r="A4730" s="2" t="s">
        <v>23</v>
      </c>
      <c r="B4730" s="2">
        <v>13407.0</v>
      </c>
      <c r="C4730" s="2">
        <v>72360.23</v>
      </c>
      <c r="D4730" s="2"/>
      <c r="E4730" s="2">
        <v>831.0</v>
      </c>
      <c r="F4730" s="2"/>
      <c r="G4730" s="2">
        <v>87.0</v>
      </c>
    </row>
    <row r="4731">
      <c r="A4731" s="2" t="s">
        <v>23</v>
      </c>
      <c r="B4731" s="2">
        <v>13408.0</v>
      </c>
      <c r="C4731" s="2">
        <v>8050.0</v>
      </c>
      <c r="D4731" s="2"/>
      <c r="E4731" s="2">
        <v>94.0</v>
      </c>
      <c r="F4731" s="2"/>
      <c r="G4731" s="2">
        <v>86.0</v>
      </c>
    </row>
    <row r="4732">
      <c r="A4732" s="2" t="s">
        <v>23</v>
      </c>
      <c r="B4732" s="2">
        <v>13416.0</v>
      </c>
      <c r="C4732" s="2">
        <v>12435.0</v>
      </c>
      <c r="D4732" s="2"/>
      <c r="E4732" s="2">
        <v>48.0</v>
      </c>
      <c r="F4732" s="2"/>
      <c r="G4732" s="2">
        <v>259.0</v>
      </c>
    </row>
    <row r="4733">
      <c r="A4733" s="2" t="s">
        <v>23</v>
      </c>
      <c r="B4733" s="2">
        <v>13418.0</v>
      </c>
      <c r="C4733" s="2">
        <v>331938.54</v>
      </c>
      <c r="D4733" s="2"/>
      <c r="E4733" s="2">
        <v>5827.0</v>
      </c>
      <c r="F4733" s="2"/>
      <c r="G4733" s="2">
        <v>57.0</v>
      </c>
    </row>
    <row r="4734">
      <c r="A4734" s="2" t="s">
        <v>23</v>
      </c>
      <c r="B4734" s="2">
        <v>13424.0</v>
      </c>
      <c r="C4734" s="2">
        <v>75.0</v>
      </c>
      <c r="D4734" s="2"/>
      <c r="E4734" s="2">
        <v>3.0</v>
      </c>
      <c r="F4734" s="2"/>
      <c r="G4734" s="2">
        <v>25.0</v>
      </c>
    </row>
    <row r="4735">
      <c r="A4735" s="2" t="s">
        <v>23</v>
      </c>
      <c r="B4735" s="2">
        <v>13425.0</v>
      </c>
      <c r="C4735" s="2">
        <v>10176.0</v>
      </c>
      <c r="D4735" s="2"/>
      <c r="E4735" s="2">
        <v>135.0</v>
      </c>
      <c r="F4735" s="2"/>
      <c r="G4735" s="2">
        <v>75.0</v>
      </c>
    </row>
    <row r="4736">
      <c r="A4736" s="2" t="s">
        <v>23</v>
      </c>
      <c r="B4736" s="2">
        <v>13426.0</v>
      </c>
      <c r="C4736" s="2">
        <v>2016.5125</v>
      </c>
      <c r="D4736" s="2"/>
      <c r="E4736" s="2">
        <v>13.0</v>
      </c>
      <c r="F4736" s="2"/>
      <c r="G4736" s="2">
        <v>155.0</v>
      </c>
    </row>
    <row r="4737">
      <c r="A4737" s="2" t="s">
        <v>23</v>
      </c>
      <c r="B4737" s="2">
        <v>13433.0</v>
      </c>
      <c r="C4737" s="2">
        <v>250.0</v>
      </c>
      <c r="D4737" s="2"/>
      <c r="E4737" s="2">
        <v>7.0</v>
      </c>
      <c r="F4737" s="2"/>
      <c r="G4737" s="2">
        <v>36.0</v>
      </c>
    </row>
    <row r="4738">
      <c r="A4738" s="2" t="s">
        <v>23</v>
      </c>
      <c r="B4738" s="2">
        <v>13434.0</v>
      </c>
      <c r="C4738" s="2">
        <v>46266.2</v>
      </c>
      <c r="D4738" s="2"/>
      <c r="E4738" s="2">
        <v>334.0</v>
      </c>
      <c r="F4738" s="2"/>
      <c r="G4738" s="2">
        <v>139.0</v>
      </c>
    </row>
    <row r="4739">
      <c r="A4739" s="2" t="s">
        <v>23</v>
      </c>
      <c r="B4739" s="2">
        <v>13435.0</v>
      </c>
      <c r="C4739" s="2">
        <v>10610.0</v>
      </c>
      <c r="D4739" s="2"/>
      <c r="E4739" s="2">
        <v>187.0</v>
      </c>
      <c r="F4739" s="2"/>
      <c r="G4739" s="2">
        <v>57.0</v>
      </c>
    </row>
    <row r="4740">
      <c r="A4740" s="2" t="s">
        <v>23</v>
      </c>
      <c r="B4740" s="2">
        <v>13436.0</v>
      </c>
      <c r="C4740" s="2">
        <v>51544.0</v>
      </c>
      <c r="D4740" s="2"/>
      <c r="E4740" s="2">
        <v>267.0</v>
      </c>
      <c r="F4740" s="2"/>
      <c r="G4740" s="2">
        <v>193.0</v>
      </c>
    </row>
    <row r="4741">
      <c r="A4741" s="2" t="s">
        <v>23</v>
      </c>
      <c r="B4741" s="2">
        <v>13437.0</v>
      </c>
      <c r="C4741" s="2">
        <v>42751.0</v>
      </c>
      <c r="D4741" s="2"/>
      <c r="E4741" s="2">
        <v>458.0</v>
      </c>
      <c r="F4741" s="2"/>
      <c r="G4741" s="2">
        <v>93.0</v>
      </c>
    </row>
    <row r="4742">
      <c r="A4742" s="2" t="s">
        <v>23</v>
      </c>
      <c r="B4742" s="2">
        <v>13439.0</v>
      </c>
      <c r="C4742" s="2">
        <v>8191.1308</v>
      </c>
      <c r="D4742" s="2"/>
      <c r="E4742" s="2">
        <v>544.0</v>
      </c>
      <c r="F4742" s="2"/>
      <c r="G4742" s="2">
        <v>15.0</v>
      </c>
    </row>
    <row r="4743">
      <c r="A4743" s="2" t="s">
        <v>23</v>
      </c>
      <c r="B4743" s="2">
        <v>13441.0</v>
      </c>
      <c r="C4743" s="2">
        <v>2705.59699999999</v>
      </c>
      <c r="D4743" s="2"/>
      <c r="E4743" s="2">
        <v>34.0</v>
      </c>
      <c r="F4743" s="2"/>
      <c r="G4743" s="2">
        <v>80.0</v>
      </c>
    </row>
    <row r="4744">
      <c r="A4744" s="2" t="s">
        <v>23</v>
      </c>
      <c r="B4744" s="2">
        <v>13446.0</v>
      </c>
      <c r="C4744" s="2">
        <v>1135.02</v>
      </c>
      <c r="D4744" s="2"/>
      <c r="E4744" s="2">
        <v>37.0</v>
      </c>
      <c r="F4744" s="2"/>
      <c r="G4744" s="2">
        <v>31.0</v>
      </c>
    </row>
    <row r="4745">
      <c r="A4745" s="2" t="s">
        <v>23</v>
      </c>
      <c r="B4745" s="2">
        <v>13447.0</v>
      </c>
      <c r="C4745" s="2">
        <v>30608.59</v>
      </c>
      <c r="D4745" s="2"/>
      <c r="E4745" s="2">
        <v>524.0</v>
      </c>
      <c r="F4745" s="2"/>
      <c r="G4745" s="2">
        <v>58.0</v>
      </c>
    </row>
    <row r="4746">
      <c r="A4746" s="2" t="s">
        <v>23</v>
      </c>
      <c r="B4746" s="2">
        <v>13455.0</v>
      </c>
      <c r="C4746" s="2">
        <v>1034.0</v>
      </c>
      <c r="D4746" s="2"/>
      <c r="E4746" s="2">
        <v>42.0</v>
      </c>
      <c r="F4746" s="2"/>
      <c r="G4746" s="2">
        <v>25.0</v>
      </c>
    </row>
    <row r="4747">
      <c r="A4747" s="2" t="s">
        <v>23</v>
      </c>
      <c r="B4747" s="2">
        <v>13456.0</v>
      </c>
      <c r="C4747" s="2">
        <v>22902.11</v>
      </c>
      <c r="D4747" s="2"/>
      <c r="E4747" s="2">
        <v>497.0</v>
      </c>
      <c r="F4747" s="2"/>
      <c r="G4747" s="2">
        <v>46.0</v>
      </c>
    </row>
    <row r="4748">
      <c r="A4748" s="2" t="s">
        <v>23</v>
      </c>
      <c r="B4748" s="2">
        <v>13460.0</v>
      </c>
      <c r="C4748" s="2">
        <v>15803.85</v>
      </c>
      <c r="D4748" s="2"/>
      <c r="E4748" s="2">
        <v>145.0</v>
      </c>
      <c r="F4748" s="2"/>
      <c r="G4748" s="2">
        <v>109.0</v>
      </c>
    </row>
    <row r="4749">
      <c r="A4749" s="2" t="s">
        <v>23</v>
      </c>
      <c r="B4749" s="2">
        <v>13469.0</v>
      </c>
      <c r="C4749" s="2">
        <v>3644.0</v>
      </c>
      <c r="D4749" s="2"/>
      <c r="E4749" s="2">
        <v>145.0</v>
      </c>
      <c r="F4749" s="2"/>
      <c r="G4749" s="2">
        <v>25.0</v>
      </c>
    </row>
    <row r="4750">
      <c r="A4750" s="2" t="s">
        <v>23</v>
      </c>
      <c r="B4750" s="2">
        <v>13470.0</v>
      </c>
      <c r="C4750" s="2">
        <v>995.0</v>
      </c>
      <c r="D4750" s="2"/>
      <c r="E4750" s="2">
        <v>22.0</v>
      </c>
      <c r="F4750" s="2"/>
      <c r="G4750" s="2">
        <v>45.0</v>
      </c>
    </row>
    <row r="4751">
      <c r="A4751" s="2" t="s">
        <v>23</v>
      </c>
      <c r="B4751" s="2">
        <v>13472.0</v>
      </c>
      <c r="C4751" s="2">
        <v>2180.0</v>
      </c>
      <c r="D4751" s="2"/>
      <c r="E4751" s="2">
        <v>14.0</v>
      </c>
      <c r="F4751" s="2"/>
      <c r="G4751" s="2">
        <v>156.0</v>
      </c>
    </row>
    <row r="4752">
      <c r="A4752" s="2" t="s">
        <v>23</v>
      </c>
      <c r="B4752" s="2">
        <v>13474.0</v>
      </c>
      <c r="C4752" s="2">
        <v>23517.8</v>
      </c>
      <c r="D4752" s="2"/>
      <c r="E4752" s="2">
        <v>272.0</v>
      </c>
      <c r="F4752" s="2"/>
      <c r="G4752" s="2">
        <v>86.0</v>
      </c>
    </row>
    <row r="4753">
      <c r="A4753" s="2" t="s">
        <v>23</v>
      </c>
      <c r="B4753" s="2">
        <v>13475.0</v>
      </c>
      <c r="C4753" s="2">
        <v>694.675</v>
      </c>
      <c r="D4753" s="2"/>
      <c r="E4753" s="2">
        <v>27.0</v>
      </c>
      <c r="F4753" s="2"/>
      <c r="G4753" s="2">
        <v>26.0</v>
      </c>
    </row>
    <row r="4754">
      <c r="A4754" s="2" t="s">
        <v>23</v>
      </c>
      <c r="B4754" s="2">
        <v>13477.0</v>
      </c>
      <c r="C4754" s="2">
        <v>15871.2875</v>
      </c>
      <c r="D4754" s="2"/>
      <c r="E4754" s="2">
        <v>113.0</v>
      </c>
      <c r="F4754" s="2"/>
      <c r="G4754" s="2">
        <v>140.0</v>
      </c>
    </row>
    <row r="4755">
      <c r="A4755" s="2" t="s">
        <v>23</v>
      </c>
      <c r="B4755" s="2">
        <v>13481.0</v>
      </c>
      <c r="C4755" s="2">
        <v>8059.0</v>
      </c>
      <c r="D4755" s="2"/>
      <c r="E4755" s="2">
        <v>60.0</v>
      </c>
      <c r="F4755" s="2"/>
      <c r="G4755" s="2">
        <v>134.0</v>
      </c>
    </row>
    <row r="4756">
      <c r="A4756" s="2" t="s">
        <v>23</v>
      </c>
      <c r="B4756" s="2">
        <v>13484.0</v>
      </c>
      <c r="C4756" s="2">
        <v>673.01</v>
      </c>
      <c r="D4756" s="2"/>
      <c r="E4756" s="2">
        <v>26.0</v>
      </c>
      <c r="F4756" s="2"/>
      <c r="G4756" s="2">
        <v>26.0</v>
      </c>
    </row>
    <row r="4757">
      <c r="A4757" s="2" t="s">
        <v>23</v>
      </c>
      <c r="B4757" s="2">
        <v>13488.0</v>
      </c>
      <c r="C4757" s="2">
        <v>4270.0625</v>
      </c>
      <c r="D4757" s="2"/>
      <c r="E4757" s="2">
        <v>64.0</v>
      </c>
      <c r="F4757" s="2"/>
      <c r="G4757" s="2">
        <v>67.0</v>
      </c>
    </row>
    <row r="4758">
      <c r="A4758" s="2" t="s">
        <v>23</v>
      </c>
      <c r="B4758" s="2">
        <v>13496.0</v>
      </c>
      <c r="C4758" s="2">
        <v>52406.0</v>
      </c>
      <c r="D4758" s="2"/>
      <c r="E4758" s="2">
        <v>504.0</v>
      </c>
      <c r="F4758" s="2"/>
      <c r="G4758" s="2">
        <v>104.0</v>
      </c>
    </row>
    <row r="4759">
      <c r="A4759" s="2" t="s">
        <v>23</v>
      </c>
      <c r="B4759" s="2">
        <v>13500.0</v>
      </c>
      <c r="C4759" s="2">
        <v>3881.0</v>
      </c>
      <c r="D4759" s="2"/>
      <c r="E4759" s="2">
        <v>113.0</v>
      </c>
      <c r="F4759" s="2"/>
      <c r="G4759" s="2">
        <v>34.0</v>
      </c>
    </row>
    <row r="4760">
      <c r="A4760" s="2" t="s">
        <v>23</v>
      </c>
      <c r="B4760" s="2">
        <v>13504.0</v>
      </c>
      <c r="C4760" s="2">
        <v>13890.4375</v>
      </c>
      <c r="D4760" s="2"/>
      <c r="E4760" s="2">
        <v>231.0</v>
      </c>
      <c r="F4760" s="2"/>
      <c r="G4760" s="2">
        <v>60.0</v>
      </c>
    </row>
    <row r="4761">
      <c r="A4761" s="2" t="s">
        <v>23</v>
      </c>
      <c r="B4761" s="2">
        <v>13509.0</v>
      </c>
      <c r="C4761" s="2">
        <v>1906.916</v>
      </c>
      <c r="D4761" s="2"/>
      <c r="E4761" s="2">
        <v>475.0</v>
      </c>
      <c r="F4761" s="2"/>
      <c r="G4761" s="2">
        <v>4.0</v>
      </c>
    </row>
    <row r="4762">
      <c r="A4762" s="2" t="s">
        <v>23</v>
      </c>
      <c r="B4762" s="2">
        <v>13511.0</v>
      </c>
      <c r="C4762" s="2">
        <v>620.0</v>
      </c>
      <c r="D4762" s="2"/>
      <c r="E4762" s="2">
        <v>13.0</v>
      </c>
      <c r="F4762" s="2"/>
      <c r="G4762" s="2">
        <v>48.0</v>
      </c>
    </row>
    <row r="4763">
      <c r="A4763" s="2" t="s">
        <v>23</v>
      </c>
      <c r="B4763" s="2">
        <v>13514.0</v>
      </c>
      <c r="C4763" s="2">
        <v>2897.72199999999</v>
      </c>
      <c r="D4763" s="2"/>
      <c r="E4763" s="2">
        <v>53.0</v>
      </c>
      <c r="F4763" s="2"/>
      <c r="G4763" s="2">
        <v>55.0</v>
      </c>
    </row>
    <row r="4764">
      <c r="A4764" s="2" t="s">
        <v>23</v>
      </c>
      <c r="B4764" s="2">
        <v>13516.0</v>
      </c>
      <c r="C4764" s="2">
        <v>53054.0</v>
      </c>
      <c r="D4764" s="2"/>
      <c r="E4764" s="2">
        <v>472.0</v>
      </c>
      <c r="F4764" s="2"/>
      <c r="G4764" s="2">
        <v>112.0</v>
      </c>
    </row>
    <row r="4765">
      <c r="A4765" s="2" t="s">
        <v>23</v>
      </c>
      <c r="B4765" s="2">
        <v>13522.0</v>
      </c>
      <c r="C4765" s="2">
        <v>6805.19</v>
      </c>
      <c r="D4765" s="2"/>
      <c r="E4765" s="2">
        <v>728.0</v>
      </c>
      <c r="F4765" s="2"/>
      <c r="G4765" s="2">
        <v>9.0</v>
      </c>
    </row>
    <row r="4766">
      <c r="A4766" s="2" t="s">
        <v>23</v>
      </c>
      <c r="B4766" s="2">
        <v>13523.0</v>
      </c>
      <c r="C4766" s="2">
        <v>5015.0</v>
      </c>
      <c r="D4766" s="2"/>
      <c r="E4766" s="2">
        <v>29.0</v>
      </c>
      <c r="F4766" s="2"/>
      <c r="G4766" s="2">
        <v>173.0</v>
      </c>
    </row>
    <row r="4767">
      <c r="A4767" s="2" t="s">
        <v>23</v>
      </c>
      <c r="B4767" s="2">
        <v>13524.0</v>
      </c>
      <c r="C4767" s="2">
        <v>5520.92499999999</v>
      </c>
      <c r="D4767" s="2"/>
      <c r="E4767" s="2">
        <v>56.0</v>
      </c>
      <c r="F4767" s="2"/>
      <c r="G4767" s="2">
        <v>99.0</v>
      </c>
    </row>
    <row r="4768">
      <c r="A4768" s="2" t="s">
        <v>23</v>
      </c>
      <c r="B4768" s="2">
        <v>13526.0</v>
      </c>
      <c r="C4768" s="2">
        <v>27258.5945</v>
      </c>
      <c r="D4768" s="2"/>
      <c r="E4768" s="2">
        <v>279.0</v>
      </c>
      <c r="F4768" s="2"/>
      <c r="G4768" s="2">
        <v>98.0</v>
      </c>
    </row>
    <row r="4769">
      <c r="A4769" s="2" t="s">
        <v>23</v>
      </c>
      <c r="B4769" s="2">
        <v>13529.0</v>
      </c>
      <c r="C4769" s="2">
        <v>5001.0</v>
      </c>
      <c r="D4769" s="2"/>
      <c r="E4769" s="2">
        <v>25.0</v>
      </c>
      <c r="F4769" s="2"/>
      <c r="G4769" s="2">
        <v>200.0</v>
      </c>
    </row>
    <row r="4770">
      <c r="A4770" s="2" t="s">
        <v>23</v>
      </c>
      <c r="B4770" s="2">
        <v>13531.0</v>
      </c>
      <c r="C4770" s="2">
        <v>5671.01</v>
      </c>
      <c r="D4770" s="2"/>
      <c r="E4770" s="2">
        <v>126.0</v>
      </c>
      <c r="F4770" s="2"/>
      <c r="G4770" s="2">
        <v>45.0</v>
      </c>
    </row>
    <row r="4771">
      <c r="A4771" s="2" t="s">
        <v>23</v>
      </c>
      <c r="B4771" s="2">
        <v>13532.0</v>
      </c>
      <c r="C4771" s="2">
        <v>11460.0</v>
      </c>
      <c r="D4771" s="2"/>
      <c r="E4771" s="2">
        <v>230.0</v>
      </c>
      <c r="F4771" s="2"/>
      <c r="G4771" s="2">
        <v>50.0</v>
      </c>
    </row>
    <row r="4772">
      <c r="A4772" s="2" t="s">
        <v>23</v>
      </c>
      <c r="B4772" s="2">
        <v>13534.0</v>
      </c>
      <c r="C4772" s="2">
        <v>806.0</v>
      </c>
      <c r="D4772" s="2"/>
      <c r="E4772" s="2">
        <v>8.0</v>
      </c>
      <c r="F4772" s="2"/>
      <c r="G4772" s="2">
        <v>101.0</v>
      </c>
    </row>
    <row r="4773">
      <c r="A4773" s="2" t="s">
        <v>23</v>
      </c>
      <c r="B4773" s="2">
        <v>13539.0</v>
      </c>
      <c r="C4773" s="2">
        <v>3640.0</v>
      </c>
      <c r="D4773" s="2"/>
      <c r="E4773" s="2">
        <v>60.0</v>
      </c>
      <c r="F4773" s="2"/>
      <c r="G4773" s="2">
        <v>61.0</v>
      </c>
    </row>
    <row r="4774">
      <c r="A4774" s="2" t="s">
        <v>23</v>
      </c>
      <c r="B4774" s="2">
        <v>13541.0</v>
      </c>
      <c r="C4774" s="2">
        <v>12214.3</v>
      </c>
      <c r="D4774" s="2"/>
      <c r="E4774" s="2">
        <v>389.0</v>
      </c>
      <c r="F4774" s="2"/>
      <c r="G4774" s="2">
        <v>31.0</v>
      </c>
    </row>
    <row r="4775">
      <c r="A4775" s="2" t="s">
        <v>23</v>
      </c>
      <c r="B4775" s="2">
        <v>13546.0</v>
      </c>
      <c r="C4775" s="2">
        <v>331.0</v>
      </c>
      <c r="D4775" s="2"/>
      <c r="E4775" s="2">
        <v>11.0</v>
      </c>
      <c r="F4775" s="2"/>
      <c r="G4775" s="2">
        <v>30.0</v>
      </c>
    </row>
    <row r="4776">
      <c r="A4776" s="2" t="s">
        <v>23</v>
      </c>
      <c r="B4776" s="2">
        <v>13547.0</v>
      </c>
      <c r="C4776" s="2">
        <v>685.0</v>
      </c>
      <c r="D4776" s="2"/>
      <c r="E4776" s="2">
        <v>20.0</v>
      </c>
      <c r="F4776" s="2"/>
      <c r="G4776" s="2">
        <v>34.0</v>
      </c>
    </row>
    <row r="4777">
      <c r="A4777" s="2" t="s">
        <v>23</v>
      </c>
      <c r="B4777" s="2">
        <v>13548.0</v>
      </c>
      <c r="C4777" s="2">
        <v>1370.39999999999</v>
      </c>
      <c r="D4777" s="2"/>
      <c r="E4777" s="2">
        <v>65.0</v>
      </c>
      <c r="F4777" s="2"/>
      <c r="G4777" s="2">
        <v>21.0</v>
      </c>
    </row>
    <row r="4778">
      <c r="A4778" s="2" t="s">
        <v>23</v>
      </c>
      <c r="B4778" s="2">
        <v>13551.0</v>
      </c>
      <c r="C4778" s="2">
        <v>1218.0</v>
      </c>
      <c r="D4778" s="2"/>
      <c r="E4778" s="2">
        <v>22.0</v>
      </c>
      <c r="F4778" s="2"/>
      <c r="G4778" s="2">
        <v>55.0</v>
      </c>
    </row>
    <row r="4779">
      <c r="A4779" s="2" t="s">
        <v>23</v>
      </c>
      <c r="B4779" s="2">
        <v>13557.0</v>
      </c>
      <c r="C4779" s="2">
        <v>1249.0</v>
      </c>
      <c r="D4779" s="2"/>
      <c r="E4779" s="2">
        <v>67.0</v>
      </c>
      <c r="F4779" s="2"/>
      <c r="G4779" s="2">
        <v>19.0</v>
      </c>
    </row>
    <row r="4780">
      <c r="A4780" s="2" t="s">
        <v>23</v>
      </c>
      <c r="B4780" s="2">
        <v>13558.0</v>
      </c>
      <c r="C4780" s="2">
        <v>6293.0</v>
      </c>
      <c r="D4780" s="2"/>
      <c r="E4780" s="2">
        <v>135.0</v>
      </c>
      <c r="F4780" s="2"/>
      <c r="G4780" s="2">
        <v>47.0</v>
      </c>
    </row>
    <row r="4781">
      <c r="A4781" s="2" t="s">
        <v>23</v>
      </c>
      <c r="B4781" s="2">
        <v>13562.0</v>
      </c>
      <c r="C4781" s="2">
        <v>1956.7375</v>
      </c>
      <c r="D4781" s="2"/>
      <c r="E4781" s="2">
        <v>41.0</v>
      </c>
      <c r="F4781" s="2"/>
      <c r="G4781" s="2">
        <v>48.0</v>
      </c>
    </row>
    <row r="4782">
      <c r="A4782" s="2" t="s">
        <v>23</v>
      </c>
      <c r="B4782" s="2">
        <v>13566.0</v>
      </c>
      <c r="C4782" s="2">
        <v>816.0</v>
      </c>
      <c r="D4782" s="2"/>
      <c r="E4782" s="2">
        <v>22.0</v>
      </c>
      <c r="F4782" s="2"/>
      <c r="G4782" s="2">
        <v>37.0</v>
      </c>
    </row>
    <row r="4783">
      <c r="A4783" s="2" t="s">
        <v>23</v>
      </c>
      <c r="B4783" s="2">
        <v>13567.0</v>
      </c>
      <c r="C4783" s="2">
        <v>1228.625</v>
      </c>
      <c r="D4783" s="2"/>
      <c r="E4783" s="2">
        <v>73.0</v>
      </c>
      <c r="F4783" s="2"/>
      <c r="G4783" s="2">
        <v>17.0</v>
      </c>
    </row>
    <row r="4784">
      <c r="A4784" s="2" t="s">
        <v>23</v>
      </c>
      <c r="B4784" s="2">
        <v>13570.0</v>
      </c>
      <c r="C4784" s="2">
        <v>677.0</v>
      </c>
      <c r="D4784" s="2"/>
      <c r="E4784" s="2">
        <v>28.0</v>
      </c>
      <c r="F4784" s="2"/>
      <c r="G4784" s="2">
        <v>24.0</v>
      </c>
    </row>
    <row r="4785">
      <c r="A4785" s="2" t="s">
        <v>23</v>
      </c>
      <c r="B4785" s="2">
        <v>13572.0</v>
      </c>
      <c r="C4785" s="2">
        <v>10066.0</v>
      </c>
      <c r="D4785" s="2"/>
      <c r="E4785" s="2">
        <v>153.0</v>
      </c>
      <c r="F4785" s="2"/>
      <c r="G4785" s="2">
        <v>66.0</v>
      </c>
    </row>
    <row r="4786">
      <c r="A4786" s="2" t="s">
        <v>23</v>
      </c>
      <c r="B4786" s="2">
        <v>13573.0</v>
      </c>
      <c r="C4786" s="2">
        <v>54311.0</v>
      </c>
      <c r="D4786" s="2"/>
      <c r="E4786" s="2">
        <v>478.0</v>
      </c>
      <c r="F4786" s="2"/>
      <c r="G4786" s="2">
        <v>114.0</v>
      </c>
    </row>
    <row r="4787">
      <c r="A4787" s="2" t="s">
        <v>23</v>
      </c>
      <c r="B4787" s="2">
        <v>13576.0</v>
      </c>
      <c r="C4787" s="2">
        <v>1890.0</v>
      </c>
      <c r="D4787" s="2"/>
      <c r="E4787" s="2">
        <v>72.0</v>
      </c>
      <c r="F4787" s="2"/>
      <c r="G4787" s="2">
        <v>26.0</v>
      </c>
    </row>
    <row r="4788">
      <c r="A4788" s="2" t="s">
        <v>23</v>
      </c>
      <c r="B4788" s="2">
        <v>13578.0</v>
      </c>
      <c r="C4788" s="2">
        <v>39025.0</v>
      </c>
      <c r="D4788" s="2"/>
      <c r="E4788" s="2">
        <v>194.0</v>
      </c>
      <c r="F4788" s="2"/>
      <c r="G4788" s="2">
        <v>201.0</v>
      </c>
    </row>
    <row r="4789">
      <c r="A4789" s="2" t="s">
        <v>23</v>
      </c>
      <c r="B4789" s="2">
        <v>13579.0</v>
      </c>
      <c r="C4789" s="2">
        <v>145.0</v>
      </c>
      <c r="D4789" s="2"/>
      <c r="E4789" s="2">
        <v>7.0</v>
      </c>
      <c r="F4789" s="2"/>
      <c r="G4789" s="2">
        <v>21.0</v>
      </c>
    </row>
    <row r="4790">
      <c r="A4790" s="2" t="s">
        <v>23</v>
      </c>
      <c r="B4790" s="2">
        <v>13580.0</v>
      </c>
      <c r="C4790" s="2">
        <v>3963.4375</v>
      </c>
      <c r="D4790" s="2"/>
      <c r="E4790" s="2">
        <v>40.0</v>
      </c>
      <c r="F4790" s="2"/>
      <c r="G4790" s="2">
        <v>99.0</v>
      </c>
    </row>
    <row r="4791">
      <c r="A4791" s="2" t="s">
        <v>23</v>
      </c>
      <c r="B4791" s="2">
        <v>13581.0</v>
      </c>
      <c r="C4791" s="2">
        <v>111727.4625</v>
      </c>
      <c r="D4791" s="2"/>
      <c r="E4791" s="2">
        <v>251.0</v>
      </c>
      <c r="F4791" s="2"/>
      <c r="G4791" s="2">
        <v>445.0</v>
      </c>
    </row>
    <row r="4792">
      <c r="A4792" s="2" t="s">
        <v>23</v>
      </c>
      <c r="B4792" s="2">
        <v>13584.0</v>
      </c>
      <c r="C4792" s="2">
        <v>324.65</v>
      </c>
      <c r="D4792" s="2"/>
      <c r="E4792" s="2">
        <v>15.0</v>
      </c>
      <c r="F4792" s="2"/>
      <c r="G4792" s="2">
        <v>22.0</v>
      </c>
    </row>
    <row r="4793">
      <c r="A4793" s="2" t="s">
        <v>23</v>
      </c>
      <c r="B4793" s="2">
        <v>13587.0</v>
      </c>
      <c r="C4793" s="2">
        <v>9826.0</v>
      </c>
      <c r="D4793" s="2"/>
      <c r="E4793" s="2">
        <v>160.0</v>
      </c>
      <c r="F4793" s="2"/>
      <c r="G4793" s="2">
        <v>61.0</v>
      </c>
    </row>
    <row r="4794">
      <c r="A4794" s="2" t="s">
        <v>23</v>
      </c>
      <c r="B4794" s="2">
        <v>13592.0</v>
      </c>
      <c r="C4794" s="2">
        <v>3452.0</v>
      </c>
      <c r="D4794" s="2"/>
      <c r="E4794" s="2">
        <v>64.0</v>
      </c>
      <c r="F4794" s="2"/>
      <c r="G4794" s="2">
        <v>54.0</v>
      </c>
    </row>
    <row r="4795">
      <c r="A4795" s="2" t="s">
        <v>23</v>
      </c>
      <c r="B4795" s="2">
        <v>13595.0</v>
      </c>
      <c r="C4795" s="2">
        <v>5181.0</v>
      </c>
      <c r="D4795" s="2"/>
      <c r="E4795" s="2">
        <v>58.0</v>
      </c>
      <c r="F4795" s="2"/>
      <c r="G4795" s="2">
        <v>89.0</v>
      </c>
    </row>
    <row r="4796">
      <c r="A4796" s="2" t="s">
        <v>23</v>
      </c>
      <c r="B4796" s="2">
        <v>13596.0</v>
      </c>
      <c r="C4796" s="2">
        <v>16522.2375</v>
      </c>
      <c r="D4796" s="2"/>
      <c r="E4796" s="2">
        <v>69.0</v>
      </c>
      <c r="F4796" s="2"/>
      <c r="G4796" s="2">
        <v>239.0</v>
      </c>
    </row>
    <row r="4797">
      <c r="A4797" s="2" t="s">
        <v>23</v>
      </c>
      <c r="B4797" s="2">
        <v>13598.0</v>
      </c>
      <c r="C4797" s="2">
        <v>17242.79</v>
      </c>
      <c r="D4797" s="2"/>
      <c r="E4797" s="2">
        <v>651.0</v>
      </c>
      <c r="F4797" s="2"/>
      <c r="G4797" s="2">
        <v>26.0</v>
      </c>
    </row>
    <row r="4798">
      <c r="A4798" s="2" t="s">
        <v>23</v>
      </c>
      <c r="B4798" s="2">
        <v>13599.0</v>
      </c>
      <c r="C4798" s="2">
        <v>20270.0</v>
      </c>
      <c r="D4798" s="2"/>
      <c r="E4798" s="2">
        <v>916.0</v>
      </c>
      <c r="F4798" s="2"/>
      <c r="G4798" s="2">
        <v>22.0</v>
      </c>
    </row>
    <row r="4799">
      <c r="A4799" s="2" t="s">
        <v>23</v>
      </c>
      <c r="B4799" s="2">
        <v>13600.0</v>
      </c>
      <c r="C4799" s="2">
        <v>445.0</v>
      </c>
      <c r="D4799" s="2"/>
      <c r="E4799" s="2">
        <v>12.0</v>
      </c>
      <c r="F4799" s="2"/>
      <c r="G4799" s="2">
        <v>37.0</v>
      </c>
    </row>
    <row r="4800">
      <c r="A4800" s="2" t="s">
        <v>23</v>
      </c>
      <c r="B4800" s="2">
        <v>13601.0</v>
      </c>
      <c r="C4800" s="2">
        <v>3005.0</v>
      </c>
      <c r="D4800" s="2"/>
      <c r="E4800" s="2">
        <v>51.0</v>
      </c>
      <c r="F4800" s="2"/>
      <c r="G4800" s="2">
        <v>59.0</v>
      </c>
    </row>
    <row r="4801">
      <c r="A4801" s="2" t="s">
        <v>23</v>
      </c>
      <c r="B4801" s="2">
        <v>13602.0</v>
      </c>
      <c r="C4801" s="2">
        <v>2076.0</v>
      </c>
      <c r="D4801" s="2"/>
      <c r="E4801" s="2">
        <v>42.0</v>
      </c>
      <c r="F4801" s="2"/>
      <c r="G4801" s="2">
        <v>49.0</v>
      </c>
    </row>
    <row r="4802">
      <c r="A4802" s="2" t="s">
        <v>23</v>
      </c>
      <c r="B4802" s="2">
        <v>13606.0</v>
      </c>
      <c r="C4802" s="2">
        <v>7222.15</v>
      </c>
      <c r="D4802" s="2"/>
      <c r="E4802" s="2">
        <v>155.0</v>
      </c>
      <c r="F4802" s="2"/>
      <c r="G4802" s="2">
        <v>47.0</v>
      </c>
    </row>
    <row r="4803">
      <c r="A4803" s="2" t="s">
        <v>23</v>
      </c>
      <c r="B4803" s="2">
        <v>13610.0</v>
      </c>
      <c r="C4803" s="2">
        <v>295.0</v>
      </c>
      <c r="D4803" s="2"/>
      <c r="E4803" s="2">
        <v>8.0</v>
      </c>
      <c r="F4803" s="2"/>
      <c r="G4803" s="2">
        <v>37.0</v>
      </c>
    </row>
    <row r="4804">
      <c r="A4804" s="2" t="s">
        <v>23</v>
      </c>
      <c r="B4804" s="2">
        <v>13613.0</v>
      </c>
      <c r="C4804" s="2">
        <v>9000.37</v>
      </c>
      <c r="D4804" s="2"/>
      <c r="E4804" s="2">
        <v>110.0</v>
      </c>
      <c r="F4804" s="2"/>
      <c r="G4804" s="2">
        <v>82.0</v>
      </c>
    </row>
    <row r="4805">
      <c r="A4805" s="2" t="s">
        <v>23</v>
      </c>
      <c r="B4805" s="2">
        <v>13618.0</v>
      </c>
      <c r="C4805" s="2">
        <v>10060.0</v>
      </c>
      <c r="D4805" s="2"/>
      <c r="E4805" s="2">
        <v>48.0</v>
      </c>
      <c r="F4805" s="2"/>
      <c r="G4805" s="2">
        <v>210.0</v>
      </c>
    </row>
    <row r="4806">
      <c r="A4806" s="2" t="s">
        <v>23</v>
      </c>
      <c r="B4806" s="2">
        <v>13621.0</v>
      </c>
      <c r="C4806" s="2">
        <v>1639.3125</v>
      </c>
      <c r="D4806" s="2"/>
      <c r="E4806" s="2">
        <v>23.0</v>
      </c>
      <c r="F4806" s="2"/>
      <c r="G4806" s="2">
        <v>71.0</v>
      </c>
    </row>
    <row r="4807">
      <c r="A4807" s="2" t="s">
        <v>23</v>
      </c>
      <c r="B4807" s="2">
        <v>13622.0</v>
      </c>
      <c r="C4807" s="2">
        <v>2932.0</v>
      </c>
      <c r="D4807" s="2"/>
      <c r="E4807" s="2">
        <v>32.0</v>
      </c>
      <c r="F4807" s="2"/>
      <c r="G4807" s="2">
        <v>92.0</v>
      </c>
    </row>
    <row r="4808">
      <c r="A4808" s="2" t="s">
        <v>23</v>
      </c>
      <c r="B4808" s="2">
        <v>13630.0</v>
      </c>
      <c r="C4808" s="2">
        <v>12605.0</v>
      </c>
      <c r="D4808" s="2"/>
      <c r="E4808" s="2">
        <v>62.0</v>
      </c>
      <c r="F4808" s="2"/>
      <c r="G4808" s="2">
        <v>203.0</v>
      </c>
    </row>
    <row r="4809">
      <c r="A4809" s="2" t="s">
        <v>23</v>
      </c>
      <c r="B4809" s="2">
        <v>13631.0</v>
      </c>
      <c r="C4809" s="2">
        <v>5335.0</v>
      </c>
      <c r="D4809" s="2"/>
      <c r="E4809" s="2">
        <v>87.0</v>
      </c>
      <c r="F4809" s="2"/>
      <c r="G4809" s="2">
        <v>61.0</v>
      </c>
    </row>
    <row r="4810">
      <c r="A4810" s="2" t="s">
        <v>23</v>
      </c>
      <c r="B4810" s="2">
        <v>13634.0</v>
      </c>
      <c r="C4810" s="2">
        <v>8468.0</v>
      </c>
      <c r="D4810" s="2"/>
      <c r="E4810" s="2">
        <v>155.0</v>
      </c>
      <c r="F4810" s="2"/>
      <c r="G4810" s="2">
        <v>55.0</v>
      </c>
    </row>
    <row r="4811">
      <c r="A4811" s="2" t="s">
        <v>23</v>
      </c>
      <c r="B4811" s="2">
        <v>13636.0</v>
      </c>
      <c r="C4811" s="2">
        <v>104902.0</v>
      </c>
      <c r="D4811" s="2"/>
      <c r="E4811" s="2">
        <v>938.0</v>
      </c>
      <c r="F4811" s="2"/>
      <c r="G4811" s="2">
        <v>112.0</v>
      </c>
    </row>
    <row r="4812">
      <c r="A4812" s="2" t="s">
        <v>23</v>
      </c>
      <c r="B4812" s="2">
        <v>13637.0</v>
      </c>
      <c r="C4812" s="2">
        <v>10465.0</v>
      </c>
      <c r="D4812" s="2"/>
      <c r="E4812" s="2">
        <v>220.0</v>
      </c>
      <c r="F4812" s="2"/>
      <c r="G4812" s="2">
        <v>48.0</v>
      </c>
    </row>
    <row r="4813">
      <c r="A4813" s="2" t="s">
        <v>23</v>
      </c>
      <c r="B4813" s="2">
        <v>13639.0</v>
      </c>
      <c r="C4813" s="2">
        <v>16487.0</v>
      </c>
      <c r="D4813" s="2"/>
      <c r="E4813" s="2">
        <v>134.0</v>
      </c>
      <c r="F4813" s="2"/>
      <c r="G4813" s="2">
        <v>123.0</v>
      </c>
    </row>
    <row r="4814">
      <c r="A4814" s="2" t="s">
        <v>23</v>
      </c>
      <c r="B4814" s="2">
        <v>13642.0</v>
      </c>
      <c r="C4814" s="2">
        <v>5046.0</v>
      </c>
      <c r="D4814" s="2"/>
      <c r="E4814" s="2">
        <v>68.0</v>
      </c>
      <c r="F4814" s="2"/>
      <c r="G4814" s="2">
        <v>74.0</v>
      </c>
    </row>
    <row r="4815">
      <c r="A4815" s="2" t="s">
        <v>23</v>
      </c>
      <c r="B4815" s="2">
        <v>13643.0</v>
      </c>
      <c r="C4815" s="2">
        <v>11015.0</v>
      </c>
      <c r="D4815" s="2"/>
      <c r="E4815" s="2">
        <v>81.0</v>
      </c>
      <c r="F4815" s="2"/>
      <c r="G4815" s="2">
        <v>136.0</v>
      </c>
    </row>
    <row r="4816">
      <c r="A4816" s="2" t="s">
        <v>23</v>
      </c>
      <c r="B4816" s="2">
        <v>13654.0</v>
      </c>
      <c r="C4816" s="2">
        <v>750.0</v>
      </c>
      <c r="D4816" s="2"/>
      <c r="E4816" s="2">
        <v>7.0</v>
      </c>
      <c r="F4816" s="2"/>
      <c r="G4816" s="2">
        <v>107.0</v>
      </c>
    </row>
    <row r="4817">
      <c r="A4817" s="2" t="s">
        <v>23</v>
      </c>
      <c r="B4817" s="2">
        <v>13658.0</v>
      </c>
      <c r="C4817" s="2">
        <v>11592.4823999999</v>
      </c>
      <c r="D4817" s="2"/>
      <c r="E4817" s="2">
        <v>135.0</v>
      </c>
      <c r="F4817" s="2"/>
      <c r="G4817" s="2">
        <v>86.0</v>
      </c>
    </row>
    <row r="4818">
      <c r="A4818" s="2" t="s">
        <v>23</v>
      </c>
      <c r="B4818" s="2">
        <v>13659.0</v>
      </c>
      <c r="C4818" s="2">
        <v>32196.0</v>
      </c>
      <c r="D4818" s="2"/>
      <c r="E4818" s="2">
        <v>269.0</v>
      </c>
      <c r="F4818" s="2"/>
      <c r="G4818" s="2">
        <v>120.0</v>
      </c>
    </row>
    <row r="4819">
      <c r="A4819" s="2" t="s">
        <v>23</v>
      </c>
      <c r="B4819" s="2">
        <v>13664.0</v>
      </c>
      <c r="C4819" s="2">
        <v>49915.7374999999</v>
      </c>
      <c r="D4819" s="2"/>
      <c r="E4819" s="2">
        <v>705.0</v>
      </c>
      <c r="F4819" s="2"/>
      <c r="G4819" s="2">
        <v>71.0</v>
      </c>
    </row>
    <row r="4820">
      <c r="A4820" s="2" t="s">
        <v>23</v>
      </c>
      <c r="B4820" s="2">
        <v>13669.0</v>
      </c>
      <c r="C4820" s="2">
        <v>639.0</v>
      </c>
      <c r="D4820" s="2"/>
      <c r="E4820" s="2">
        <v>14.0</v>
      </c>
      <c r="F4820" s="2"/>
      <c r="G4820" s="2">
        <v>46.0</v>
      </c>
    </row>
    <row r="4821">
      <c r="A4821" s="2" t="s">
        <v>23</v>
      </c>
      <c r="B4821" s="2">
        <v>13670.0</v>
      </c>
      <c r="C4821" s="2">
        <v>1331.0</v>
      </c>
      <c r="D4821" s="2"/>
      <c r="E4821" s="2">
        <v>52.0</v>
      </c>
      <c r="F4821" s="2"/>
      <c r="G4821" s="2">
        <v>26.0</v>
      </c>
    </row>
    <row r="4822">
      <c r="A4822" s="2" t="s">
        <v>23</v>
      </c>
      <c r="B4822" s="2">
        <v>13677.0</v>
      </c>
      <c r="C4822" s="2">
        <v>1000.0</v>
      </c>
      <c r="D4822" s="2"/>
      <c r="E4822" s="2">
        <v>13.0</v>
      </c>
      <c r="F4822" s="2"/>
      <c r="G4822" s="2">
        <v>77.0</v>
      </c>
    </row>
    <row r="4823">
      <c r="A4823" s="2" t="s">
        <v>23</v>
      </c>
      <c r="B4823" s="2">
        <v>13681.0</v>
      </c>
      <c r="C4823" s="2">
        <v>850.2375</v>
      </c>
      <c r="D4823" s="2"/>
      <c r="E4823" s="2">
        <v>22.0</v>
      </c>
      <c r="F4823" s="2"/>
      <c r="G4823" s="2">
        <v>39.0</v>
      </c>
    </row>
    <row r="4824">
      <c r="A4824" s="2" t="s">
        <v>23</v>
      </c>
      <c r="B4824" s="2">
        <v>13682.0</v>
      </c>
      <c r="C4824" s="2">
        <v>1302.625</v>
      </c>
      <c r="D4824" s="2"/>
      <c r="E4824" s="2">
        <v>18.0</v>
      </c>
      <c r="F4824" s="2"/>
      <c r="G4824" s="2">
        <v>72.0</v>
      </c>
    </row>
    <row r="4825">
      <c r="A4825" s="2" t="s">
        <v>23</v>
      </c>
      <c r="B4825" s="2">
        <v>13689.0</v>
      </c>
      <c r="C4825" s="2">
        <v>18537.0</v>
      </c>
      <c r="D4825" s="2"/>
      <c r="E4825" s="2">
        <v>611.0</v>
      </c>
      <c r="F4825" s="2"/>
      <c r="G4825" s="2">
        <v>30.0</v>
      </c>
    </row>
    <row r="4826">
      <c r="A4826" s="2" t="s">
        <v>23</v>
      </c>
      <c r="B4826" s="2">
        <v>13690.0</v>
      </c>
      <c r="C4826" s="2">
        <v>3389.0</v>
      </c>
      <c r="D4826" s="2"/>
      <c r="E4826" s="2">
        <v>55.0</v>
      </c>
      <c r="F4826" s="2"/>
      <c r="G4826" s="2">
        <v>62.0</v>
      </c>
    </row>
    <row r="4827">
      <c r="A4827" s="2" t="s">
        <v>23</v>
      </c>
      <c r="B4827" s="2">
        <v>13691.0</v>
      </c>
      <c r="C4827" s="2">
        <v>7712.0</v>
      </c>
      <c r="D4827" s="2"/>
      <c r="E4827" s="2">
        <v>76.0</v>
      </c>
      <c r="F4827" s="2"/>
      <c r="G4827" s="2">
        <v>101.0</v>
      </c>
    </row>
    <row r="4828">
      <c r="A4828" s="2" t="s">
        <v>23</v>
      </c>
      <c r="B4828" s="2">
        <v>13692.0</v>
      </c>
      <c r="C4828" s="2">
        <v>20455.4375</v>
      </c>
      <c r="D4828" s="2"/>
      <c r="E4828" s="2">
        <v>181.0</v>
      </c>
      <c r="F4828" s="2"/>
      <c r="G4828" s="2">
        <v>113.0</v>
      </c>
    </row>
    <row r="4829">
      <c r="A4829" s="2" t="s">
        <v>23</v>
      </c>
      <c r="B4829" s="2">
        <v>13695.0</v>
      </c>
      <c r="C4829" s="2">
        <v>1305.525</v>
      </c>
      <c r="D4829" s="2"/>
      <c r="E4829" s="2">
        <v>20.0</v>
      </c>
      <c r="F4829" s="2"/>
      <c r="G4829" s="2">
        <v>65.0</v>
      </c>
    </row>
    <row r="4830">
      <c r="A4830" s="2" t="s">
        <v>23</v>
      </c>
      <c r="B4830" s="2">
        <v>13698.0</v>
      </c>
      <c r="C4830" s="2">
        <v>6121.0</v>
      </c>
      <c r="D4830" s="2"/>
      <c r="E4830" s="2">
        <v>114.0</v>
      </c>
      <c r="F4830" s="2"/>
      <c r="G4830" s="2">
        <v>54.0</v>
      </c>
    </row>
    <row r="4831">
      <c r="A4831" s="2" t="s">
        <v>23</v>
      </c>
      <c r="B4831" s="2">
        <v>13705.0</v>
      </c>
      <c r="C4831" s="2">
        <v>727.6848</v>
      </c>
      <c r="D4831" s="2"/>
      <c r="E4831" s="2">
        <v>21.0</v>
      </c>
      <c r="F4831" s="2"/>
      <c r="G4831" s="2">
        <v>35.0</v>
      </c>
    </row>
    <row r="4832">
      <c r="A4832" s="2" t="s">
        <v>23</v>
      </c>
      <c r="B4832" s="2">
        <v>13706.0</v>
      </c>
      <c r="C4832" s="2">
        <v>63335.0</v>
      </c>
      <c r="D4832" s="2"/>
      <c r="E4832" s="2">
        <v>129.0</v>
      </c>
      <c r="F4832" s="2"/>
      <c r="G4832" s="2">
        <v>491.0</v>
      </c>
    </row>
    <row r="4833">
      <c r="A4833" s="2" t="s">
        <v>23</v>
      </c>
      <c r="B4833" s="2">
        <v>13707.0</v>
      </c>
      <c r="C4833" s="2">
        <v>14648.0</v>
      </c>
      <c r="D4833" s="2"/>
      <c r="E4833" s="2">
        <v>177.0</v>
      </c>
      <c r="F4833" s="2"/>
      <c r="G4833" s="2">
        <v>83.0</v>
      </c>
    </row>
    <row r="4834">
      <c r="A4834" s="2" t="s">
        <v>23</v>
      </c>
      <c r="B4834" s="2">
        <v>13711.0</v>
      </c>
      <c r="C4834" s="2">
        <v>3003.15</v>
      </c>
      <c r="D4834" s="2"/>
      <c r="E4834" s="2">
        <v>40.0</v>
      </c>
      <c r="F4834" s="2"/>
      <c r="G4834" s="2">
        <v>75.0</v>
      </c>
    </row>
    <row r="4835">
      <c r="A4835" s="2" t="s">
        <v>23</v>
      </c>
      <c r="B4835" s="2">
        <v>13712.0</v>
      </c>
      <c r="C4835" s="2">
        <v>965.0</v>
      </c>
      <c r="D4835" s="2"/>
      <c r="E4835" s="2">
        <v>28.0</v>
      </c>
      <c r="F4835" s="2"/>
      <c r="G4835" s="2">
        <v>34.0</v>
      </c>
    </row>
    <row r="4836">
      <c r="A4836" s="2" t="s">
        <v>23</v>
      </c>
      <c r="B4836" s="2">
        <v>13713.0</v>
      </c>
      <c r="C4836" s="2">
        <v>3105.0</v>
      </c>
      <c r="D4836" s="2"/>
      <c r="E4836" s="2">
        <v>63.0</v>
      </c>
      <c r="F4836" s="2"/>
      <c r="G4836" s="2">
        <v>49.0</v>
      </c>
    </row>
    <row r="4837">
      <c r="A4837" s="2" t="s">
        <v>23</v>
      </c>
      <c r="B4837" s="2">
        <v>13720.0</v>
      </c>
      <c r="C4837" s="2">
        <v>15624.936</v>
      </c>
      <c r="D4837" s="2"/>
      <c r="E4837" s="2">
        <v>210.0</v>
      </c>
      <c r="F4837" s="2"/>
      <c r="G4837" s="2">
        <v>74.0</v>
      </c>
    </row>
    <row r="4838">
      <c r="A4838" s="2" t="s">
        <v>23</v>
      </c>
      <c r="B4838" s="2">
        <v>13723.0</v>
      </c>
      <c r="C4838" s="2">
        <v>238.0</v>
      </c>
      <c r="D4838" s="2"/>
      <c r="E4838" s="2">
        <v>8.0</v>
      </c>
      <c r="F4838" s="2"/>
      <c r="G4838" s="2">
        <v>30.0</v>
      </c>
    </row>
    <row r="4839">
      <c r="A4839" s="2" t="s">
        <v>23</v>
      </c>
      <c r="B4839" s="2">
        <v>13727.0</v>
      </c>
      <c r="C4839" s="2">
        <v>1390.0</v>
      </c>
      <c r="D4839" s="2"/>
      <c r="E4839" s="2">
        <v>35.0</v>
      </c>
      <c r="F4839" s="2"/>
      <c r="G4839" s="2">
        <v>40.0</v>
      </c>
    </row>
    <row r="4840">
      <c r="A4840" s="2" t="s">
        <v>23</v>
      </c>
      <c r="B4840" s="2">
        <v>13732.0</v>
      </c>
      <c r="C4840" s="2">
        <v>8001.0</v>
      </c>
      <c r="D4840" s="2"/>
      <c r="E4840" s="2">
        <v>187.0</v>
      </c>
      <c r="F4840" s="2"/>
      <c r="G4840" s="2">
        <v>43.0</v>
      </c>
    </row>
    <row r="4841">
      <c r="A4841" s="2" t="s">
        <v>23</v>
      </c>
      <c r="B4841" s="2">
        <v>13735.0</v>
      </c>
      <c r="C4841" s="2">
        <v>524.0</v>
      </c>
      <c r="D4841" s="2"/>
      <c r="E4841" s="2">
        <v>22.0</v>
      </c>
      <c r="F4841" s="2"/>
      <c r="G4841" s="2">
        <v>24.0</v>
      </c>
    </row>
    <row r="4842">
      <c r="A4842" s="2" t="s">
        <v>23</v>
      </c>
      <c r="B4842" s="2">
        <v>13740.0</v>
      </c>
      <c r="C4842" s="2">
        <v>2085.0</v>
      </c>
      <c r="D4842" s="2"/>
      <c r="E4842" s="2">
        <v>36.0</v>
      </c>
      <c r="F4842" s="2"/>
      <c r="G4842" s="2">
        <v>58.0</v>
      </c>
    </row>
    <row r="4843">
      <c r="A4843" s="2" t="s">
        <v>23</v>
      </c>
      <c r="B4843" s="2">
        <v>13742.0</v>
      </c>
      <c r="C4843" s="2">
        <v>12869.0</v>
      </c>
      <c r="D4843" s="2"/>
      <c r="E4843" s="2">
        <v>311.0</v>
      </c>
      <c r="F4843" s="2"/>
      <c r="G4843" s="2">
        <v>41.0</v>
      </c>
    </row>
    <row r="4844">
      <c r="A4844" s="2" t="s">
        <v>23</v>
      </c>
      <c r="B4844" s="2">
        <v>13747.0</v>
      </c>
      <c r="C4844" s="2">
        <v>338.5875</v>
      </c>
      <c r="D4844" s="2"/>
      <c r="E4844" s="2">
        <v>9.0</v>
      </c>
      <c r="F4844" s="2"/>
      <c r="G4844" s="2">
        <v>38.0</v>
      </c>
    </row>
    <row r="4845">
      <c r="A4845" s="2" t="s">
        <v>23</v>
      </c>
      <c r="B4845" s="2">
        <v>13748.0</v>
      </c>
      <c r="C4845" s="2">
        <v>1015.0</v>
      </c>
      <c r="D4845" s="2"/>
      <c r="E4845" s="2">
        <v>14.0</v>
      </c>
      <c r="F4845" s="2"/>
      <c r="G4845" s="2">
        <v>72.0</v>
      </c>
    </row>
    <row r="4846">
      <c r="A4846" s="2" t="s">
        <v>23</v>
      </c>
      <c r="B4846" s="2">
        <v>13751.0</v>
      </c>
      <c r="C4846" s="2">
        <v>7772.0</v>
      </c>
      <c r="D4846" s="2"/>
      <c r="E4846" s="2">
        <v>420.0</v>
      </c>
      <c r="F4846" s="2"/>
      <c r="G4846" s="2">
        <v>19.0</v>
      </c>
    </row>
    <row r="4847">
      <c r="A4847" s="2" t="s">
        <v>23</v>
      </c>
      <c r="B4847" s="2">
        <v>13752.0</v>
      </c>
      <c r="C4847" s="2">
        <v>5164.0</v>
      </c>
      <c r="D4847" s="2"/>
      <c r="E4847" s="2">
        <v>92.0</v>
      </c>
      <c r="F4847" s="2"/>
      <c r="G4847" s="2">
        <v>56.0</v>
      </c>
    </row>
    <row r="4848">
      <c r="A4848" s="2" t="s">
        <v>23</v>
      </c>
      <c r="B4848" s="2">
        <v>13755.0</v>
      </c>
      <c r="C4848" s="2">
        <v>77664.0</v>
      </c>
      <c r="D4848" s="2"/>
      <c r="E4848" s="2">
        <v>1163.0</v>
      </c>
      <c r="F4848" s="2"/>
      <c r="G4848" s="2">
        <v>67.0</v>
      </c>
    </row>
    <row r="4849">
      <c r="A4849" s="2" t="s">
        <v>23</v>
      </c>
      <c r="B4849" s="2">
        <v>13765.0</v>
      </c>
      <c r="C4849" s="2">
        <v>35531.253</v>
      </c>
      <c r="D4849" s="2"/>
      <c r="E4849" s="2">
        <v>386.0</v>
      </c>
      <c r="F4849" s="2"/>
      <c r="G4849" s="2">
        <v>92.0</v>
      </c>
    </row>
    <row r="4850">
      <c r="A4850" s="2" t="s">
        <v>23</v>
      </c>
      <c r="B4850" s="2">
        <v>13768.0</v>
      </c>
      <c r="C4850" s="2">
        <v>6503.0</v>
      </c>
      <c r="D4850" s="2"/>
      <c r="E4850" s="2">
        <v>55.0</v>
      </c>
      <c r="F4850" s="2"/>
      <c r="G4850" s="2">
        <v>118.0</v>
      </c>
    </row>
    <row r="4851">
      <c r="A4851" s="2" t="s">
        <v>23</v>
      </c>
      <c r="B4851" s="2">
        <v>13770.0</v>
      </c>
      <c r="C4851" s="2">
        <v>27071.21</v>
      </c>
      <c r="D4851" s="2"/>
      <c r="E4851" s="2">
        <v>350.0</v>
      </c>
      <c r="F4851" s="2"/>
      <c r="G4851" s="2">
        <v>77.0</v>
      </c>
    </row>
    <row r="4852">
      <c r="A4852" s="2" t="s">
        <v>23</v>
      </c>
      <c r="B4852" s="2">
        <v>13771.0</v>
      </c>
      <c r="C4852" s="2">
        <v>6584.0</v>
      </c>
      <c r="D4852" s="2"/>
      <c r="E4852" s="2">
        <v>100.0</v>
      </c>
      <c r="F4852" s="2"/>
      <c r="G4852" s="2">
        <v>66.0</v>
      </c>
    </row>
    <row r="4853">
      <c r="A4853" s="2" t="s">
        <v>23</v>
      </c>
      <c r="B4853" s="2">
        <v>13774.0</v>
      </c>
      <c r="C4853" s="2">
        <v>463.0</v>
      </c>
      <c r="D4853" s="2"/>
      <c r="E4853" s="2">
        <v>19.0</v>
      </c>
      <c r="F4853" s="2"/>
      <c r="G4853" s="2">
        <v>24.0</v>
      </c>
    </row>
    <row r="4854">
      <c r="A4854" s="2" t="s">
        <v>23</v>
      </c>
      <c r="B4854" s="2">
        <v>13775.0</v>
      </c>
      <c r="C4854" s="2">
        <v>34317.0</v>
      </c>
      <c r="D4854" s="2"/>
      <c r="E4854" s="2">
        <v>577.0</v>
      </c>
      <c r="F4854" s="2"/>
      <c r="G4854" s="2">
        <v>59.0</v>
      </c>
    </row>
    <row r="4855">
      <c r="A4855" s="2" t="s">
        <v>23</v>
      </c>
      <c r="B4855" s="2">
        <v>13776.0</v>
      </c>
      <c r="C4855" s="2">
        <v>2822.0</v>
      </c>
      <c r="D4855" s="2"/>
      <c r="E4855" s="2">
        <v>67.0</v>
      </c>
      <c r="F4855" s="2"/>
      <c r="G4855" s="2">
        <v>42.0</v>
      </c>
    </row>
    <row r="4856">
      <c r="A4856" s="2" t="s">
        <v>23</v>
      </c>
      <c r="B4856" s="2">
        <v>13781.0</v>
      </c>
      <c r="C4856" s="2">
        <v>2898.0</v>
      </c>
      <c r="D4856" s="2"/>
      <c r="E4856" s="2">
        <v>69.0</v>
      </c>
      <c r="F4856" s="2"/>
      <c r="G4856" s="2">
        <v>42.0</v>
      </c>
    </row>
    <row r="4857">
      <c r="A4857" s="2" t="s">
        <v>23</v>
      </c>
      <c r="B4857" s="2">
        <v>13785.0</v>
      </c>
      <c r="C4857" s="2">
        <v>1045.0</v>
      </c>
      <c r="D4857" s="2"/>
      <c r="E4857" s="2">
        <v>28.0</v>
      </c>
      <c r="F4857" s="2"/>
      <c r="G4857" s="2">
        <v>37.0</v>
      </c>
    </row>
    <row r="4858">
      <c r="A4858" s="2" t="s">
        <v>23</v>
      </c>
      <c r="B4858" s="2">
        <v>13787.0</v>
      </c>
      <c r="C4858" s="2">
        <v>6000.0</v>
      </c>
      <c r="D4858" s="2"/>
      <c r="E4858" s="2">
        <v>19.0</v>
      </c>
      <c r="F4858" s="2"/>
      <c r="G4858" s="2">
        <v>316.0</v>
      </c>
    </row>
    <row r="4859">
      <c r="A4859" s="2" t="s">
        <v>23</v>
      </c>
      <c r="B4859" s="2">
        <v>13791.0</v>
      </c>
      <c r="C4859" s="2">
        <v>1565.01</v>
      </c>
      <c r="D4859" s="2"/>
      <c r="E4859" s="2">
        <v>49.0</v>
      </c>
      <c r="F4859" s="2"/>
      <c r="G4859" s="2">
        <v>32.0</v>
      </c>
    </row>
    <row r="4860">
      <c r="A4860" s="2" t="s">
        <v>23</v>
      </c>
      <c r="B4860" s="2">
        <v>13792.0</v>
      </c>
      <c r="C4860" s="2">
        <v>800.0</v>
      </c>
      <c r="D4860" s="2"/>
      <c r="E4860" s="2">
        <v>15.0</v>
      </c>
      <c r="F4860" s="2"/>
      <c r="G4860" s="2">
        <v>53.0</v>
      </c>
    </row>
    <row r="4861">
      <c r="A4861" s="2" t="s">
        <v>23</v>
      </c>
      <c r="B4861" s="2">
        <v>13795.0</v>
      </c>
      <c r="C4861" s="2">
        <v>17398.0</v>
      </c>
      <c r="D4861" s="2"/>
      <c r="E4861" s="2">
        <v>221.0</v>
      </c>
      <c r="F4861" s="2"/>
      <c r="G4861" s="2">
        <v>79.0</v>
      </c>
    </row>
    <row r="4862">
      <c r="A4862" s="2" t="s">
        <v>23</v>
      </c>
      <c r="B4862" s="2">
        <v>13797.0</v>
      </c>
      <c r="C4862" s="2">
        <v>140845.075</v>
      </c>
      <c r="D4862" s="2"/>
      <c r="E4862" s="2">
        <v>130.0</v>
      </c>
      <c r="F4862" s="2"/>
      <c r="G4862" s="2">
        <v>1083.0</v>
      </c>
    </row>
    <row r="4863">
      <c r="A4863" s="2" t="s">
        <v>23</v>
      </c>
      <c r="B4863" s="2">
        <v>13799.0</v>
      </c>
      <c r="C4863" s="2">
        <v>6678.0</v>
      </c>
      <c r="D4863" s="2"/>
      <c r="E4863" s="2">
        <v>106.0</v>
      </c>
      <c r="F4863" s="2"/>
      <c r="G4863" s="2">
        <v>63.0</v>
      </c>
    </row>
    <row r="4864">
      <c r="A4864" s="2" t="s">
        <v>23</v>
      </c>
      <c r="B4864" s="2">
        <v>13801.0</v>
      </c>
      <c r="C4864" s="2">
        <v>1686.775</v>
      </c>
      <c r="D4864" s="2"/>
      <c r="E4864" s="2">
        <v>30.0</v>
      </c>
      <c r="F4864" s="2"/>
      <c r="G4864" s="2">
        <v>56.0</v>
      </c>
    </row>
    <row r="4865">
      <c r="A4865" s="2" t="s">
        <v>23</v>
      </c>
      <c r="B4865" s="2">
        <v>13805.0</v>
      </c>
      <c r="C4865" s="2">
        <v>1579.0</v>
      </c>
      <c r="D4865" s="2"/>
      <c r="E4865" s="2">
        <v>41.0</v>
      </c>
      <c r="F4865" s="2"/>
      <c r="G4865" s="2">
        <v>39.0</v>
      </c>
    </row>
    <row r="4866">
      <c r="A4866" s="2" t="s">
        <v>23</v>
      </c>
      <c r="B4866" s="2">
        <v>13813.0</v>
      </c>
      <c r="C4866" s="2">
        <v>66610.0</v>
      </c>
      <c r="D4866" s="2"/>
      <c r="E4866" s="2">
        <v>597.0</v>
      </c>
      <c r="F4866" s="2"/>
      <c r="G4866" s="2">
        <v>112.0</v>
      </c>
    </row>
    <row r="4867">
      <c r="A4867" s="2" t="s">
        <v>23</v>
      </c>
      <c r="B4867" s="2">
        <v>13815.0</v>
      </c>
      <c r="C4867" s="2">
        <v>1900.02</v>
      </c>
      <c r="D4867" s="2"/>
      <c r="E4867" s="2">
        <v>31.0</v>
      </c>
      <c r="F4867" s="2"/>
      <c r="G4867" s="2">
        <v>61.0</v>
      </c>
    </row>
    <row r="4868">
      <c r="A4868" s="2" t="s">
        <v>23</v>
      </c>
      <c r="B4868" s="2">
        <v>13817.0</v>
      </c>
      <c r="C4868" s="2">
        <v>3174.0</v>
      </c>
      <c r="D4868" s="2"/>
      <c r="E4868" s="2">
        <v>50.0</v>
      </c>
      <c r="F4868" s="2"/>
      <c r="G4868" s="2">
        <v>63.0</v>
      </c>
    </row>
    <row r="4869">
      <c r="A4869" s="2" t="s">
        <v>23</v>
      </c>
      <c r="B4869" s="2">
        <v>13818.0</v>
      </c>
      <c r="C4869" s="2">
        <v>96853.0</v>
      </c>
      <c r="D4869" s="2"/>
      <c r="E4869" s="2">
        <v>883.0</v>
      </c>
      <c r="F4869" s="2"/>
      <c r="G4869" s="2">
        <v>110.0</v>
      </c>
    </row>
    <row r="4870">
      <c r="A4870" s="2" t="s">
        <v>23</v>
      </c>
      <c r="B4870" s="2">
        <v>13819.0</v>
      </c>
      <c r="C4870" s="2">
        <v>17143.0</v>
      </c>
      <c r="D4870" s="2"/>
      <c r="E4870" s="2">
        <v>249.0</v>
      </c>
      <c r="F4870" s="2"/>
      <c r="G4870" s="2">
        <v>69.0</v>
      </c>
    </row>
    <row r="4871">
      <c r="A4871" s="2" t="s">
        <v>23</v>
      </c>
      <c r="B4871" s="2">
        <v>13820.0</v>
      </c>
      <c r="C4871" s="2">
        <v>6193.0</v>
      </c>
      <c r="D4871" s="2"/>
      <c r="E4871" s="2">
        <v>68.0</v>
      </c>
      <c r="F4871" s="2"/>
      <c r="G4871" s="2">
        <v>91.0</v>
      </c>
    </row>
    <row r="4872">
      <c r="A4872" s="2" t="s">
        <v>23</v>
      </c>
      <c r="B4872" s="2">
        <v>13823.0</v>
      </c>
      <c r="C4872" s="2">
        <v>10552.51</v>
      </c>
      <c r="D4872" s="2"/>
      <c r="E4872" s="2">
        <v>92.0</v>
      </c>
      <c r="F4872" s="2"/>
      <c r="G4872" s="2">
        <v>115.0</v>
      </c>
    </row>
    <row r="4873">
      <c r="A4873" s="2" t="s">
        <v>23</v>
      </c>
      <c r="B4873" s="2">
        <v>13824.0</v>
      </c>
      <c r="C4873" s="2">
        <v>1536.0</v>
      </c>
      <c r="D4873" s="2"/>
      <c r="E4873" s="2">
        <v>18.0</v>
      </c>
      <c r="F4873" s="2"/>
      <c r="G4873" s="2">
        <v>85.0</v>
      </c>
    </row>
    <row r="4874">
      <c r="A4874" s="2" t="s">
        <v>23</v>
      </c>
      <c r="B4874" s="2">
        <v>13833.0</v>
      </c>
      <c r="C4874" s="2">
        <v>4120.0</v>
      </c>
      <c r="D4874" s="2"/>
      <c r="E4874" s="2">
        <v>62.0</v>
      </c>
      <c r="F4874" s="2"/>
      <c r="G4874" s="2">
        <v>66.0</v>
      </c>
    </row>
    <row r="4875">
      <c r="A4875" s="2" t="s">
        <v>23</v>
      </c>
      <c r="B4875" s="2">
        <v>13835.0</v>
      </c>
      <c r="C4875" s="2">
        <v>5054.56</v>
      </c>
      <c r="D4875" s="2"/>
      <c r="E4875" s="2">
        <v>81.0</v>
      </c>
      <c r="F4875" s="2"/>
      <c r="G4875" s="2">
        <v>62.0</v>
      </c>
    </row>
    <row r="4876">
      <c r="A4876" s="2" t="s">
        <v>23</v>
      </c>
      <c r="B4876" s="2">
        <v>13836.0</v>
      </c>
      <c r="C4876" s="2">
        <v>1046.27</v>
      </c>
      <c r="D4876" s="2"/>
      <c r="E4876" s="2">
        <v>30.0</v>
      </c>
      <c r="F4876" s="2"/>
      <c r="G4876" s="2">
        <v>35.0</v>
      </c>
    </row>
    <row r="4877">
      <c r="A4877" s="2" t="s">
        <v>23</v>
      </c>
      <c r="B4877" s="2">
        <v>13838.0</v>
      </c>
      <c r="C4877" s="2">
        <v>10250.0</v>
      </c>
      <c r="D4877" s="2"/>
      <c r="E4877" s="2">
        <v>65.0</v>
      </c>
      <c r="F4877" s="2"/>
      <c r="G4877" s="2">
        <v>158.0</v>
      </c>
    </row>
    <row r="4878">
      <c r="A4878" s="2" t="s">
        <v>23</v>
      </c>
      <c r="B4878" s="2">
        <v>13839.0</v>
      </c>
      <c r="C4878" s="2">
        <v>5280.0</v>
      </c>
      <c r="D4878" s="2"/>
      <c r="E4878" s="2">
        <v>77.0</v>
      </c>
      <c r="F4878" s="2"/>
      <c r="G4878" s="2">
        <v>69.0</v>
      </c>
    </row>
    <row r="4879">
      <c r="A4879" s="2" t="s">
        <v>23</v>
      </c>
      <c r="B4879" s="2">
        <v>13844.0</v>
      </c>
      <c r="C4879" s="2">
        <v>1795.0</v>
      </c>
      <c r="D4879" s="2"/>
      <c r="E4879" s="2">
        <v>39.0</v>
      </c>
      <c r="F4879" s="2"/>
      <c r="G4879" s="2">
        <v>46.0</v>
      </c>
    </row>
    <row r="4880">
      <c r="A4880" s="2" t="s">
        <v>23</v>
      </c>
      <c r="B4880" s="2">
        <v>13846.0</v>
      </c>
      <c r="C4880" s="2">
        <v>10141.12</v>
      </c>
      <c r="D4880" s="2"/>
      <c r="E4880" s="2">
        <v>201.0</v>
      </c>
      <c r="F4880" s="2"/>
      <c r="G4880" s="2">
        <v>50.0</v>
      </c>
    </row>
    <row r="4881">
      <c r="A4881" s="2" t="s">
        <v>23</v>
      </c>
      <c r="B4881" s="2">
        <v>13848.0</v>
      </c>
      <c r="C4881" s="2">
        <v>13365.0</v>
      </c>
      <c r="D4881" s="2"/>
      <c r="E4881" s="2">
        <v>319.0</v>
      </c>
      <c r="F4881" s="2"/>
      <c r="G4881" s="2">
        <v>42.0</v>
      </c>
    </row>
    <row r="4882">
      <c r="A4882" s="2" t="s">
        <v>23</v>
      </c>
      <c r="B4882" s="2">
        <v>13849.0</v>
      </c>
      <c r="C4882" s="2">
        <v>5710.0</v>
      </c>
      <c r="D4882" s="2"/>
      <c r="E4882" s="2">
        <v>542.0</v>
      </c>
      <c r="F4882" s="2"/>
      <c r="G4882" s="2">
        <v>11.0</v>
      </c>
    </row>
    <row r="4883">
      <c r="A4883" s="2" t="s">
        <v>23</v>
      </c>
      <c r="B4883" s="2">
        <v>13851.0</v>
      </c>
      <c r="C4883" s="2">
        <v>107621.0</v>
      </c>
      <c r="D4883" s="2"/>
      <c r="E4883" s="2">
        <v>476.0</v>
      </c>
      <c r="F4883" s="2"/>
      <c r="G4883" s="2">
        <v>226.0</v>
      </c>
    </row>
    <row r="4884">
      <c r="A4884" s="2" t="s">
        <v>23</v>
      </c>
      <c r="B4884" s="2">
        <v>13854.0</v>
      </c>
      <c r="C4884" s="2">
        <v>5009.36</v>
      </c>
      <c r="D4884" s="2"/>
      <c r="E4884" s="2">
        <v>18.0</v>
      </c>
      <c r="F4884" s="2"/>
      <c r="G4884" s="2">
        <v>278.0</v>
      </c>
    </row>
    <row r="4885">
      <c r="A4885" s="2" t="s">
        <v>23</v>
      </c>
      <c r="B4885" s="2">
        <v>13857.0</v>
      </c>
      <c r="C4885" s="2">
        <v>10013.0</v>
      </c>
      <c r="D4885" s="2"/>
      <c r="E4885" s="2">
        <v>43.0</v>
      </c>
      <c r="F4885" s="2"/>
      <c r="G4885" s="2">
        <v>233.0</v>
      </c>
    </row>
    <row r="4886">
      <c r="A4886" s="2" t="s">
        <v>23</v>
      </c>
      <c r="B4886" s="2">
        <v>13860.0</v>
      </c>
      <c r="C4886" s="2">
        <v>5695.71</v>
      </c>
      <c r="D4886" s="2"/>
      <c r="E4886" s="2">
        <v>65.0</v>
      </c>
      <c r="F4886" s="2"/>
      <c r="G4886" s="2">
        <v>88.0</v>
      </c>
    </row>
    <row r="4887">
      <c r="A4887" s="2" t="s">
        <v>23</v>
      </c>
      <c r="B4887" s="2">
        <v>13861.0</v>
      </c>
      <c r="C4887" s="2">
        <v>9077.0</v>
      </c>
      <c r="D4887" s="2"/>
      <c r="E4887" s="2">
        <v>155.0</v>
      </c>
      <c r="F4887" s="2"/>
      <c r="G4887" s="2">
        <v>59.0</v>
      </c>
    </row>
    <row r="4888">
      <c r="A4888" s="2" t="s">
        <v>23</v>
      </c>
      <c r="B4888" s="2">
        <v>13862.0</v>
      </c>
      <c r="C4888" s="2">
        <v>3631.0</v>
      </c>
      <c r="D4888" s="2"/>
      <c r="E4888" s="2">
        <v>18.0</v>
      </c>
      <c r="F4888" s="2"/>
      <c r="G4888" s="2">
        <v>202.0</v>
      </c>
    </row>
    <row r="4889">
      <c r="A4889" s="2" t="s">
        <v>23</v>
      </c>
      <c r="B4889" s="2">
        <v>13864.0</v>
      </c>
      <c r="C4889" s="2">
        <v>6721.54999999999</v>
      </c>
      <c r="D4889" s="2"/>
      <c r="E4889" s="2">
        <v>113.0</v>
      </c>
      <c r="F4889" s="2"/>
      <c r="G4889" s="2">
        <v>59.0</v>
      </c>
    </row>
    <row r="4890">
      <c r="A4890" s="2" t="s">
        <v>23</v>
      </c>
      <c r="B4890" s="2">
        <v>13865.0</v>
      </c>
      <c r="C4890" s="2">
        <v>9234.0</v>
      </c>
      <c r="D4890" s="2"/>
      <c r="E4890" s="2">
        <v>196.0</v>
      </c>
      <c r="F4890" s="2"/>
      <c r="G4890" s="2">
        <v>47.0</v>
      </c>
    </row>
    <row r="4891">
      <c r="A4891" s="2" t="s">
        <v>23</v>
      </c>
      <c r="B4891" s="2">
        <v>13868.0</v>
      </c>
      <c r="C4891" s="2">
        <v>339.0</v>
      </c>
      <c r="D4891" s="2"/>
      <c r="E4891" s="2">
        <v>22.0</v>
      </c>
      <c r="F4891" s="2"/>
      <c r="G4891" s="2">
        <v>15.0</v>
      </c>
    </row>
    <row r="4892">
      <c r="A4892" s="2" t="s">
        <v>23</v>
      </c>
      <c r="B4892" s="2">
        <v>13872.0</v>
      </c>
      <c r="C4892" s="2">
        <v>15326.01</v>
      </c>
      <c r="D4892" s="2"/>
      <c r="E4892" s="2">
        <v>462.0</v>
      </c>
      <c r="F4892" s="2"/>
      <c r="G4892" s="2">
        <v>33.0</v>
      </c>
    </row>
    <row r="4893">
      <c r="A4893" s="2" t="s">
        <v>23</v>
      </c>
      <c r="B4893" s="2">
        <v>13878.0</v>
      </c>
      <c r="C4893" s="2">
        <v>15412.0</v>
      </c>
      <c r="D4893" s="2"/>
      <c r="E4893" s="2">
        <v>552.0</v>
      </c>
      <c r="F4893" s="2"/>
      <c r="G4893" s="2">
        <v>28.0</v>
      </c>
    </row>
    <row r="4894">
      <c r="A4894" s="2" t="s">
        <v>23</v>
      </c>
      <c r="B4894" s="2">
        <v>13880.0</v>
      </c>
      <c r="C4894" s="2">
        <v>25147.0</v>
      </c>
      <c r="D4894" s="2"/>
      <c r="E4894" s="2">
        <v>94.0</v>
      </c>
      <c r="F4894" s="2"/>
      <c r="G4894" s="2">
        <v>268.0</v>
      </c>
    </row>
    <row r="4895">
      <c r="A4895" s="2" t="s">
        <v>23</v>
      </c>
      <c r="B4895" s="2">
        <v>13884.0</v>
      </c>
      <c r="C4895" s="2">
        <v>3180.0</v>
      </c>
      <c r="D4895" s="2"/>
      <c r="E4895" s="2">
        <v>73.0</v>
      </c>
      <c r="F4895" s="2"/>
      <c r="G4895" s="2">
        <v>44.0</v>
      </c>
    </row>
    <row r="4896">
      <c r="A4896" s="2" t="s">
        <v>23</v>
      </c>
      <c r="B4896" s="2">
        <v>13885.0</v>
      </c>
      <c r="C4896" s="2">
        <v>13065.0875</v>
      </c>
      <c r="D4896" s="2"/>
      <c r="E4896" s="2">
        <v>127.0</v>
      </c>
      <c r="F4896" s="2"/>
      <c r="G4896" s="2">
        <v>103.0</v>
      </c>
    </row>
    <row r="4897">
      <c r="A4897" s="2" t="s">
        <v>23</v>
      </c>
      <c r="B4897" s="2">
        <v>13886.0</v>
      </c>
      <c r="C4897" s="2">
        <v>1015.0</v>
      </c>
      <c r="D4897" s="2"/>
      <c r="E4897" s="2">
        <v>14.0</v>
      </c>
      <c r="F4897" s="2"/>
      <c r="G4897" s="2">
        <v>72.0</v>
      </c>
    </row>
    <row r="4898">
      <c r="A4898" s="2" t="s">
        <v>23</v>
      </c>
      <c r="B4898" s="2">
        <v>13887.0</v>
      </c>
      <c r="C4898" s="2">
        <v>721.0</v>
      </c>
      <c r="D4898" s="2"/>
      <c r="E4898" s="2">
        <v>19.0</v>
      </c>
      <c r="F4898" s="2"/>
      <c r="G4898" s="2">
        <v>38.0</v>
      </c>
    </row>
    <row r="4899">
      <c r="A4899" s="2" t="s">
        <v>23</v>
      </c>
      <c r="B4899" s="2">
        <v>13893.0</v>
      </c>
      <c r="C4899" s="2">
        <v>1550.0</v>
      </c>
      <c r="D4899" s="2"/>
      <c r="E4899" s="2">
        <v>11.0</v>
      </c>
      <c r="F4899" s="2"/>
      <c r="G4899" s="2">
        <v>141.0</v>
      </c>
    </row>
    <row r="4900">
      <c r="A4900" s="2" t="s">
        <v>23</v>
      </c>
      <c r="B4900" s="2">
        <v>13898.0</v>
      </c>
      <c r="C4900" s="2">
        <v>135824.387499999</v>
      </c>
      <c r="D4900" s="2"/>
      <c r="E4900" s="2">
        <v>1072.0</v>
      </c>
      <c r="F4900" s="2"/>
      <c r="G4900" s="2">
        <v>127.0</v>
      </c>
    </row>
    <row r="4901">
      <c r="A4901" s="2" t="s">
        <v>23</v>
      </c>
      <c r="B4901" s="2">
        <v>13900.0</v>
      </c>
      <c r="C4901" s="2">
        <v>550.0</v>
      </c>
      <c r="D4901" s="2"/>
      <c r="E4901" s="2">
        <v>5.0</v>
      </c>
      <c r="F4901" s="2"/>
      <c r="G4901" s="2">
        <v>110.0</v>
      </c>
    </row>
    <row r="4902">
      <c r="A4902" s="2" t="s">
        <v>23</v>
      </c>
      <c r="B4902" s="2">
        <v>13904.0</v>
      </c>
      <c r="C4902" s="2">
        <v>16341.0</v>
      </c>
      <c r="D4902" s="2"/>
      <c r="E4902" s="2">
        <v>140.0</v>
      </c>
      <c r="F4902" s="2"/>
      <c r="G4902" s="2">
        <v>117.0</v>
      </c>
    </row>
    <row r="4903">
      <c r="A4903" s="2" t="s">
        <v>23</v>
      </c>
      <c r="B4903" s="2">
        <v>13905.0</v>
      </c>
      <c r="C4903" s="2">
        <v>19460.1625</v>
      </c>
      <c r="D4903" s="2"/>
      <c r="E4903" s="2">
        <v>244.0</v>
      </c>
      <c r="F4903" s="2"/>
      <c r="G4903" s="2">
        <v>80.0</v>
      </c>
    </row>
    <row r="4904">
      <c r="A4904" s="2" t="s">
        <v>23</v>
      </c>
      <c r="B4904" s="2">
        <v>13907.0</v>
      </c>
      <c r="C4904" s="2">
        <v>400.0</v>
      </c>
      <c r="D4904" s="2"/>
      <c r="E4904" s="2">
        <v>5.0</v>
      </c>
      <c r="F4904" s="2"/>
      <c r="G4904" s="2">
        <v>80.0</v>
      </c>
    </row>
    <row r="4905">
      <c r="A4905" s="2" t="s">
        <v>23</v>
      </c>
      <c r="B4905" s="2">
        <v>13909.0</v>
      </c>
      <c r="C4905" s="2">
        <v>119988.0</v>
      </c>
      <c r="D4905" s="2"/>
      <c r="E4905" s="2">
        <v>903.0</v>
      </c>
      <c r="F4905" s="2"/>
      <c r="G4905" s="2">
        <v>133.0</v>
      </c>
    </row>
    <row r="4906">
      <c r="A4906" s="2" t="s">
        <v>23</v>
      </c>
      <c r="B4906" s="2">
        <v>13912.0</v>
      </c>
      <c r="C4906" s="2">
        <v>7166.0</v>
      </c>
      <c r="D4906" s="2"/>
      <c r="E4906" s="2">
        <v>231.0</v>
      </c>
      <c r="F4906" s="2"/>
      <c r="G4906" s="2">
        <v>31.0</v>
      </c>
    </row>
    <row r="4907">
      <c r="A4907" s="2" t="s">
        <v>23</v>
      </c>
      <c r="B4907" s="2">
        <v>13920.0</v>
      </c>
      <c r="C4907" s="2">
        <v>2697.12</v>
      </c>
      <c r="D4907" s="2"/>
      <c r="E4907" s="2">
        <v>56.0</v>
      </c>
      <c r="F4907" s="2"/>
      <c r="G4907" s="2">
        <v>48.0</v>
      </c>
    </row>
    <row r="4908">
      <c r="A4908" s="2" t="s">
        <v>23</v>
      </c>
      <c r="B4908" s="2">
        <v>13924.0</v>
      </c>
      <c r="C4908" s="2">
        <v>126996.6875</v>
      </c>
      <c r="D4908" s="2"/>
      <c r="E4908" s="2">
        <v>214.0</v>
      </c>
      <c r="F4908" s="2"/>
      <c r="G4908" s="2">
        <v>593.0</v>
      </c>
    </row>
    <row r="4909">
      <c r="A4909" s="2" t="s">
        <v>23</v>
      </c>
      <c r="B4909" s="2">
        <v>13926.0</v>
      </c>
      <c r="C4909" s="2">
        <v>553.835499999999</v>
      </c>
      <c r="D4909" s="2"/>
      <c r="E4909" s="2">
        <v>18.0</v>
      </c>
      <c r="F4909" s="2"/>
      <c r="G4909" s="2">
        <v>31.0</v>
      </c>
    </row>
    <row r="4910">
      <c r="A4910" s="2" t="s">
        <v>23</v>
      </c>
      <c r="B4910" s="2">
        <v>13927.0</v>
      </c>
      <c r="C4910" s="2">
        <v>7141.4375</v>
      </c>
      <c r="D4910" s="2"/>
      <c r="E4910" s="2">
        <v>65.0</v>
      </c>
      <c r="F4910" s="2"/>
      <c r="G4910" s="2">
        <v>110.0</v>
      </c>
    </row>
    <row r="4911">
      <c r="A4911" s="2" t="s">
        <v>23</v>
      </c>
      <c r="B4911" s="2">
        <v>13928.0</v>
      </c>
      <c r="C4911" s="2">
        <v>3019.0</v>
      </c>
      <c r="D4911" s="2"/>
      <c r="E4911" s="2">
        <v>30.0</v>
      </c>
      <c r="F4911" s="2"/>
      <c r="G4911" s="2">
        <v>101.0</v>
      </c>
    </row>
    <row r="4912">
      <c r="A4912" s="2" t="s">
        <v>23</v>
      </c>
      <c r="B4912" s="2">
        <v>13932.0</v>
      </c>
      <c r="C4912" s="2">
        <v>75232.5</v>
      </c>
      <c r="D4912" s="2"/>
      <c r="E4912" s="2">
        <v>822.0</v>
      </c>
      <c r="F4912" s="2"/>
      <c r="G4912" s="2">
        <v>92.0</v>
      </c>
    </row>
    <row r="4913">
      <c r="A4913" s="2" t="s">
        <v>23</v>
      </c>
      <c r="B4913" s="2">
        <v>13933.0</v>
      </c>
      <c r="C4913" s="2">
        <v>12423.0</v>
      </c>
      <c r="D4913" s="2"/>
      <c r="E4913" s="2">
        <v>161.0</v>
      </c>
      <c r="F4913" s="2"/>
      <c r="G4913" s="2">
        <v>77.0</v>
      </c>
    </row>
    <row r="4914">
      <c r="A4914" s="2" t="s">
        <v>23</v>
      </c>
      <c r="B4914" s="2">
        <v>13934.0</v>
      </c>
      <c r="C4914" s="2">
        <v>12743.5532</v>
      </c>
      <c r="D4914" s="2"/>
      <c r="E4914" s="2">
        <v>72.0</v>
      </c>
      <c r="F4914" s="2"/>
      <c r="G4914" s="2">
        <v>177.0</v>
      </c>
    </row>
    <row r="4915">
      <c r="A4915" s="2" t="s">
        <v>23</v>
      </c>
      <c r="B4915" s="2">
        <v>13936.0</v>
      </c>
      <c r="C4915" s="2">
        <v>2150.0</v>
      </c>
      <c r="D4915" s="2"/>
      <c r="E4915" s="2">
        <v>55.0</v>
      </c>
      <c r="F4915" s="2"/>
      <c r="G4915" s="2">
        <v>39.0</v>
      </c>
    </row>
    <row r="4916">
      <c r="A4916" s="2" t="s">
        <v>23</v>
      </c>
      <c r="B4916" s="2">
        <v>13937.0</v>
      </c>
      <c r="C4916" s="2">
        <v>25434.89</v>
      </c>
      <c r="D4916" s="2"/>
      <c r="E4916" s="2">
        <v>200.0</v>
      </c>
      <c r="F4916" s="2"/>
      <c r="G4916" s="2">
        <v>127.0</v>
      </c>
    </row>
    <row r="4917">
      <c r="A4917" s="2" t="s">
        <v>23</v>
      </c>
      <c r="B4917" s="2">
        <v>13939.0</v>
      </c>
      <c r="C4917" s="2">
        <v>14485.0</v>
      </c>
      <c r="D4917" s="2"/>
      <c r="E4917" s="2">
        <v>185.0</v>
      </c>
      <c r="F4917" s="2"/>
      <c r="G4917" s="2">
        <v>78.0</v>
      </c>
    </row>
    <row r="4918">
      <c r="A4918" s="2" t="s">
        <v>23</v>
      </c>
      <c r="B4918" s="2">
        <v>13941.0</v>
      </c>
      <c r="C4918" s="2">
        <v>17048.0</v>
      </c>
      <c r="D4918" s="2"/>
      <c r="E4918" s="2">
        <v>460.0</v>
      </c>
      <c r="F4918" s="2"/>
      <c r="G4918" s="2">
        <v>37.0</v>
      </c>
    </row>
    <row r="4919">
      <c r="A4919" s="2" t="s">
        <v>23</v>
      </c>
      <c r="B4919" s="2">
        <v>13943.0</v>
      </c>
      <c r="C4919" s="2">
        <v>3180.0</v>
      </c>
      <c r="D4919" s="2"/>
      <c r="E4919" s="2">
        <v>46.0</v>
      </c>
      <c r="F4919" s="2"/>
      <c r="G4919" s="2">
        <v>69.0</v>
      </c>
    </row>
    <row r="4920">
      <c r="A4920" s="2" t="s">
        <v>23</v>
      </c>
      <c r="B4920" s="2">
        <v>13948.0</v>
      </c>
      <c r="C4920" s="2">
        <v>1510.0</v>
      </c>
      <c r="D4920" s="2"/>
      <c r="E4920" s="2">
        <v>16.0</v>
      </c>
      <c r="F4920" s="2"/>
      <c r="G4920" s="2">
        <v>94.0</v>
      </c>
    </row>
    <row r="4921">
      <c r="A4921" s="2" t="s">
        <v>23</v>
      </c>
      <c r="B4921" s="2">
        <v>13951.0</v>
      </c>
      <c r="C4921" s="2">
        <v>4280.0</v>
      </c>
      <c r="D4921" s="2"/>
      <c r="E4921" s="2">
        <v>43.0</v>
      </c>
      <c r="F4921" s="2"/>
      <c r="G4921" s="2">
        <v>100.0</v>
      </c>
    </row>
    <row r="4922">
      <c r="A4922" s="2" t="s">
        <v>23</v>
      </c>
      <c r="B4922" s="2">
        <v>13952.0</v>
      </c>
      <c r="C4922" s="2">
        <v>444.0</v>
      </c>
      <c r="D4922" s="2"/>
      <c r="E4922" s="2">
        <v>34.0</v>
      </c>
      <c r="F4922" s="2"/>
      <c r="G4922" s="2">
        <v>13.0</v>
      </c>
    </row>
    <row r="4923">
      <c r="A4923" s="2" t="s">
        <v>23</v>
      </c>
      <c r="B4923" s="2">
        <v>13955.0</v>
      </c>
      <c r="C4923" s="2">
        <v>134387.0</v>
      </c>
      <c r="D4923" s="2"/>
      <c r="E4923" s="2">
        <v>3913.0</v>
      </c>
      <c r="F4923" s="2"/>
      <c r="G4923" s="2">
        <v>34.0</v>
      </c>
    </row>
    <row r="4924">
      <c r="A4924" s="2" t="s">
        <v>23</v>
      </c>
      <c r="B4924" s="2">
        <v>13956.0</v>
      </c>
      <c r="C4924" s="2">
        <v>3040.0</v>
      </c>
      <c r="D4924" s="2"/>
      <c r="E4924" s="2">
        <v>30.0</v>
      </c>
      <c r="F4924" s="2"/>
      <c r="G4924" s="2">
        <v>101.0</v>
      </c>
    </row>
    <row r="4925">
      <c r="A4925" s="2" t="s">
        <v>23</v>
      </c>
      <c r="B4925" s="2">
        <v>13957.0</v>
      </c>
      <c r="C4925" s="2">
        <v>3310.0</v>
      </c>
      <c r="D4925" s="2"/>
      <c r="E4925" s="2">
        <v>79.0</v>
      </c>
      <c r="F4925" s="2"/>
      <c r="G4925" s="2">
        <v>42.0</v>
      </c>
    </row>
    <row r="4926">
      <c r="A4926" s="2" t="s">
        <v>23</v>
      </c>
      <c r="B4926" s="2">
        <v>13958.0</v>
      </c>
      <c r="C4926" s="2">
        <v>7667.0</v>
      </c>
      <c r="D4926" s="2"/>
      <c r="E4926" s="2">
        <v>94.0</v>
      </c>
      <c r="F4926" s="2"/>
      <c r="G4926" s="2">
        <v>82.0</v>
      </c>
    </row>
    <row r="4927">
      <c r="A4927" s="2" t="s">
        <v>23</v>
      </c>
      <c r="B4927" s="2">
        <v>13959.0</v>
      </c>
      <c r="C4927" s="2">
        <v>35249.0</v>
      </c>
      <c r="D4927" s="2"/>
      <c r="E4927" s="2">
        <v>121.0</v>
      </c>
      <c r="F4927" s="2"/>
      <c r="G4927" s="2">
        <v>291.0</v>
      </c>
    </row>
    <row r="4928">
      <c r="A4928" s="2" t="s">
        <v>23</v>
      </c>
      <c r="B4928" s="2">
        <v>13960.0</v>
      </c>
      <c r="C4928" s="2">
        <v>18305.0</v>
      </c>
      <c r="D4928" s="2"/>
      <c r="E4928" s="2">
        <v>413.0</v>
      </c>
      <c r="F4928" s="2"/>
      <c r="G4928" s="2">
        <v>44.0</v>
      </c>
    </row>
    <row r="4929">
      <c r="A4929" s="2" t="s">
        <v>23</v>
      </c>
      <c r="B4929" s="2">
        <v>13963.0</v>
      </c>
      <c r="C4929" s="2">
        <v>6596.25</v>
      </c>
      <c r="D4929" s="2"/>
      <c r="E4929" s="2">
        <v>114.0</v>
      </c>
      <c r="F4929" s="2"/>
      <c r="G4929" s="2">
        <v>58.0</v>
      </c>
    </row>
    <row r="4930">
      <c r="A4930" s="2" t="s">
        <v>23</v>
      </c>
      <c r="B4930" s="2">
        <v>13964.0</v>
      </c>
      <c r="C4930" s="2">
        <v>46549.0</v>
      </c>
      <c r="D4930" s="2"/>
      <c r="E4930" s="2">
        <v>371.0</v>
      </c>
      <c r="F4930" s="2"/>
      <c r="G4930" s="2">
        <v>125.0</v>
      </c>
    </row>
    <row r="4931">
      <c r="A4931" s="2" t="s">
        <v>23</v>
      </c>
      <c r="B4931" s="2">
        <v>13969.0</v>
      </c>
      <c r="C4931" s="2">
        <v>8942.0</v>
      </c>
      <c r="D4931" s="2"/>
      <c r="E4931" s="2">
        <v>122.0</v>
      </c>
      <c r="F4931" s="2"/>
      <c r="G4931" s="2">
        <v>73.0</v>
      </c>
    </row>
    <row r="4932">
      <c r="A4932" s="2" t="s">
        <v>23</v>
      </c>
      <c r="B4932" s="2">
        <v>13970.0</v>
      </c>
      <c r="C4932" s="2">
        <v>651.0</v>
      </c>
      <c r="D4932" s="2"/>
      <c r="E4932" s="2">
        <v>3.0</v>
      </c>
      <c r="F4932" s="2"/>
      <c r="G4932" s="2">
        <v>217.0</v>
      </c>
    </row>
    <row r="4933">
      <c r="A4933" s="2" t="s">
        <v>23</v>
      </c>
      <c r="B4933" s="2">
        <v>13971.0</v>
      </c>
      <c r="C4933" s="2">
        <v>1795.0</v>
      </c>
      <c r="D4933" s="2"/>
      <c r="E4933" s="2">
        <v>43.0</v>
      </c>
      <c r="F4933" s="2"/>
      <c r="G4933" s="2">
        <v>42.0</v>
      </c>
    </row>
    <row r="4934">
      <c r="A4934" s="2" t="s">
        <v>23</v>
      </c>
      <c r="B4934" s="2">
        <v>13972.0</v>
      </c>
      <c r="C4934" s="2">
        <v>25574.0</v>
      </c>
      <c r="D4934" s="2"/>
      <c r="E4934" s="2">
        <v>139.0</v>
      </c>
      <c r="F4934" s="2"/>
      <c r="G4934" s="2">
        <v>184.0</v>
      </c>
    </row>
    <row r="4935">
      <c r="A4935" s="2" t="s">
        <v>23</v>
      </c>
      <c r="B4935" s="2">
        <v>13979.0</v>
      </c>
      <c r="C4935" s="2">
        <v>21223.0</v>
      </c>
      <c r="D4935" s="2"/>
      <c r="E4935" s="2">
        <v>1183.0</v>
      </c>
      <c r="F4935" s="2"/>
      <c r="G4935" s="2">
        <v>18.0</v>
      </c>
    </row>
    <row r="4936">
      <c r="A4936" s="2" t="s">
        <v>23</v>
      </c>
      <c r="B4936" s="2">
        <v>13981.0</v>
      </c>
      <c r="C4936" s="2">
        <v>41845.88</v>
      </c>
      <c r="D4936" s="2"/>
      <c r="E4936" s="2">
        <v>708.0</v>
      </c>
      <c r="F4936" s="2"/>
      <c r="G4936" s="2">
        <v>59.0</v>
      </c>
    </row>
    <row r="4937">
      <c r="A4937" s="2" t="s">
        <v>23</v>
      </c>
      <c r="B4937" s="2">
        <v>13983.0</v>
      </c>
      <c r="C4937" s="2">
        <v>928.1254</v>
      </c>
      <c r="D4937" s="2"/>
      <c r="E4937" s="2">
        <v>14.0</v>
      </c>
      <c r="F4937" s="2"/>
      <c r="G4937" s="2">
        <v>66.0</v>
      </c>
    </row>
    <row r="4938">
      <c r="A4938" s="2" t="s">
        <v>23</v>
      </c>
      <c r="B4938" s="2">
        <v>13985.0</v>
      </c>
      <c r="C4938" s="2">
        <v>34719.9396</v>
      </c>
      <c r="D4938" s="2"/>
      <c r="E4938" s="2">
        <v>82.0</v>
      </c>
      <c r="F4938" s="2"/>
      <c r="G4938" s="2">
        <v>423.0</v>
      </c>
    </row>
    <row r="4939">
      <c r="A4939" s="2" t="s">
        <v>23</v>
      </c>
      <c r="B4939" s="2">
        <v>13990.0</v>
      </c>
      <c r="C4939" s="2">
        <v>252311.0</v>
      </c>
      <c r="D4939" s="2"/>
      <c r="E4939" s="2">
        <v>839.0</v>
      </c>
      <c r="F4939" s="2"/>
      <c r="G4939" s="2">
        <v>301.0</v>
      </c>
    </row>
    <row r="4940">
      <c r="A4940" s="2" t="s">
        <v>23</v>
      </c>
      <c r="B4940" s="2">
        <v>13992.0</v>
      </c>
      <c r="C4940" s="2">
        <v>3585.01</v>
      </c>
      <c r="D4940" s="2"/>
      <c r="E4940" s="2">
        <v>36.0</v>
      </c>
      <c r="F4940" s="2"/>
      <c r="G4940" s="2">
        <v>100.0</v>
      </c>
    </row>
    <row r="4941">
      <c r="A4941" s="2" t="s">
        <v>23</v>
      </c>
      <c r="B4941" s="2">
        <v>13993.0</v>
      </c>
      <c r="C4941" s="2">
        <v>13274.0</v>
      </c>
      <c r="D4941" s="2"/>
      <c r="E4941" s="2">
        <v>455.0</v>
      </c>
      <c r="F4941" s="2"/>
      <c r="G4941" s="2">
        <v>29.0</v>
      </c>
    </row>
    <row r="4942">
      <c r="A4942" s="2" t="s">
        <v>23</v>
      </c>
      <c r="B4942" s="2">
        <v>13994.0</v>
      </c>
      <c r="C4942" s="2">
        <v>13589.0</v>
      </c>
      <c r="D4942" s="2"/>
      <c r="E4942" s="2">
        <v>132.0</v>
      </c>
      <c r="F4942" s="2"/>
      <c r="G4942" s="2">
        <v>103.0</v>
      </c>
    </row>
    <row r="4943">
      <c r="A4943" s="2" t="s">
        <v>23</v>
      </c>
      <c r="B4943" s="2">
        <v>13996.0</v>
      </c>
      <c r="C4943" s="2">
        <v>1370.9375</v>
      </c>
      <c r="D4943" s="2"/>
      <c r="E4943" s="2">
        <v>22.0</v>
      </c>
      <c r="F4943" s="2"/>
      <c r="G4943" s="2">
        <v>62.0</v>
      </c>
    </row>
    <row r="4944">
      <c r="A4944" s="2" t="s">
        <v>23</v>
      </c>
      <c r="B4944" s="2">
        <v>14001.0</v>
      </c>
      <c r="C4944" s="2">
        <v>12960.0</v>
      </c>
      <c r="D4944" s="2"/>
      <c r="E4944" s="2">
        <v>162.0</v>
      </c>
      <c r="F4944" s="2"/>
      <c r="G4944" s="2">
        <v>80.0</v>
      </c>
    </row>
    <row r="4945">
      <c r="A4945" s="2" t="s">
        <v>23</v>
      </c>
      <c r="B4945" s="2">
        <v>14003.0</v>
      </c>
      <c r="C4945" s="2">
        <v>12259.0</v>
      </c>
      <c r="D4945" s="2"/>
      <c r="E4945" s="2">
        <v>161.0</v>
      </c>
      <c r="F4945" s="2"/>
      <c r="G4945" s="2">
        <v>76.0</v>
      </c>
    </row>
    <row r="4946">
      <c r="A4946" s="2" t="s">
        <v>23</v>
      </c>
      <c r="B4946" s="2">
        <v>14005.0</v>
      </c>
      <c r="C4946" s="2">
        <v>5056.0</v>
      </c>
      <c r="D4946" s="2"/>
      <c r="E4946" s="2">
        <v>73.0</v>
      </c>
      <c r="F4946" s="2"/>
      <c r="G4946" s="2">
        <v>69.0</v>
      </c>
    </row>
    <row r="4947">
      <c r="A4947" s="2" t="s">
        <v>23</v>
      </c>
      <c r="B4947" s="2">
        <v>14008.0</v>
      </c>
      <c r="C4947" s="2">
        <v>2274.0</v>
      </c>
      <c r="D4947" s="2"/>
      <c r="E4947" s="2">
        <v>25.0</v>
      </c>
      <c r="F4947" s="2"/>
      <c r="G4947" s="2">
        <v>91.0</v>
      </c>
    </row>
    <row r="4948">
      <c r="A4948" s="2" t="s">
        <v>23</v>
      </c>
      <c r="B4948" s="2">
        <v>14011.0</v>
      </c>
      <c r="C4948" s="2">
        <v>2035.7936</v>
      </c>
      <c r="D4948" s="2"/>
      <c r="E4948" s="2">
        <v>39.0</v>
      </c>
      <c r="F4948" s="2"/>
      <c r="G4948" s="2">
        <v>52.0</v>
      </c>
    </row>
    <row r="4949">
      <c r="A4949" s="2" t="s">
        <v>23</v>
      </c>
      <c r="B4949" s="2">
        <v>14012.0</v>
      </c>
      <c r="C4949" s="2">
        <v>31789.8558</v>
      </c>
      <c r="D4949" s="2"/>
      <c r="E4949" s="2">
        <v>126.0</v>
      </c>
      <c r="F4949" s="2"/>
      <c r="G4949" s="2">
        <v>252.0</v>
      </c>
    </row>
    <row r="4950">
      <c r="A4950" s="2" t="s">
        <v>23</v>
      </c>
      <c r="B4950" s="2">
        <v>14014.0</v>
      </c>
      <c r="C4950" s="2">
        <v>1000.0</v>
      </c>
      <c r="D4950" s="2"/>
      <c r="E4950" s="2">
        <v>17.0</v>
      </c>
      <c r="F4950" s="2"/>
      <c r="G4950" s="2">
        <v>59.0</v>
      </c>
    </row>
    <row r="4951">
      <c r="A4951" s="2" t="s">
        <v>23</v>
      </c>
      <c r="B4951" s="2">
        <v>14016.0</v>
      </c>
      <c r="C4951" s="2">
        <v>256125.76</v>
      </c>
      <c r="D4951" s="2"/>
      <c r="E4951" s="2">
        <v>826.0</v>
      </c>
      <c r="F4951" s="2"/>
      <c r="G4951" s="2">
        <v>310.0</v>
      </c>
    </row>
    <row r="4952">
      <c r="A4952" s="2" t="s">
        <v>23</v>
      </c>
      <c r="B4952" s="2">
        <v>14018.0</v>
      </c>
      <c r="C4952" s="2">
        <v>2412.8304</v>
      </c>
      <c r="D4952" s="2"/>
      <c r="E4952" s="2">
        <v>48.0</v>
      </c>
      <c r="F4952" s="2"/>
      <c r="G4952" s="2">
        <v>50.0</v>
      </c>
    </row>
    <row r="4953">
      <c r="A4953" s="2" t="s">
        <v>23</v>
      </c>
      <c r="B4953" s="2">
        <v>14022.0</v>
      </c>
      <c r="C4953" s="2">
        <v>40.0</v>
      </c>
      <c r="D4953" s="2"/>
      <c r="E4953" s="2">
        <v>2.0</v>
      </c>
      <c r="F4953" s="2"/>
      <c r="G4953" s="2">
        <v>20.0</v>
      </c>
    </row>
    <row r="4954">
      <c r="A4954" s="2" t="s">
        <v>23</v>
      </c>
      <c r="B4954" s="2">
        <v>14023.0</v>
      </c>
      <c r="C4954" s="2">
        <v>2250.0</v>
      </c>
      <c r="D4954" s="2"/>
      <c r="E4954" s="2">
        <v>63.0</v>
      </c>
      <c r="F4954" s="2"/>
      <c r="G4954" s="2">
        <v>36.0</v>
      </c>
    </row>
    <row r="4955">
      <c r="A4955" s="2" t="s">
        <v>23</v>
      </c>
      <c r="B4955" s="2">
        <v>14025.0</v>
      </c>
      <c r="C4955" s="2">
        <v>1355.13749999999</v>
      </c>
      <c r="D4955" s="2"/>
      <c r="E4955" s="2">
        <v>25.0</v>
      </c>
      <c r="F4955" s="2"/>
      <c r="G4955" s="2">
        <v>54.0</v>
      </c>
    </row>
    <row r="4956">
      <c r="A4956" s="2" t="s">
        <v>23</v>
      </c>
      <c r="B4956" s="2">
        <v>14029.0</v>
      </c>
      <c r="C4956" s="2">
        <v>965.0</v>
      </c>
      <c r="D4956" s="2"/>
      <c r="E4956" s="2">
        <v>39.0</v>
      </c>
      <c r="F4956" s="2"/>
      <c r="G4956" s="2">
        <v>25.0</v>
      </c>
    </row>
    <row r="4957">
      <c r="A4957" s="2" t="s">
        <v>23</v>
      </c>
      <c r="B4957" s="2">
        <v>14030.0</v>
      </c>
      <c r="C4957" s="2">
        <v>3595.0</v>
      </c>
      <c r="D4957" s="2"/>
      <c r="E4957" s="2">
        <v>34.0</v>
      </c>
      <c r="F4957" s="2"/>
      <c r="G4957" s="2">
        <v>106.0</v>
      </c>
    </row>
    <row r="4958">
      <c r="A4958" s="2" t="s">
        <v>23</v>
      </c>
      <c r="B4958" s="2">
        <v>14036.0</v>
      </c>
      <c r="C4958" s="2">
        <v>5185.0</v>
      </c>
      <c r="D4958" s="2"/>
      <c r="E4958" s="2">
        <v>34.0</v>
      </c>
      <c r="F4958" s="2"/>
      <c r="G4958" s="2">
        <v>152.0</v>
      </c>
    </row>
    <row r="4959">
      <c r="A4959" s="2" t="s">
        <v>23</v>
      </c>
      <c r="B4959" s="2">
        <v>14038.0</v>
      </c>
      <c r="C4959" s="2">
        <v>3739.625</v>
      </c>
      <c r="D4959" s="2"/>
      <c r="E4959" s="2">
        <v>42.0</v>
      </c>
      <c r="F4959" s="2"/>
      <c r="G4959" s="2">
        <v>89.0</v>
      </c>
    </row>
    <row r="4960">
      <c r="A4960" s="2" t="s">
        <v>23</v>
      </c>
      <c r="B4960" s="2">
        <v>14041.0</v>
      </c>
      <c r="C4960" s="2">
        <v>8001.0</v>
      </c>
      <c r="D4960" s="2"/>
      <c r="E4960" s="2">
        <v>178.0</v>
      </c>
      <c r="F4960" s="2"/>
      <c r="G4960" s="2">
        <v>45.0</v>
      </c>
    </row>
    <row r="4961">
      <c r="A4961" s="2" t="s">
        <v>23</v>
      </c>
      <c r="B4961" s="2">
        <v>14048.0</v>
      </c>
      <c r="C4961" s="2">
        <v>1010.0</v>
      </c>
      <c r="D4961" s="2"/>
      <c r="E4961" s="2">
        <v>27.0</v>
      </c>
      <c r="F4961" s="2"/>
      <c r="G4961" s="2">
        <v>37.0</v>
      </c>
    </row>
    <row r="4962">
      <c r="A4962" s="2" t="s">
        <v>23</v>
      </c>
      <c r="B4962" s="2">
        <v>14049.0</v>
      </c>
      <c r="C4962" s="2">
        <v>23966.875</v>
      </c>
      <c r="D4962" s="2"/>
      <c r="E4962" s="2">
        <v>363.0</v>
      </c>
      <c r="F4962" s="2"/>
      <c r="G4962" s="2">
        <v>66.0</v>
      </c>
    </row>
    <row r="4963">
      <c r="A4963" s="2" t="s">
        <v>23</v>
      </c>
      <c r="B4963" s="2">
        <v>14050.0</v>
      </c>
      <c r="C4963" s="2">
        <v>21507.47</v>
      </c>
      <c r="D4963" s="2"/>
      <c r="E4963" s="2">
        <v>155.0</v>
      </c>
      <c r="F4963" s="2"/>
      <c r="G4963" s="2">
        <v>139.0</v>
      </c>
    </row>
    <row r="4964">
      <c r="A4964" s="2" t="s">
        <v>23</v>
      </c>
      <c r="B4964" s="2">
        <v>14054.0</v>
      </c>
      <c r="C4964" s="2">
        <v>312.75</v>
      </c>
      <c r="D4964" s="2"/>
      <c r="E4964" s="2">
        <v>21.0</v>
      </c>
      <c r="F4964" s="2"/>
      <c r="G4964" s="2">
        <v>15.0</v>
      </c>
    </row>
    <row r="4965">
      <c r="A4965" s="2" t="s">
        <v>23</v>
      </c>
      <c r="B4965" s="2">
        <v>14055.0</v>
      </c>
      <c r="C4965" s="2">
        <v>1504.0</v>
      </c>
      <c r="D4965" s="2"/>
      <c r="E4965" s="2">
        <v>40.0</v>
      </c>
      <c r="F4965" s="2"/>
      <c r="G4965" s="2">
        <v>38.0</v>
      </c>
    </row>
    <row r="4966">
      <c r="A4966" s="2" t="s">
        <v>23</v>
      </c>
      <c r="B4966" s="2">
        <v>14058.0</v>
      </c>
      <c r="C4966" s="2">
        <v>12193.08</v>
      </c>
      <c r="D4966" s="2"/>
      <c r="E4966" s="2">
        <v>218.0</v>
      </c>
      <c r="F4966" s="2"/>
      <c r="G4966" s="2">
        <v>56.0</v>
      </c>
    </row>
    <row r="4967">
      <c r="A4967" s="2" t="s">
        <v>23</v>
      </c>
      <c r="B4967" s="2">
        <v>14059.0</v>
      </c>
      <c r="C4967" s="2">
        <v>2330.0</v>
      </c>
      <c r="D4967" s="2"/>
      <c r="E4967" s="2">
        <v>30.0</v>
      </c>
      <c r="F4967" s="2"/>
      <c r="G4967" s="2">
        <v>78.0</v>
      </c>
    </row>
    <row r="4968">
      <c r="A4968" s="2" t="s">
        <v>23</v>
      </c>
      <c r="B4968" s="2">
        <v>14063.0</v>
      </c>
      <c r="C4968" s="2">
        <v>61879.0</v>
      </c>
      <c r="D4968" s="2"/>
      <c r="E4968" s="2">
        <v>901.0</v>
      </c>
      <c r="F4968" s="2"/>
      <c r="G4968" s="2">
        <v>69.0</v>
      </c>
    </row>
    <row r="4969">
      <c r="A4969" s="2" t="s">
        <v>23</v>
      </c>
      <c r="B4969" s="2">
        <v>14064.0</v>
      </c>
      <c r="C4969" s="2">
        <v>5100.0</v>
      </c>
      <c r="D4969" s="2"/>
      <c r="E4969" s="2">
        <v>30.0</v>
      </c>
      <c r="F4969" s="2"/>
      <c r="G4969" s="2">
        <v>170.0</v>
      </c>
    </row>
    <row r="4970">
      <c r="A4970" s="2" t="s">
        <v>23</v>
      </c>
      <c r="B4970" s="2">
        <v>14074.0</v>
      </c>
      <c r="C4970" s="2">
        <v>5881.69</v>
      </c>
      <c r="D4970" s="2"/>
      <c r="E4970" s="2">
        <v>104.0</v>
      </c>
      <c r="F4970" s="2"/>
      <c r="G4970" s="2">
        <v>57.0</v>
      </c>
    </row>
    <row r="4971">
      <c r="A4971" s="2" t="s">
        <v>23</v>
      </c>
      <c r="B4971" s="2">
        <v>14080.0</v>
      </c>
      <c r="C4971" s="2">
        <v>4255.0</v>
      </c>
      <c r="D4971" s="2"/>
      <c r="E4971" s="2">
        <v>60.0</v>
      </c>
      <c r="F4971" s="2"/>
      <c r="G4971" s="2">
        <v>71.0</v>
      </c>
    </row>
    <row r="4972">
      <c r="A4972" s="2" t="s">
        <v>23</v>
      </c>
      <c r="B4972" s="2">
        <v>14081.0</v>
      </c>
      <c r="C4972" s="2">
        <v>819.3625</v>
      </c>
      <c r="D4972" s="2"/>
      <c r="E4972" s="2">
        <v>14.0</v>
      </c>
      <c r="F4972" s="2"/>
      <c r="G4972" s="2">
        <v>59.0</v>
      </c>
    </row>
    <row r="4973">
      <c r="A4973" s="2" t="s">
        <v>23</v>
      </c>
      <c r="B4973" s="2">
        <v>14082.0</v>
      </c>
      <c r="C4973" s="2">
        <v>3271.0</v>
      </c>
      <c r="D4973" s="2"/>
      <c r="E4973" s="2">
        <v>124.0</v>
      </c>
      <c r="F4973" s="2"/>
      <c r="G4973" s="2">
        <v>26.0</v>
      </c>
    </row>
    <row r="4974">
      <c r="A4974" s="2" t="s">
        <v>23</v>
      </c>
      <c r="B4974" s="2">
        <v>14088.0</v>
      </c>
      <c r="C4974" s="2">
        <v>2030.0</v>
      </c>
      <c r="D4974" s="2"/>
      <c r="E4974" s="2">
        <v>39.0</v>
      </c>
      <c r="F4974" s="2"/>
      <c r="G4974" s="2">
        <v>52.0</v>
      </c>
    </row>
    <row r="4975">
      <c r="A4975" s="2" t="s">
        <v>23</v>
      </c>
      <c r="B4975" s="2">
        <v>14089.0</v>
      </c>
      <c r="C4975" s="2">
        <v>9101.0</v>
      </c>
      <c r="D4975" s="2"/>
      <c r="E4975" s="2">
        <v>131.0</v>
      </c>
      <c r="F4975" s="2"/>
      <c r="G4975" s="2">
        <v>69.0</v>
      </c>
    </row>
    <row r="4976">
      <c r="A4976" s="2" t="s">
        <v>23</v>
      </c>
      <c r="B4976" s="2">
        <v>14090.0</v>
      </c>
      <c r="C4976" s="2">
        <v>5215.0</v>
      </c>
      <c r="D4976" s="2"/>
      <c r="E4976" s="2">
        <v>40.0</v>
      </c>
      <c r="F4976" s="2"/>
      <c r="G4976" s="2">
        <v>130.0</v>
      </c>
    </row>
    <row r="4977">
      <c r="A4977" s="2" t="s">
        <v>23</v>
      </c>
      <c r="B4977" s="2">
        <v>14100.0</v>
      </c>
      <c r="C4977" s="2">
        <v>4407.125</v>
      </c>
      <c r="D4977" s="2"/>
      <c r="E4977" s="2">
        <v>28.0</v>
      </c>
      <c r="F4977" s="2"/>
      <c r="G4977" s="2">
        <v>157.0</v>
      </c>
    </row>
    <row r="4978">
      <c r="A4978" s="2" t="s">
        <v>23</v>
      </c>
      <c r="B4978" s="2">
        <v>14101.0</v>
      </c>
      <c r="C4978" s="2">
        <v>6150.0</v>
      </c>
      <c r="D4978" s="2"/>
      <c r="E4978" s="2">
        <v>79.0</v>
      </c>
      <c r="F4978" s="2"/>
      <c r="G4978" s="2">
        <v>78.0</v>
      </c>
    </row>
    <row r="4979">
      <c r="A4979" s="2" t="s">
        <v>23</v>
      </c>
      <c r="B4979" s="2">
        <v>14104.0</v>
      </c>
      <c r="C4979" s="2">
        <v>8000.0</v>
      </c>
      <c r="D4979" s="2"/>
      <c r="E4979" s="2">
        <v>54.0</v>
      </c>
      <c r="F4979" s="2"/>
      <c r="G4979" s="2">
        <v>148.0</v>
      </c>
    </row>
    <row r="4980">
      <c r="A4980" s="2" t="s">
        <v>23</v>
      </c>
      <c r="B4980" s="2">
        <v>14105.0</v>
      </c>
      <c r="C4980" s="2">
        <v>4570.0</v>
      </c>
      <c r="D4980" s="2"/>
      <c r="E4980" s="2">
        <v>48.0</v>
      </c>
      <c r="F4980" s="2"/>
      <c r="G4980" s="2">
        <v>95.0</v>
      </c>
    </row>
    <row r="4981">
      <c r="A4981" s="2" t="s">
        <v>23</v>
      </c>
      <c r="B4981" s="2">
        <v>14111.0</v>
      </c>
      <c r="C4981" s="2">
        <v>2597.68</v>
      </c>
      <c r="D4981" s="2"/>
      <c r="E4981" s="2">
        <v>122.0</v>
      </c>
      <c r="F4981" s="2"/>
      <c r="G4981" s="2">
        <v>21.0</v>
      </c>
    </row>
    <row r="4982">
      <c r="A4982" s="2" t="s">
        <v>23</v>
      </c>
      <c r="B4982" s="2">
        <v>14113.0</v>
      </c>
      <c r="C4982" s="2">
        <v>4920.0</v>
      </c>
      <c r="D4982" s="2"/>
      <c r="E4982" s="2">
        <v>41.0</v>
      </c>
      <c r="F4982" s="2"/>
      <c r="G4982" s="2">
        <v>120.0</v>
      </c>
    </row>
    <row r="4983">
      <c r="A4983" s="2" t="s">
        <v>23</v>
      </c>
      <c r="B4983" s="2">
        <v>14121.0</v>
      </c>
      <c r="C4983" s="2">
        <v>12993.0</v>
      </c>
      <c r="D4983" s="2"/>
      <c r="E4983" s="2">
        <v>387.0</v>
      </c>
      <c r="F4983" s="2"/>
      <c r="G4983" s="2">
        <v>34.0</v>
      </c>
    </row>
    <row r="4984">
      <c r="A4984" s="2" t="s">
        <v>23</v>
      </c>
      <c r="B4984" s="2">
        <v>14122.0</v>
      </c>
      <c r="C4984" s="2">
        <v>38789.0</v>
      </c>
      <c r="D4984" s="2"/>
      <c r="E4984" s="2">
        <v>592.0</v>
      </c>
      <c r="F4984" s="2"/>
      <c r="G4984" s="2">
        <v>66.0</v>
      </c>
    </row>
    <row r="4985">
      <c r="A4985" s="2" t="s">
        <v>23</v>
      </c>
      <c r="B4985" s="2">
        <v>14124.0</v>
      </c>
      <c r="C4985" s="2">
        <v>7919.31159999999</v>
      </c>
      <c r="D4985" s="2"/>
      <c r="E4985" s="2">
        <v>376.0</v>
      </c>
      <c r="F4985" s="2"/>
      <c r="G4985" s="2">
        <v>21.0</v>
      </c>
    </row>
    <row r="4986">
      <c r="A4986" s="2" t="s">
        <v>23</v>
      </c>
      <c r="B4986" s="2">
        <v>14127.0</v>
      </c>
      <c r="C4986" s="2">
        <v>11176.8625</v>
      </c>
      <c r="D4986" s="2"/>
      <c r="E4986" s="2">
        <v>185.0</v>
      </c>
      <c r="F4986" s="2"/>
      <c r="G4986" s="2">
        <v>60.0</v>
      </c>
    </row>
    <row r="4987">
      <c r="A4987" s="2" t="s">
        <v>23</v>
      </c>
      <c r="B4987" s="2">
        <v>14129.0</v>
      </c>
      <c r="C4987" s="2">
        <v>1982.725</v>
      </c>
      <c r="D4987" s="2"/>
      <c r="E4987" s="2">
        <v>42.0</v>
      </c>
      <c r="F4987" s="2"/>
      <c r="G4987" s="2">
        <v>47.0</v>
      </c>
    </row>
    <row r="4988">
      <c r="A4988" s="2" t="s">
        <v>23</v>
      </c>
      <c r="B4988" s="2">
        <v>14130.0</v>
      </c>
      <c r="C4988" s="2">
        <v>12685.0</v>
      </c>
      <c r="D4988" s="2"/>
      <c r="E4988" s="2">
        <v>206.0</v>
      </c>
      <c r="F4988" s="2"/>
      <c r="G4988" s="2">
        <v>62.0</v>
      </c>
    </row>
    <row r="4989">
      <c r="A4989" s="2" t="s">
        <v>23</v>
      </c>
      <c r="B4989" s="2">
        <v>14136.0</v>
      </c>
      <c r="C4989" s="2">
        <v>5670.0</v>
      </c>
      <c r="D4989" s="2"/>
      <c r="E4989" s="2">
        <v>87.0</v>
      </c>
      <c r="F4989" s="2"/>
      <c r="G4989" s="2">
        <v>65.0</v>
      </c>
    </row>
    <row r="4990">
      <c r="A4990" s="2" t="s">
        <v>23</v>
      </c>
      <c r="B4990" s="2">
        <v>14138.0</v>
      </c>
      <c r="C4990" s="2">
        <v>3752.77679999999</v>
      </c>
      <c r="D4990" s="2"/>
      <c r="E4990" s="2">
        <v>53.0</v>
      </c>
      <c r="F4990" s="2"/>
      <c r="G4990" s="2">
        <v>71.0</v>
      </c>
    </row>
    <row r="4991">
      <c r="A4991" s="2" t="s">
        <v>23</v>
      </c>
      <c r="B4991" s="2">
        <v>14140.0</v>
      </c>
      <c r="C4991" s="2">
        <v>708.494799999999</v>
      </c>
      <c r="D4991" s="2"/>
      <c r="E4991" s="2">
        <v>40.0</v>
      </c>
      <c r="F4991" s="2"/>
      <c r="G4991" s="2">
        <v>18.0</v>
      </c>
    </row>
    <row r="4992">
      <c r="A4992" s="2" t="s">
        <v>23</v>
      </c>
      <c r="B4992" s="2">
        <v>14141.0</v>
      </c>
      <c r="C4992" s="2">
        <v>3625.0</v>
      </c>
      <c r="D4992" s="2"/>
      <c r="E4992" s="2">
        <v>71.0</v>
      </c>
      <c r="F4992" s="2"/>
      <c r="G4992" s="2">
        <v>51.0</v>
      </c>
    </row>
    <row r="4993">
      <c r="A4993" s="2" t="s">
        <v>23</v>
      </c>
      <c r="B4993" s="2">
        <v>14142.0</v>
      </c>
      <c r="C4993" s="2">
        <v>3218.0</v>
      </c>
      <c r="D4993" s="2"/>
      <c r="E4993" s="2">
        <v>28.0</v>
      </c>
      <c r="F4993" s="2"/>
      <c r="G4993" s="2">
        <v>115.0</v>
      </c>
    </row>
    <row r="4994">
      <c r="A4994" s="2" t="s">
        <v>23</v>
      </c>
      <c r="B4994" s="2">
        <v>14143.0</v>
      </c>
      <c r="C4994" s="2">
        <v>10127.0</v>
      </c>
      <c r="D4994" s="2"/>
      <c r="E4994" s="2">
        <v>114.0</v>
      </c>
      <c r="F4994" s="2"/>
      <c r="G4994" s="2">
        <v>89.0</v>
      </c>
    </row>
    <row r="4995">
      <c r="A4995" s="2" t="s">
        <v>23</v>
      </c>
      <c r="B4995" s="2">
        <v>14145.0</v>
      </c>
      <c r="C4995" s="2">
        <v>3725.0</v>
      </c>
      <c r="D4995" s="2"/>
      <c r="E4995" s="2">
        <v>57.0</v>
      </c>
      <c r="F4995" s="2"/>
      <c r="G4995" s="2">
        <v>65.0</v>
      </c>
    </row>
    <row r="4996">
      <c r="A4996" s="2" t="s">
        <v>23</v>
      </c>
      <c r="B4996" s="2">
        <v>14149.0</v>
      </c>
      <c r="C4996" s="2">
        <v>6230.23</v>
      </c>
      <c r="D4996" s="2"/>
      <c r="E4996" s="2">
        <v>151.0</v>
      </c>
      <c r="F4996" s="2"/>
      <c r="G4996" s="2">
        <v>41.0</v>
      </c>
    </row>
    <row r="4997">
      <c r="A4997" s="2" t="s">
        <v>23</v>
      </c>
      <c r="B4997" s="2">
        <v>14150.0</v>
      </c>
      <c r="C4997" s="2">
        <v>875.0</v>
      </c>
      <c r="D4997" s="2"/>
      <c r="E4997" s="2">
        <v>58.0</v>
      </c>
      <c r="F4997" s="2"/>
      <c r="G4997" s="2">
        <v>15.0</v>
      </c>
    </row>
    <row r="4998">
      <c r="A4998" s="2" t="s">
        <v>23</v>
      </c>
      <c r="B4998" s="2">
        <v>14152.0</v>
      </c>
      <c r="C4998" s="2">
        <v>37309.0</v>
      </c>
      <c r="D4998" s="2"/>
      <c r="E4998" s="2">
        <v>590.0</v>
      </c>
      <c r="F4998" s="2"/>
      <c r="G4998" s="2">
        <v>63.0</v>
      </c>
    </row>
    <row r="4999">
      <c r="A4999" s="2" t="s">
        <v>23</v>
      </c>
      <c r="B4999" s="2">
        <v>14153.0</v>
      </c>
      <c r="C4999" s="2">
        <v>2037.19</v>
      </c>
      <c r="D4999" s="2"/>
      <c r="E4999" s="2">
        <v>37.0</v>
      </c>
      <c r="F4999" s="2"/>
      <c r="G4999" s="2">
        <v>55.0</v>
      </c>
    </row>
    <row r="5000">
      <c r="A5000" s="2" t="s">
        <v>23</v>
      </c>
      <c r="B5000" s="2">
        <v>14154.0</v>
      </c>
      <c r="C5000" s="2">
        <v>96889.0</v>
      </c>
      <c r="D5000" s="2"/>
      <c r="E5000" s="2">
        <v>681.0</v>
      </c>
      <c r="F5000" s="2"/>
      <c r="G5000" s="2">
        <v>142.0</v>
      </c>
    </row>
    <row r="5001">
      <c r="A5001" s="2" t="s">
        <v>23</v>
      </c>
      <c r="B5001" s="2">
        <v>14156.0</v>
      </c>
      <c r="C5001" s="2">
        <v>4300.0</v>
      </c>
      <c r="D5001" s="2"/>
      <c r="E5001" s="2">
        <v>71.0</v>
      </c>
      <c r="F5001" s="2"/>
      <c r="G5001" s="2">
        <v>61.0</v>
      </c>
    </row>
    <row r="5002">
      <c r="A5002" s="2" t="s">
        <v>23</v>
      </c>
      <c r="B5002" s="2">
        <v>14160.0</v>
      </c>
      <c r="C5002" s="2">
        <v>6837.0</v>
      </c>
      <c r="D5002" s="2"/>
      <c r="E5002" s="2">
        <v>103.0</v>
      </c>
      <c r="F5002" s="2"/>
      <c r="G5002" s="2">
        <v>66.0</v>
      </c>
    </row>
    <row r="5003">
      <c r="A5003" s="2" t="s">
        <v>23</v>
      </c>
      <c r="B5003" s="2">
        <v>14166.0</v>
      </c>
      <c r="C5003" s="2">
        <v>111.435</v>
      </c>
      <c r="D5003" s="2"/>
      <c r="E5003" s="2">
        <v>7.0</v>
      </c>
      <c r="F5003" s="2"/>
      <c r="G5003" s="2">
        <v>16.0</v>
      </c>
    </row>
    <row r="5004">
      <c r="A5004" s="2" t="s">
        <v>23</v>
      </c>
      <c r="B5004" s="2">
        <v>14168.0</v>
      </c>
      <c r="C5004" s="2">
        <v>25945.0</v>
      </c>
      <c r="D5004" s="2"/>
      <c r="E5004" s="2">
        <v>171.0</v>
      </c>
      <c r="F5004" s="2"/>
      <c r="G5004" s="2">
        <v>152.0</v>
      </c>
    </row>
    <row r="5005">
      <c r="A5005" s="2" t="s">
        <v>23</v>
      </c>
      <c r="B5005" s="2">
        <v>14171.0</v>
      </c>
      <c r="C5005" s="2">
        <v>14088.0</v>
      </c>
      <c r="D5005" s="2"/>
      <c r="E5005" s="2">
        <v>240.0</v>
      </c>
      <c r="F5005" s="2"/>
      <c r="G5005" s="2">
        <v>59.0</v>
      </c>
    </row>
    <row r="5006">
      <c r="A5006" s="2" t="s">
        <v>23</v>
      </c>
      <c r="B5006" s="2">
        <v>14178.0</v>
      </c>
      <c r="C5006" s="2">
        <v>15495.0</v>
      </c>
      <c r="D5006" s="2"/>
      <c r="E5006" s="2">
        <v>75.0</v>
      </c>
      <c r="F5006" s="2"/>
      <c r="G5006" s="2">
        <v>207.0</v>
      </c>
    </row>
    <row r="5007">
      <c r="A5007" s="2" t="s">
        <v>23</v>
      </c>
      <c r="B5007" s="2">
        <v>14187.0</v>
      </c>
      <c r="C5007" s="2">
        <v>2803.0</v>
      </c>
      <c r="D5007" s="2"/>
      <c r="E5007" s="2">
        <v>23.0</v>
      </c>
      <c r="F5007" s="2"/>
      <c r="G5007" s="2">
        <v>122.0</v>
      </c>
    </row>
    <row r="5008">
      <c r="A5008" s="2" t="s">
        <v>23</v>
      </c>
      <c r="B5008" s="2">
        <v>14189.0</v>
      </c>
      <c r="C5008" s="2">
        <v>817.074999999999</v>
      </c>
      <c r="D5008" s="2"/>
      <c r="E5008" s="2">
        <v>8.0</v>
      </c>
      <c r="F5008" s="2"/>
      <c r="G5008" s="2">
        <v>102.0</v>
      </c>
    </row>
    <row r="5009">
      <c r="A5009" s="2" t="s">
        <v>23</v>
      </c>
      <c r="B5009" s="2">
        <v>14191.0</v>
      </c>
      <c r="C5009" s="2">
        <v>2660.0</v>
      </c>
      <c r="D5009" s="2"/>
      <c r="E5009" s="2">
        <v>44.0</v>
      </c>
      <c r="F5009" s="2"/>
      <c r="G5009" s="2">
        <v>60.0</v>
      </c>
    </row>
    <row r="5010">
      <c r="A5010" s="2" t="s">
        <v>23</v>
      </c>
      <c r="B5010" s="2">
        <v>14192.0</v>
      </c>
      <c r="C5010" s="2">
        <v>3050.0</v>
      </c>
      <c r="D5010" s="2"/>
      <c r="E5010" s="2">
        <v>16.0</v>
      </c>
      <c r="F5010" s="2"/>
      <c r="G5010" s="2">
        <v>191.0</v>
      </c>
    </row>
    <row r="5011">
      <c r="A5011" s="2" t="s">
        <v>23</v>
      </c>
      <c r="B5011" s="2">
        <v>14194.0</v>
      </c>
      <c r="C5011" s="2">
        <v>4371.67</v>
      </c>
      <c r="D5011" s="2"/>
      <c r="E5011" s="2">
        <v>103.0</v>
      </c>
      <c r="F5011" s="2"/>
      <c r="G5011" s="2">
        <v>42.0</v>
      </c>
    </row>
    <row r="5012">
      <c r="A5012" s="2" t="s">
        <v>23</v>
      </c>
      <c r="B5012" s="2">
        <v>14196.0</v>
      </c>
      <c r="C5012" s="2">
        <v>4575.0</v>
      </c>
      <c r="D5012" s="2"/>
      <c r="E5012" s="2">
        <v>72.0</v>
      </c>
      <c r="F5012" s="2"/>
      <c r="G5012" s="2">
        <v>64.0</v>
      </c>
    </row>
    <row r="5013">
      <c r="A5013" s="2" t="s">
        <v>23</v>
      </c>
      <c r="B5013" s="2">
        <v>14200.0</v>
      </c>
      <c r="C5013" s="2">
        <v>3010.0</v>
      </c>
      <c r="D5013" s="2"/>
      <c r="E5013" s="2">
        <v>31.0</v>
      </c>
      <c r="F5013" s="2"/>
      <c r="G5013" s="2">
        <v>97.0</v>
      </c>
    </row>
    <row r="5014">
      <c r="A5014" s="2" t="s">
        <v>23</v>
      </c>
      <c r="B5014" s="2">
        <v>14201.0</v>
      </c>
      <c r="C5014" s="2">
        <v>19508.85</v>
      </c>
      <c r="D5014" s="2"/>
      <c r="E5014" s="2">
        <v>140.0</v>
      </c>
      <c r="F5014" s="2"/>
      <c r="G5014" s="2">
        <v>139.0</v>
      </c>
    </row>
    <row r="5015">
      <c r="A5015" s="2" t="s">
        <v>23</v>
      </c>
      <c r="B5015" s="2">
        <v>14202.0</v>
      </c>
      <c r="C5015" s="2">
        <v>7482.0</v>
      </c>
      <c r="D5015" s="2"/>
      <c r="E5015" s="2">
        <v>62.0</v>
      </c>
      <c r="F5015" s="2"/>
      <c r="G5015" s="2">
        <v>121.0</v>
      </c>
    </row>
    <row r="5016">
      <c r="A5016" s="2" t="s">
        <v>23</v>
      </c>
      <c r="B5016" s="2">
        <v>14203.0</v>
      </c>
      <c r="C5016" s="2">
        <v>521.0</v>
      </c>
      <c r="D5016" s="2"/>
      <c r="E5016" s="2">
        <v>26.0</v>
      </c>
      <c r="F5016" s="2"/>
      <c r="G5016" s="2">
        <v>20.0</v>
      </c>
    </row>
    <row r="5017">
      <c r="A5017" s="2" t="s">
        <v>23</v>
      </c>
      <c r="B5017" s="2">
        <v>14205.0</v>
      </c>
      <c r="C5017" s="2">
        <v>18340.0</v>
      </c>
      <c r="D5017" s="2"/>
      <c r="E5017" s="2">
        <v>679.0</v>
      </c>
      <c r="F5017" s="2"/>
      <c r="G5017" s="2">
        <v>27.0</v>
      </c>
    </row>
    <row r="5018">
      <c r="A5018" s="2" t="s">
        <v>23</v>
      </c>
      <c r="B5018" s="2">
        <v>14208.0</v>
      </c>
      <c r="C5018" s="2">
        <v>6112.90119999999</v>
      </c>
      <c r="D5018" s="2"/>
      <c r="E5018" s="2">
        <v>124.0</v>
      </c>
      <c r="F5018" s="2"/>
      <c r="G5018" s="2">
        <v>49.0</v>
      </c>
    </row>
    <row r="5019">
      <c r="A5019" s="2" t="s">
        <v>23</v>
      </c>
      <c r="B5019" s="2">
        <v>14210.0</v>
      </c>
      <c r="C5019" s="2">
        <v>24459.5954</v>
      </c>
      <c r="D5019" s="2"/>
      <c r="E5019" s="2">
        <v>258.0</v>
      </c>
      <c r="F5019" s="2"/>
      <c r="G5019" s="2">
        <v>95.0</v>
      </c>
    </row>
    <row r="5020">
      <c r="A5020" s="2" t="s">
        <v>23</v>
      </c>
      <c r="B5020" s="2">
        <v>14215.0</v>
      </c>
      <c r="C5020" s="2">
        <v>300.1284</v>
      </c>
      <c r="D5020" s="2"/>
      <c r="E5020" s="2">
        <v>9.0</v>
      </c>
      <c r="F5020" s="2"/>
      <c r="G5020" s="2">
        <v>33.0</v>
      </c>
    </row>
    <row r="5021">
      <c r="A5021" s="2" t="s">
        <v>23</v>
      </c>
      <c r="B5021" s="2">
        <v>14221.0</v>
      </c>
      <c r="C5021" s="2">
        <v>20455.0</v>
      </c>
      <c r="D5021" s="2"/>
      <c r="E5021" s="2">
        <v>97.0</v>
      </c>
      <c r="F5021" s="2"/>
      <c r="G5021" s="2">
        <v>211.0</v>
      </c>
    </row>
    <row r="5022">
      <c r="A5022" s="2" t="s">
        <v>23</v>
      </c>
      <c r="B5022" s="2">
        <v>14222.0</v>
      </c>
      <c r="C5022" s="2">
        <v>5163.0</v>
      </c>
      <c r="D5022" s="2"/>
      <c r="E5022" s="2">
        <v>133.0</v>
      </c>
      <c r="F5022" s="2"/>
      <c r="G5022" s="2">
        <v>39.0</v>
      </c>
    </row>
    <row r="5023">
      <c r="A5023" s="2" t="s">
        <v>23</v>
      </c>
      <c r="B5023" s="2">
        <v>14224.0</v>
      </c>
      <c r="C5023" s="2">
        <v>4678.05</v>
      </c>
      <c r="D5023" s="2"/>
      <c r="E5023" s="2">
        <v>99.0</v>
      </c>
      <c r="F5023" s="2"/>
      <c r="G5023" s="2">
        <v>47.0</v>
      </c>
    </row>
    <row r="5024">
      <c r="A5024" s="2" t="s">
        <v>23</v>
      </c>
      <c r="B5024" s="2">
        <v>14225.0</v>
      </c>
      <c r="C5024" s="2">
        <v>69362.0</v>
      </c>
      <c r="D5024" s="2"/>
      <c r="E5024" s="2">
        <v>461.0</v>
      </c>
      <c r="F5024" s="2"/>
      <c r="G5024" s="2">
        <v>150.0</v>
      </c>
    </row>
    <row r="5025">
      <c r="A5025" s="2" t="s">
        <v>23</v>
      </c>
      <c r="B5025" s="2">
        <v>14232.0</v>
      </c>
      <c r="C5025" s="2">
        <v>17017.1</v>
      </c>
      <c r="D5025" s="2"/>
      <c r="E5025" s="2">
        <v>132.0</v>
      </c>
      <c r="F5025" s="2"/>
      <c r="G5025" s="2">
        <v>129.0</v>
      </c>
    </row>
    <row r="5026">
      <c r="A5026" s="2" t="s">
        <v>23</v>
      </c>
      <c r="B5026" s="2">
        <v>14236.0</v>
      </c>
      <c r="C5026" s="2">
        <v>50247.31</v>
      </c>
      <c r="D5026" s="2"/>
      <c r="E5026" s="2">
        <v>545.0</v>
      </c>
      <c r="F5026" s="2"/>
      <c r="G5026" s="2">
        <v>92.0</v>
      </c>
    </row>
    <row r="5027">
      <c r="A5027" s="2" t="s">
        <v>23</v>
      </c>
      <c r="B5027" s="2">
        <v>14238.0</v>
      </c>
      <c r="C5027" s="2">
        <v>3115.0</v>
      </c>
      <c r="D5027" s="2"/>
      <c r="E5027" s="2">
        <v>44.0</v>
      </c>
      <c r="F5027" s="2"/>
      <c r="G5027" s="2">
        <v>71.0</v>
      </c>
    </row>
    <row r="5028">
      <c r="A5028" s="2" t="s">
        <v>23</v>
      </c>
      <c r="B5028" s="2">
        <v>14239.0</v>
      </c>
      <c r="C5028" s="2">
        <v>72.3238</v>
      </c>
      <c r="D5028" s="2"/>
      <c r="E5028" s="2">
        <v>10.0</v>
      </c>
      <c r="F5028" s="2"/>
      <c r="G5028" s="2">
        <v>7.0</v>
      </c>
    </row>
    <row r="5029">
      <c r="A5029" s="2" t="s">
        <v>23</v>
      </c>
      <c r="B5029" s="2">
        <v>14246.0</v>
      </c>
      <c r="C5029" s="2">
        <v>1050.01</v>
      </c>
      <c r="D5029" s="2"/>
      <c r="E5029" s="2">
        <v>26.0</v>
      </c>
      <c r="F5029" s="2"/>
      <c r="G5029" s="2">
        <v>40.0</v>
      </c>
    </row>
    <row r="5030">
      <c r="A5030" s="2" t="s">
        <v>23</v>
      </c>
      <c r="B5030" s="2">
        <v>14247.0</v>
      </c>
      <c r="C5030" s="2">
        <v>4005.0</v>
      </c>
      <c r="D5030" s="2"/>
      <c r="E5030" s="2">
        <v>62.0</v>
      </c>
      <c r="F5030" s="2"/>
      <c r="G5030" s="2">
        <v>65.0</v>
      </c>
    </row>
    <row r="5031">
      <c r="A5031" s="2" t="s">
        <v>23</v>
      </c>
      <c r="B5031" s="2">
        <v>14251.0</v>
      </c>
      <c r="C5031" s="2">
        <v>674.3124</v>
      </c>
      <c r="D5031" s="2"/>
      <c r="E5031" s="2">
        <v>25.0</v>
      </c>
      <c r="F5031" s="2"/>
      <c r="G5031" s="2">
        <v>27.0</v>
      </c>
    </row>
    <row r="5032">
      <c r="A5032" s="2" t="s">
        <v>23</v>
      </c>
      <c r="B5032" s="2">
        <v>14259.0</v>
      </c>
      <c r="C5032" s="2">
        <v>6500.0</v>
      </c>
      <c r="D5032" s="2"/>
      <c r="E5032" s="2">
        <v>115.0</v>
      </c>
      <c r="F5032" s="2"/>
      <c r="G5032" s="2">
        <v>57.0</v>
      </c>
    </row>
    <row r="5033">
      <c r="A5033" s="2" t="s">
        <v>23</v>
      </c>
      <c r="B5033" s="2">
        <v>14261.0</v>
      </c>
      <c r="C5033" s="2">
        <v>1238.0</v>
      </c>
      <c r="D5033" s="2"/>
      <c r="E5033" s="2">
        <v>43.0</v>
      </c>
      <c r="F5033" s="2"/>
      <c r="G5033" s="2">
        <v>29.0</v>
      </c>
    </row>
    <row r="5034">
      <c r="A5034" s="2" t="s">
        <v>23</v>
      </c>
      <c r="B5034" s="2">
        <v>14262.0</v>
      </c>
      <c r="C5034" s="2">
        <v>7003.925</v>
      </c>
      <c r="D5034" s="2"/>
      <c r="E5034" s="2">
        <v>63.0</v>
      </c>
      <c r="F5034" s="2"/>
      <c r="G5034" s="2">
        <v>111.0</v>
      </c>
    </row>
    <row r="5035">
      <c r="A5035" s="2" t="s">
        <v>23</v>
      </c>
      <c r="B5035" s="2">
        <v>14263.0</v>
      </c>
      <c r="C5035" s="2">
        <v>1250.0</v>
      </c>
      <c r="D5035" s="2"/>
      <c r="E5035" s="2">
        <v>1.0</v>
      </c>
      <c r="F5035" s="2"/>
      <c r="G5035" s="2">
        <v>1250.0</v>
      </c>
    </row>
    <row r="5036">
      <c r="A5036" s="2" t="s">
        <v>23</v>
      </c>
      <c r="B5036" s="2">
        <v>14265.0</v>
      </c>
      <c r="C5036" s="2">
        <v>17382.37</v>
      </c>
      <c r="D5036" s="2"/>
      <c r="E5036" s="2">
        <v>252.0</v>
      </c>
      <c r="F5036" s="2"/>
      <c r="G5036" s="2">
        <v>69.0</v>
      </c>
    </row>
    <row r="5037">
      <c r="A5037" s="2" t="s">
        <v>23</v>
      </c>
      <c r="B5037" s="2">
        <v>14271.0</v>
      </c>
      <c r="C5037" s="2">
        <v>32822.0</v>
      </c>
      <c r="D5037" s="2"/>
      <c r="E5037" s="2">
        <v>107.0</v>
      </c>
      <c r="F5037" s="2"/>
      <c r="G5037" s="2">
        <v>307.0</v>
      </c>
    </row>
    <row r="5038">
      <c r="A5038" s="2" t="s">
        <v>23</v>
      </c>
      <c r="B5038" s="2">
        <v>14274.0</v>
      </c>
      <c r="C5038" s="2">
        <v>7425.0</v>
      </c>
      <c r="D5038" s="2"/>
      <c r="E5038" s="2">
        <v>80.0</v>
      </c>
      <c r="F5038" s="2"/>
      <c r="G5038" s="2">
        <v>93.0</v>
      </c>
    </row>
    <row r="5039">
      <c r="A5039" s="2" t="s">
        <v>23</v>
      </c>
      <c r="B5039" s="2">
        <v>14275.0</v>
      </c>
      <c r="C5039" s="2">
        <v>459.0</v>
      </c>
      <c r="D5039" s="2"/>
      <c r="E5039" s="2">
        <v>20.0</v>
      </c>
      <c r="F5039" s="2"/>
      <c r="G5039" s="2">
        <v>23.0</v>
      </c>
    </row>
    <row r="5040">
      <c r="A5040" s="2" t="s">
        <v>23</v>
      </c>
      <c r="B5040" s="2">
        <v>14279.0</v>
      </c>
      <c r="C5040" s="2">
        <v>3130.0</v>
      </c>
      <c r="D5040" s="2"/>
      <c r="E5040" s="2">
        <v>75.0</v>
      </c>
      <c r="F5040" s="2"/>
      <c r="G5040" s="2">
        <v>42.0</v>
      </c>
    </row>
    <row r="5041">
      <c r="A5041" s="2" t="s">
        <v>23</v>
      </c>
      <c r="B5041" s="2">
        <v>14281.0</v>
      </c>
      <c r="C5041" s="2">
        <v>2584.0892</v>
      </c>
      <c r="D5041" s="2"/>
      <c r="E5041" s="2">
        <v>53.0</v>
      </c>
      <c r="F5041" s="2"/>
      <c r="G5041" s="2">
        <v>49.0</v>
      </c>
    </row>
    <row r="5042">
      <c r="A5042" s="2" t="s">
        <v>23</v>
      </c>
      <c r="B5042" s="2">
        <v>14285.0</v>
      </c>
      <c r="C5042" s="2">
        <v>2120.0</v>
      </c>
      <c r="D5042" s="2"/>
      <c r="E5042" s="2">
        <v>33.0</v>
      </c>
      <c r="F5042" s="2"/>
      <c r="G5042" s="2">
        <v>64.0</v>
      </c>
    </row>
    <row r="5043">
      <c r="A5043" s="2" t="s">
        <v>23</v>
      </c>
      <c r="B5043" s="2">
        <v>14290.0</v>
      </c>
      <c r="C5043" s="2">
        <v>2641.0</v>
      </c>
      <c r="D5043" s="2"/>
      <c r="E5043" s="2">
        <v>38.0</v>
      </c>
      <c r="F5043" s="2"/>
      <c r="G5043" s="2">
        <v>70.0</v>
      </c>
    </row>
    <row r="5044">
      <c r="A5044" s="2" t="s">
        <v>23</v>
      </c>
      <c r="B5044" s="2">
        <v>14295.0</v>
      </c>
      <c r="C5044" s="2">
        <v>3333.23</v>
      </c>
      <c r="D5044" s="2"/>
      <c r="E5044" s="2">
        <v>74.0</v>
      </c>
      <c r="F5044" s="2"/>
      <c r="G5044" s="2">
        <v>45.0</v>
      </c>
    </row>
    <row r="5045">
      <c r="A5045" s="2" t="s">
        <v>23</v>
      </c>
      <c r="B5045" s="2">
        <v>14298.0</v>
      </c>
      <c r="C5045" s="2">
        <v>15400.0</v>
      </c>
      <c r="D5045" s="2"/>
      <c r="E5045" s="2">
        <v>98.0</v>
      </c>
      <c r="F5045" s="2"/>
      <c r="G5045" s="2">
        <v>157.0</v>
      </c>
    </row>
    <row r="5046">
      <c r="A5046" s="2" t="s">
        <v>23</v>
      </c>
      <c r="B5046" s="2">
        <v>14300.0</v>
      </c>
      <c r="C5046" s="2">
        <v>21215.0</v>
      </c>
      <c r="D5046" s="2"/>
      <c r="E5046" s="2">
        <v>293.0</v>
      </c>
      <c r="F5046" s="2"/>
      <c r="G5046" s="2">
        <v>72.0</v>
      </c>
    </row>
    <row r="5047">
      <c r="A5047" s="2" t="s">
        <v>23</v>
      </c>
      <c r="B5047" s="2">
        <v>14304.0</v>
      </c>
      <c r="C5047" s="2">
        <v>57689.0</v>
      </c>
      <c r="D5047" s="2"/>
      <c r="E5047" s="2">
        <v>80.0</v>
      </c>
      <c r="F5047" s="2"/>
      <c r="G5047" s="2">
        <v>721.0</v>
      </c>
    </row>
    <row r="5048">
      <c r="A5048" s="2" t="s">
        <v>23</v>
      </c>
      <c r="B5048" s="2">
        <v>14305.0</v>
      </c>
      <c r="C5048" s="2">
        <v>3476.0</v>
      </c>
      <c r="D5048" s="2"/>
      <c r="E5048" s="2">
        <v>86.0</v>
      </c>
      <c r="F5048" s="2"/>
      <c r="G5048" s="2">
        <v>40.0</v>
      </c>
    </row>
    <row r="5049">
      <c r="A5049" s="2" t="s">
        <v>23</v>
      </c>
      <c r="B5049" s="2">
        <v>14307.0</v>
      </c>
      <c r="C5049" s="2">
        <v>2991.0</v>
      </c>
      <c r="D5049" s="2"/>
      <c r="E5049" s="2">
        <v>40.0</v>
      </c>
      <c r="F5049" s="2"/>
      <c r="G5049" s="2">
        <v>75.0</v>
      </c>
    </row>
    <row r="5050">
      <c r="A5050" s="2" t="s">
        <v>23</v>
      </c>
      <c r="B5050" s="2">
        <v>14310.0</v>
      </c>
      <c r="C5050" s="2">
        <v>5370.0</v>
      </c>
      <c r="D5050" s="2"/>
      <c r="E5050" s="2">
        <v>18.0</v>
      </c>
      <c r="F5050" s="2"/>
      <c r="G5050" s="2">
        <v>298.0</v>
      </c>
    </row>
    <row r="5051">
      <c r="A5051" s="2" t="s">
        <v>23</v>
      </c>
      <c r="B5051" s="2">
        <v>14312.0</v>
      </c>
      <c r="C5051" s="2">
        <v>1912.1634</v>
      </c>
      <c r="D5051" s="2"/>
      <c r="E5051" s="2">
        <v>33.0</v>
      </c>
      <c r="F5051" s="2"/>
      <c r="G5051" s="2">
        <v>58.0</v>
      </c>
    </row>
    <row r="5052">
      <c r="A5052" s="2" t="s">
        <v>23</v>
      </c>
      <c r="B5052" s="2">
        <v>14314.0</v>
      </c>
      <c r="C5052" s="2">
        <v>42374.0</v>
      </c>
      <c r="D5052" s="2"/>
      <c r="E5052" s="2">
        <v>114.0</v>
      </c>
      <c r="F5052" s="2"/>
      <c r="G5052" s="2">
        <v>372.0</v>
      </c>
    </row>
    <row r="5053">
      <c r="A5053" s="2" t="s">
        <v>23</v>
      </c>
      <c r="B5053" s="2">
        <v>14315.0</v>
      </c>
      <c r="C5053" s="2">
        <v>866.0</v>
      </c>
      <c r="D5053" s="2"/>
      <c r="E5053" s="2">
        <v>53.0</v>
      </c>
      <c r="F5053" s="2"/>
      <c r="G5053" s="2">
        <v>16.0</v>
      </c>
    </row>
    <row r="5054">
      <c r="A5054" s="2" t="s">
        <v>23</v>
      </c>
      <c r="B5054" s="2">
        <v>14318.0</v>
      </c>
      <c r="C5054" s="2">
        <v>1585.0</v>
      </c>
      <c r="D5054" s="2"/>
      <c r="E5054" s="2">
        <v>29.0</v>
      </c>
      <c r="F5054" s="2"/>
      <c r="G5054" s="2">
        <v>55.0</v>
      </c>
    </row>
    <row r="5055">
      <c r="A5055" s="2" t="s">
        <v>23</v>
      </c>
      <c r="B5055" s="2">
        <v>14320.0</v>
      </c>
      <c r="C5055" s="2">
        <v>10786.0</v>
      </c>
      <c r="D5055" s="2"/>
      <c r="E5055" s="2">
        <v>44.0</v>
      </c>
      <c r="F5055" s="2"/>
      <c r="G5055" s="2">
        <v>245.0</v>
      </c>
    </row>
    <row r="5056">
      <c r="A5056" s="2" t="s">
        <v>23</v>
      </c>
      <c r="B5056" s="2">
        <v>14322.0</v>
      </c>
      <c r="C5056" s="2">
        <v>16125.0</v>
      </c>
      <c r="D5056" s="2"/>
      <c r="E5056" s="2">
        <v>177.0</v>
      </c>
      <c r="F5056" s="2"/>
      <c r="G5056" s="2">
        <v>91.0</v>
      </c>
    </row>
    <row r="5057">
      <c r="A5057" s="2" t="s">
        <v>23</v>
      </c>
      <c r="B5057" s="2">
        <v>14329.0</v>
      </c>
      <c r="C5057" s="2">
        <v>6027.0</v>
      </c>
      <c r="D5057" s="2"/>
      <c r="E5057" s="2">
        <v>61.0</v>
      </c>
      <c r="F5057" s="2"/>
      <c r="G5057" s="2">
        <v>99.0</v>
      </c>
    </row>
    <row r="5058">
      <c r="A5058" s="2" t="s">
        <v>23</v>
      </c>
      <c r="B5058" s="2">
        <v>14331.0</v>
      </c>
      <c r="C5058" s="2">
        <v>5075.0</v>
      </c>
      <c r="D5058" s="2"/>
      <c r="E5058" s="2">
        <v>80.0</v>
      </c>
      <c r="F5058" s="2"/>
      <c r="G5058" s="2">
        <v>63.0</v>
      </c>
    </row>
    <row r="5059">
      <c r="A5059" s="2" t="s">
        <v>23</v>
      </c>
      <c r="B5059" s="2">
        <v>14332.0</v>
      </c>
      <c r="C5059" s="2">
        <v>21549.0</v>
      </c>
      <c r="D5059" s="2"/>
      <c r="E5059" s="2">
        <v>205.0</v>
      </c>
      <c r="F5059" s="2"/>
      <c r="G5059" s="2">
        <v>105.0</v>
      </c>
    </row>
    <row r="5060">
      <c r="A5060" s="2" t="s">
        <v>23</v>
      </c>
      <c r="B5060" s="2">
        <v>14333.0</v>
      </c>
      <c r="C5060" s="2">
        <v>1500.0</v>
      </c>
      <c r="D5060" s="2"/>
      <c r="E5060" s="2">
        <v>44.0</v>
      </c>
      <c r="F5060" s="2"/>
      <c r="G5060" s="2">
        <v>34.0</v>
      </c>
    </row>
    <row r="5061">
      <c r="A5061" s="2" t="s">
        <v>23</v>
      </c>
      <c r="B5061" s="2">
        <v>14339.0</v>
      </c>
      <c r="C5061" s="2">
        <v>4050.0</v>
      </c>
      <c r="D5061" s="2"/>
      <c r="E5061" s="2">
        <v>18.0</v>
      </c>
      <c r="F5061" s="2"/>
      <c r="G5061" s="2">
        <v>225.0</v>
      </c>
    </row>
    <row r="5062">
      <c r="A5062" s="2" t="s">
        <v>23</v>
      </c>
      <c r="B5062" s="2">
        <v>14340.0</v>
      </c>
      <c r="C5062" s="2">
        <v>693.0</v>
      </c>
      <c r="D5062" s="2"/>
      <c r="E5062" s="2">
        <v>19.0</v>
      </c>
      <c r="F5062" s="2"/>
      <c r="G5062" s="2">
        <v>36.0</v>
      </c>
    </row>
    <row r="5063">
      <c r="A5063" s="2" t="s">
        <v>23</v>
      </c>
      <c r="B5063" s="2">
        <v>14342.0</v>
      </c>
      <c r="C5063" s="2">
        <v>2000.0</v>
      </c>
      <c r="D5063" s="2"/>
      <c r="E5063" s="2">
        <v>14.0</v>
      </c>
      <c r="F5063" s="2"/>
      <c r="G5063" s="2">
        <v>143.0</v>
      </c>
    </row>
    <row r="5064">
      <c r="A5064" s="2" t="s">
        <v>23</v>
      </c>
      <c r="B5064" s="2">
        <v>14345.0</v>
      </c>
      <c r="C5064" s="2">
        <v>3510.0</v>
      </c>
      <c r="D5064" s="2"/>
      <c r="E5064" s="2">
        <v>68.0</v>
      </c>
      <c r="F5064" s="2"/>
      <c r="G5064" s="2">
        <v>52.0</v>
      </c>
    </row>
    <row r="5065">
      <c r="A5065" s="2" t="s">
        <v>23</v>
      </c>
      <c r="B5065" s="2">
        <v>14346.0</v>
      </c>
      <c r="C5065" s="2">
        <v>7761.0</v>
      </c>
      <c r="D5065" s="2"/>
      <c r="E5065" s="2">
        <v>92.0</v>
      </c>
      <c r="F5065" s="2"/>
      <c r="G5065" s="2">
        <v>84.0</v>
      </c>
    </row>
    <row r="5066">
      <c r="A5066" s="2" t="s">
        <v>23</v>
      </c>
      <c r="B5066" s="2">
        <v>14350.0</v>
      </c>
      <c r="C5066" s="2">
        <v>10100.0</v>
      </c>
      <c r="D5066" s="2"/>
      <c r="E5066" s="2">
        <v>38.0</v>
      </c>
      <c r="F5066" s="2"/>
      <c r="G5066" s="2">
        <v>266.0</v>
      </c>
    </row>
    <row r="5067">
      <c r="A5067" s="2" t="s">
        <v>23</v>
      </c>
      <c r="B5067" s="2">
        <v>14351.0</v>
      </c>
      <c r="C5067" s="2">
        <v>5861.0</v>
      </c>
      <c r="D5067" s="2"/>
      <c r="E5067" s="2">
        <v>158.0</v>
      </c>
      <c r="F5067" s="2"/>
      <c r="G5067" s="2">
        <v>37.0</v>
      </c>
    </row>
    <row r="5068">
      <c r="A5068" s="2" t="s">
        <v>23</v>
      </c>
      <c r="B5068" s="2">
        <v>14352.0</v>
      </c>
      <c r="C5068" s="2">
        <v>4568.72</v>
      </c>
      <c r="D5068" s="2"/>
      <c r="E5068" s="2">
        <v>84.0</v>
      </c>
      <c r="F5068" s="2"/>
      <c r="G5068" s="2">
        <v>54.0</v>
      </c>
    </row>
    <row r="5069">
      <c r="A5069" s="2" t="s">
        <v>23</v>
      </c>
      <c r="B5069" s="2">
        <v>14355.0</v>
      </c>
      <c r="C5069" s="2">
        <v>17614.24</v>
      </c>
      <c r="D5069" s="2"/>
      <c r="E5069" s="2">
        <v>182.0</v>
      </c>
      <c r="F5069" s="2"/>
      <c r="G5069" s="2">
        <v>97.0</v>
      </c>
    </row>
    <row r="5070">
      <c r="A5070" s="2" t="s">
        <v>23</v>
      </c>
      <c r="B5070" s="2">
        <v>14359.0</v>
      </c>
      <c r="C5070" s="2">
        <v>117134.72</v>
      </c>
      <c r="D5070" s="2"/>
      <c r="E5070" s="2">
        <v>1419.0</v>
      </c>
      <c r="F5070" s="2"/>
      <c r="G5070" s="2">
        <v>83.0</v>
      </c>
    </row>
    <row r="5071">
      <c r="A5071" s="2" t="s">
        <v>23</v>
      </c>
      <c r="B5071" s="2">
        <v>14360.0</v>
      </c>
      <c r="C5071" s="2">
        <v>346540.0</v>
      </c>
      <c r="D5071" s="2"/>
      <c r="E5071" s="2">
        <v>351.0</v>
      </c>
      <c r="F5071" s="2"/>
      <c r="G5071" s="2">
        <v>987.0</v>
      </c>
    </row>
    <row r="5072">
      <c r="A5072" s="2" t="s">
        <v>23</v>
      </c>
      <c r="B5072" s="2">
        <v>14361.0</v>
      </c>
      <c r="C5072" s="2">
        <v>4243.0</v>
      </c>
      <c r="D5072" s="2"/>
      <c r="E5072" s="2">
        <v>28.0</v>
      </c>
      <c r="F5072" s="2"/>
      <c r="G5072" s="2">
        <v>152.0</v>
      </c>
    </row>
    <row r="5073">
      <c r="A5073" s="2" t="s">
        <v>23</v>
      </c>
      <c r="B5073" s="2">
        <v>14366.0</v>
      </c>
      <c r="C5073" s="2">
        <v>638.0</v>
      </c>
      <c r="D5073" s="2"/>
      <c r="E5073" s="2">
        <v>25.0</v>
      </c>
      <c r="F5073" s="2"/>
      <c r="G5073" s="2">
        <v>26.0</v>
      </c>
    </row>
    <row r="5074">
      <c r="A5074" s="2" t="s">
        <v>23</v>
      </c>
      <c r="B5074" s="2">
        <v>14370.0</v>
      </c>
      <c r="C5074" s="2">
        <v>3905.0</v>
      </c>
      <c r="D5074" s="2"/>
      <c r="E5074" s="2">
        <v>34.0</v>
      </c>
      <c r="F5074" s="2"/>
      <c r="G5074" s="2">
        <v>115.0</v>
      </c>
    </row>
    <row r="5075">
      <c r="A5075" s="2" t="s">
        <v>23</v>
      </c>
      <c r="B5075" s="2">
        <v>14371.0</v>
      </c>
      <c r="C5075" s="2">
        <v>6355.0</v>
      </c>
      <c r="D5075" s="2"/>
      <c r="E5075" s="2">
        <v>40.0</v>
      </c>
      <c r="F5075" s="2"/>
      <c r="G5075" s="2">
        <v>159.0</v>
      </c>
    </row>
    <row r="5076">
      <c r="A5076" s="2" t="s">
        <v>23</v>
      </c>
      <c r="B5076" s="2">
        <v>14376.0</v>
      </c>
      <c r="C5076" s="2">
        <v>6279.12</v>
      </c>
      <c r="D5076" s="2"/>
      <c r="E5076" s="2">
        <v>85.0</v>
      </c>
      <c r="F5076" s="2"/>
      <c r="G5076" s="2">
        <v>74.0</v>
      </c>
    </row>
    <row r="5077">
      <c r="A5077" s="2" t="s">
        <v>23</v>
      </c>
      <c r="B5077" s="2">
        <v>14381.0</v>
      </c>
      <c r="C5077" s="2">
        <v>56500.98</v>
      </c>
      <c r="D5077" s="2"/>
      <c r="E5077" s="2">
        <v>407.0</v>
      </c>
      <c r="F5077" s="2"/>
      <c r="G5077" s="2">
        <v>139.0</v>
      </c>
    </row>
    <row r="5078">
      <c r="A5078" s="2" t="s">
        <v>23</v>
      </c>
      <c r="B5078" s="2">
        <v>14382.0</v>
      </c>
      <c r="C5078" s="2">
        <v>5760.0</v>
      </c>
      <c r="D5078" s="2"/>
      <c r="E5078" s="2">
        <v>68.0</v>
      </c>
      <c r="F5078" s="2"/>
      <c r="G5078" s="2">
        <v>85.0</v>
      </c>
    </row>
    <row r="5079">
      <c r="A5079" s="2" t="s">
        <v>23</v>
      </c>
      <c r="B5079" s="2">
        <v>14384.0</v>
      </c>
      <c r="C5079" s="2">
        <v>20732.2</v>
      </c>
      <c r="D5079" s="2"/>
      <c r="E5079" s="2">
        <v>326.0</v>
      </c>
      <c r="F5079" s="2"/>
      <c r="G5079" s="2">
        <v>64.0</v>
      </c>
    </row>
    <row r="5080">
      <c r="A5080" s="2" t="s">
        <v>23</v>
      </c>
      <c r="B5080" s="2">
        <v>14391.0</v>
      </c>
      <c r="C5080" s="2">
        <v>3085.236</v>
      </c>
      <c r="D5080" s="2"/>
      <c r="E5080" s="2">
        <v>70.0</v>
      </c>
      <c r="F5080" s="2"/>
      <c r="G5080" s="2">
        <v>44.0</v>
      </c>
    </row>
    <row r="5081">
      <c r="A5081" s="2" t="s">
        <v>23</v>
      </c>
      <c r="B5081" s="2">
        <v>14392.0</v>
      </c>
      <c r="C5081" s="2">
        <v>18114.0</v>
      </c>
      <c r="D5081" s="2"/>
      <c r="E5081" s="2">
        <v>351.0</v>
      </c>
      <c r="F5081" s="2"/>
      <c r="G5081" s="2">
        <v>52.0</v>
      </c>
    </row>
    <row r="5082">
      <c r="A5082" s="2" t="s">
        <v>23</v>
      </c>
      <c r="B5082" s="2">
        <v>14393.0</v>
      </c>
      <c r="C5082" s="2">
        <v>1600.0</v>
      </c>
      <c r="D5082" s="2"/>
      <c r="E5082" s="2">
        <v>16.0</v>
      </c>
      <c r="F5082" s="2"/>
      <c r="G5082" s="2">
        <v>100.0</v>
      </c>
    </row>
    <row r="5083">
      <c r="A5083" s="2" t="s">
        <v>23</v>
      </c>
      <c r="B5083" s="2">
        <v>14394.0</v>
      </c>
      <c r="C5083" s="2">
        <v>2433.0</v>
      </c>
      <c r="D5083" s="2"/>
      <c r="E5083" s="2">
        <v>93.0</v>
      </c>
      <c r="F5083" s="2"/>
      <c r="G5083" s="2">
        <v>26.0</v>
      </c>
    </row>
    <row r="5084">
      <c r="A5084" s="2" t="s">
        <v>23</v>
      </c>
      <c r="B5084" s="2">
        <v>14408.0</v>
      </c>
      <c r="C5084" s="2">
        <v>4992.0</v>
      </c>
      <c r="D5084" s="2"/>
      <c r="E5084" s="2">
        <v>214.0</v>
      </c>
      <c r="F5084" s="2"/>
      <c r="G5084" s="2">
        <v>23.0</v>
      </c>
    </row>
    <row r="5085">
      <c r="A5085" s="2" t="s">
        <v>23</v>
      </c>
      <c r="B5085" s="2">
        <v>14410.0</v>
      </c>
      <c r="C5085" s="2">
        <v>633.3272</v>
      </c>
      <c r="D5085" s="2"/>
      <c r="E5085" s="2">
        <v>46.0</v>
      </c>
      <c r="F5085" s="2"/>
      <c r="G5085" s="2">
        <v>14.0</v>
      </c>
    </row>
    <row r="5086">
      <c r="A5086" s="2" t="s">
        <v>23</v>
      </c>
      <c r="B5086" s="2">
        <v>14411.0</v>
      </c>
      <c r="C5086" s="2">
        <v>33799.0</v>
      </c>
      <c r="D5086" s="2"/>
      <c r="E5086" s="2">
        <v>270.0</v>
      </c>
      <c r="F5086" s="2"/>
      <c r="G5086" s="2">
        <v>125.0</v>
      </c>
    </row>
    <row r="5087">
      <c r="A5087" s="2" t="s">
        <v>23</v>
      </c>
      <c r="B5087" s="2">
        <v>14412.0</v>
      </c>
      <c r="C5087" s="2">
        <v>3125.0</v>
      </c>
      <c r="D5087" s="2"/>
      <c r="E5087" s="2">
        <v>34.0</v>
      </c>
      <c r="F5087" s="2"/>
      <c r="G5087" s="2">
        <v>92.0</v>
      </c>
    </row>
    <row r="5088">
      <c r="A5088" s="2" t="s">
        <v>23</v>
      </c>
      <c r="B5088" s="2">
        <v>14416.0</v>
      </c>
      <c r="C5088" s="2">
        <v>1230.2572</v>
      </c>
      <c r="D5088" s="2"/>
      <c r="E5088" s="2">
        <v>43.0</v>
      </c>
      <c r="F5088" s="2"/>
      <c r="G5088" s="2">
        <v>29.0</v>
      </c>
    </row>
    <row r="5089">
      <c r="A5089" s="2" t="s">
        <v>23</v>
      </c>
      <c r="B5089" s="2">
        <v>14417.0</v>
      </c>
      <c r="C5089" s="2">
        <v>1035.0</v>
      </c>
      <c r="D5089" s="2"/>
      <c r="E5089" s="2">
        <v>36.0</v>
      </c>
      <c r="F5089" s="2"/>
      <c r="G5089" s="2">
        <v>29.0</v>
      </c>
    </row>
    <row r="5090">
      <c r="A5090" s="2" t="s">
        <v>23</v>
      </c>
      <c r="B5090" s="2">
        <v>14418.0</v>
      </c>
      <c r="C5090" s="2">
        <v>1811.0</v>
      </c>
      <c r="D5090" s="2"/>
      <c r="E5090" s="2">
        <v>22.0</v>
      </c>
      <c r="F5090" s="2"/>
      <c r="G5090" s="2">
        <v>82.0</v>
      </c>
    </row>
    <row r="5091">
      <c r="A5091" s="2" t="s">
        <v>23</v>
      </c>
      <c r="B5091" s="2">
        <v>14420.0</v>
      </c>
      <c r="C5091" s="2">
        <v>521.0</v>
      </c>
      <c r="D5091" s="2"/>
      <c r="E5091" s="2">
        <v>17.0</v>
      </c>
      <c r="F5091" s="2"/>
      <c r="G5091" s="2">
        <v>31.0</v>
      </c>
    </row>
    <row r="5092">
      <c r="A5092" s="2" t="s">
        <v>23</v>
      </c>
      <c r="B5092" s="2">
        <v>14422.0</v>
      </c>
      <c r="C5092" s="2">
        <v>8220.0</v>
      </c>
      <c r="D5092" s="2"/>
      <c r="E5092" s="2">
        <v>69.0</v>
      </c>
      <c r="F5092" s="2"/>
      <c r="G5092" s="2">
        <v>119.0</v>
      </c>
    </row>
    <row r="5093">
      <c r="A5093" s="2" t="s">
        <v>23</v>
      </c>
      <c r="B5093" s="2">
        <v>14427.0</v>
      </c>
      <c r="C5093" s="2">
        <v>5616.0</v>
      </c>
      <c r="D5093" s="2"/>
      <c r="E5093" s="2">
        <v>140.0</v>
      </c>
      <c r="F5093" s="2"/>
      <c r="G5093" s="2">
        <v>40.0</v>
      </c>
    </row>
    <row r="5094">
      <c r="A5094" s="2" t="s">
        <v>23</v>
      </c>
      <c r="B5094" s="2">
        <v>14431.0</v>
      </c>
      <c r="C5094" s="2">
        <v>2382.0</v>
      </c>
      <c r="D5094" s="2"/>
      <c r="E5094" s="2">
        <v>77.0</v>
      </c>
      <c r="F5094" s="2"/>
      <c r="G5094" s="2">
        <v>31.0</v>
      </c>
    </row>
    <row r="5095">
      <c r="A5095" s="2" t="s">
        <v>23</v>
      </c>
      <c r="B5095" s="2">
        <v>14435.0</v>
      </c>
      <c r="C5095" s="2">
        <v>4440.0</v>
      </c>
      <c r="D5095" s="2"/>
      <c r="E5095" s="2">
        <v>56.0</v>
      </c>
      <c r="F5095" s="2"/>
      <c r="G5095" s="2">
        <v>79.0</v>
      </c>
    </row>
    <row r="5096">
      <c r="A5096" s="2" t="s">
        <v>23</v>
      </c>
      <c r="B5096" s="2">
        <v>14437.0</v>
      </c>
      <c r="C5096" s="2">
        <v>3536.0</v>
      </c>
      <c r="D5096" s="2"/>
      <c r="E5096" s="2">
        <v>53.0</v>
      </c>
      <c r="F5096" s="2"/>
      <c r="G5096" s="2">
        <v>67.0</v>
      </c>
    </row>
    <row r="5097">
      <c r="A5097" s="2" t="s">
        <v>23</v>
      </c>
      <c r="B5097" s="2">
        <v>14438.0</v>
      </c>
      <c r="C5097" s="2">
        <v>500.0</v>
      </c>
      <c r="D5097" s="2"/>
      <c r="E5097" s="2">
        <v>10.0</v>
      </c>
      <c r="F5097" s="2"/>
      <c r="G5097" s="2">
        <v>50.0</v>
      </c>
    </row>
    <row r="5098">
      <c r="A5098" s="2" t="s">
        <v>23</v>
      </c>
      <c r="B5098" s="2">
        <v>14446.0</v>
      </c>
      <c r="C5098" s="2">
        <v>71025.27</v>
      </c>
      <c r="D5098" s="2"/>
      <c r="E5098" s="2">
        <v>2409.0</v>
      </c>
      <c r="F5098" s="2"/>
      <c r="G5098" s="2">
        <v>29.0</v>
      </c>
    </row>
    <row r="5099">
      <c r="A5099" s="2" t="s">
        <v>23</v>
      </c>
      <c r="B5099" s="2">
        <v>14447.0</v>
      </c>
      <c r="C5099" s="2">
        <v>10200.0</v>
      </c>
      <c r="D5099" s="2"/>
      <c r="E5099" s="2">
        <v>79.0</v>
      </c>
      <c r="F5099" s="2"/>
      <c r="G5099" s="2">
        <v>129.0</v>
      </c>
    </row>
    <row r="5100">
      <c r="A5100" s="2" t="s">
        <v>23</v>
      </c>
      <c r="B5100" s="2">
        <v>14452.0</v>
      </c>
      <c r="C5100" s="2">
        <v>5257.0</v>
      </c>
      <c r="D5100" s="2"/>
      <c r="E5100" s="2">
        <v>35.0</v>
      </c>
      <c r="F5100" s="2"/>
      <c r="G5100" s="2">
        <v>150.0</v>
      </c>
    </row>
    <row r="5101">
      <c r="A5101" s="2" t="s">
        <v>23</v>
      </c>
      <c r="B5101" s="2">
        <v>14454.0</v>
      </c>
      <c r="C5101" s="2">
        <v>10.0</v>
      </c>
      <c r="D5101" s="2"/>
      <c r="E5101" s="2">
        <v>1.0</v>
      </c>
      <c r="F5101" s="2"/>
      <c r="G5101" s="2">
        <v>10.0</v>
      </c>
    </row>
    <row r="5102">
      <c r="A5102" s="2" t="s">
        <v>23</v>
      </c>
      <c r="B5102" s="2">
        <v>14455.0</v>
      </c>
      <c r="C5102" s="2">
        <v>1150.0</v>
      </c>
      <c r="D5102" s="2"/>
      <c r="E5102" s="2">
        <v>35.0</v>
      </c>
      <c r="F5102" s="2"/>
      <c r="G5102" s="2">
        <v>33.0</v>
      </c>
    </row>
    <row r="5103">
      <c r="A5103" s="2" t="s">
        <v>23</v>
      </c>
      <c r="B5103" s="2">
        <v>14459.0</v>
      </c>
      <c r="C5103" s="2">
        <v>5495.0</v>
      </c>
      <c r="D5103" s="2"/>
      <c r="E5103" s="2">
        <v>77.0</v>
      </c>
      <c r="F5103" s="2"/>
      <c r="G5103" s="2">
        <v>71.0</v>
      </c>
    </row>
    <row r="5104">
      <c r="A5104" s="2" t="s">
        <v>23</v>
      </c>
      <c r="B5104" s="2">
        <v>14461.0</v>
      </c>
      <c r="C5104" s="2">
        <v>3700.25729999999</v>
      </c>
      <c r="D5104" s="2"/>
      <c r="E5104" s="2">
        <v>108.0</v>
      </c>
      <c r="F5104" s="2"/>
      <c r="G5104" s="2">
        <v>34.0</v>
      </c>
    </row>
    <row r="5105">
      <c r="A5105" s="2" t="s">
        <v>23</v>
      </c>
      <c r="B5105" s="2">
        <v>14463.0</v>
      </c>
      <c r="C5105" s="2">
        <v>7146.0</v>
      </c>
      <c r="D5105" s="2"/>
      <c r="E5105" s="2">
        <v>126.0</v>
      </c>
      <c r="F5105" s="2"/>
      <c r="G5105" s="2">
        <v>57.0</v>
      </c>
    </row>
    <row r="5106">
      <c r="A5106" s="2" t="s">
        <v>23</v>
      </c>
      <c r="B5106" s="2">
        <v>14464.0</v>
      </c>
      <c r="C5106" s="2">
        <v>5500.0</v>
      </c>
      <c r="D5106" s="2"/>
      <c r="E5106" s="2">
        <v>42.0</v>
      </c>
      <c r="F5106" s="2"/>
      <c r="G5106" s="2">
        <v>131.0</v>
      </c>
    </row>
    <row r="5107">
      <c r="A5107" s="2" t="s">
        <v>23</v>
      </c>
      <c r="B5107" s="2">
        <v>14468.0</v>
      </c>
      <c r="C5107" s="2">
        <v>4268.0</v>
      </c>
      <c r="D5107" s="2"/>
      <c r="E5107" s="2">
        <v>43.0</v>
      </c>
      <c r="F5107" s="2"/>
      <c r="G5107" s="2">
        <v>99.0</v>
      </c>
    </row>
    <row r="5108">
      <c r="A5108" s="2" t="s">
        <v>23</v>
      </c>
      <c r="B5108" s="2">
        <v>14471.0</v>
      </c>
      <c r="C5108" s="2">
        <v>13485.0</v>
      </c>
      <c r="D5108" s="2"/>
      <c r="E5108" s="2">
        <v>58.0</v>
      </c>
      <c r="F5108" s="2"/>
      <c r="G5108" s="2">
        <v>232.0</v>
      </c>
    </row>
    <row r="5109">
      <c r="A5109" s="2" t="s">
        <v>23</v>
      </c>
      <c r="B5109" s="2">
        <v>14472.0</v>
      </c>
      <c r="C5109" s="2">
        <v>1004.1532</v>
      </c>
      <c r="D5109" s="2"/>
      <c r="E5109" s="2">
        <v>35.0</v>
      </c>
      <c r="F5109" s="2"/>
      <c r="G5109" s="2">
        <v>29.0</v>
      </c>
    </row>
    <row r="5110">
      <c r="A5110" s="2" t="s">
        <v>23</v>
      </c>
      <c r="B5110" s="2">
        <v>14473.0</v>
      </c>
      <c r="C5110" s="2">
        <v>8284.9375</v>
      </c>
      <c r="D5110" s="2"/>
      <c r="E5110" s="2">
        <v>67.0</v>
      </c>
      <c r="F5110" s="2"/>
      <c r="G5110" s="2">
        <v>124.0</v>
      </c>
    </row>
    <row r="5111">
      <c r="A5111" s="2" t="s">
        <v>23</v>
      </c>
      <c r="B5111" s="2">
        <v>14476.0</v>
      </c>
      <c r="C5111" s="2">
        <v>13747.0</v>
      </c>
      <c r="D5111" s="2"/>
      <c r="E5111" s="2">
        <v>128.0</v>
      </c>
      <c r="F5111" s="2"/>
      <c r="G5111" s="2">
        <v>107.0</v>
      </c>
    </row>
    <row r="5112">
      <c r="A5112" s="2" t="s">
        <v>23</v>
      </c>
      <c r="B5112" s="2">
        <v>14477.0</v>
      </c>
      <c r="C5112" s="2">
        <v>912.0</v>
      </c>
      <c r="D5112" s="2"/>
      <c r="E5112" s="2">
        <v>72.0</v>
      </c>
      <c r="F5112" s="2"/>
      <c r="G5112" s="2">
        <v>13.0</v>
      </c>
    </row>
    <row r="5113">
      <c r="A5113" s="2" t="s">
        <v>23</v>
      </c>
      <c r="B5113" s="2">
        <v>14478.0</v>
      </c>
      <c r="C5113" s="2">
        <v>88226.0</v>
      </c>
      <c r="D5113" s="2"/>
      <c r="E5113" s="2">
        <v>691.0</v>
      </c>
      <c r="F5113" s="2"/>
      <c r="G5113" s="2">
        <v>128.0</v>
      </c>
    </row>
    <row r="5114">
      <c r="A5114" s="2" t="s">
        <v>23</v>
      </c>
      <c r="B5114" s="2">
        <v>14481.0</v>
      </c>
      <c r="C5114" s="2">
        <v>1943.07119999999</v>
      </c>
      <c r="D5114" s="2"/>
      <c r="E5114" s="2">
        <v>77.0</v>
      </c>
      <c r="F5114" s="2"/>
      <c r="G5114" s="2">
        <v>25.0</v>
      </c>
    </row>
    <row r="5115">
      <c r="A5115" s="2" t="s">
        <v>23</v>
      </c>
      <c r="B5115" s="2">
        <v>14483.0</v>
      </c>
      <c r="C5115" s="2">
        <v>1807.0</v>
      </c>
      <c r="D5115" s="2"/>
      <c r="E5115" s="2">
        <v>74.0</v>
      </c>
      <c r="F5115" s="2"/>
      <c r="G5115" s="2">
        <v>24.0</v>
      </c>
    </row>
    <row r="5116">
      <c r="A5116" s="2" t="s">
        <v>23</v>
      </c>
      <c r="B5116" s="2">
        <v>14485.0</v>
      </c>
      <c r="C5116" s="2">
        <v>4215.525</v>
      </c>
      <c r="D5116" s="2"/>
      <c r="E5116" s="2">
        <v>45.0</v>
      </c>
      <c r="F5116" s="2"/>
      <c r="G5116" s="2">
        <v>94.0</v>
      </c>
    </row>
    <row r="5117">
      <c r="A5117" s="2" t="s">
        <v>23</v>
      </c>
      <c r="B5117" s="2">
        <v>14486.0</v>
      </c>
      <c r="C5117" s="2">
        <v>30150.0</v>
      </c>
      <c r="D5117" s="2"/>
      <c r="E5117" s="2">
        <v>164.0</v>
      </c>
      <c r="F5117" s="2"/>
      <c r="G5117" s="2">
        <v>184.0</v>
      </c>
    </row>
    <row r="5118">
      <c r="A5118" s="2" t="s">
        <v>23</v>
      </c>
      <c r="B5118" s="2">
        <v>14488.0</v>
      </c>
      <c r="C5118" s="2">
        <v>1010.0</v>
      </c>
      <c r="D5118" s="2"/>
      <c r="E5118" s="2">
        <v>10.0</v>
      </c>
      <c r="F5118" s="2"/>
      <c r="G5118" s="2">
        <v>101.0</v>
      </c>
    </row>
    <row r="5119">
      <c r="A5119" s="2" t="s">
        <v>23</v>
      </c>
      <c r="B5119" s="2">
        <v>14490.0</v>
      </c>
      <c r="C5119" s="2">
        <v>15115.0</v>
      </c>
      <c r="D5119" s="2"/>
      <c r="E5119" s="2">
        <v>69.0</v>
      </c>
      <c r="F5119" s="2"/>
      <c r="G5119" s="2">
        <v>219.0</v>
      </c>
    </row>
    <row r="5120">
      <c r="A5120" s="2" t="s">
        <v>23</v>
      </c>
      <c r="B5120" s="2">
        <v>14496.0</v>
      </c>
      <c r="C5120" s="2">
        <v>4091.2117</v>
      </c>
      <c r="D5120" s="2"/>
      <c r="E5120" s="2">
        <v>116.0</v>
      </c>
      <c r="F5120" s="2"/>
      <c r="G5120" s="2">
        <v>35.0</v>
      </c>
    </row>
    <row r="5121">
      <c r="A5121" s="2" t="s">
        <v>23</v>
      </c>
      <c r="B5121" s="2">
        <v>14501.0</v>
      </c>
      <c r="C5121" s="2">
        <v>500.0</v>
      </c>
      <c r="D5121" s="2"/>
      <c r="E5121" s="2">
        <v>19.0</v>
      </c>
      <c r="F5121" s="2"/>
      <c r="G5121" s="2">
        <v>26.0</v>
      </c>
    </row>
    <row r="5122">
      <c r="A5122" s="2" t="s">
        <v>23</v>
      </c>
      <c r="B5122" s="2">
        <v>14503.0</v>
      </c>
      <c r="C5122" s="2">
        <v>3717.0</v>
      </c>
      <c r="D5122" s="2"/>
      <c r="E5122" s="2">
        <v>26.0</v>
      </c>
      <c r="F5122" s="2"/>
      <c r="G5122" s="2">
        <v>143.0</v>
      </c>
    </row>
    <row r="5123">
      <c r="A5123" s="2" t="s">
        <v>23</v>
      </c>
      <c r="B5123" s="2">
        <v>14504.0</v>
      </c>
      <c r="C5123" s="2">
        <v>230435.0</v>
      </c>
      <c r="D5123" s="2"/>
      <c r="E5123" s="2">
        <v>859.0</v>
      </c>
      <c r="F5123" s="2"/>
      <c r="G5123" s="2">
        <v>268.0</v>
      </c>
    </row>
    <row r="5124">
      <c r="A5124" s="2" t="s">
        <v>23</v>
      </c>
      <c r="B5124" s="2">
        <v>14505.0</v>
      </c>
      <c r="C5124" s="2">
        <v>2475.0</v>
      </c>
      <c r="D5124" s="2"/>
      <c r="E5124" s="2">
        <v>55.0</v>
      </c>
      <c r="F5124" s="2"/>
      <c r="G5124" s="2">
        <v>45.0</v>
      </c>
    </row>
    <row r="5125">
      <c r="A5125" s="2" t="s">
        <v>23</v>
      </c>
      <c r="B5125" s="2">
        <v>14506.0</v>
      </c>
      <c r="C5125" s="2">
        <v>85667.0</v>
      </c>
      <c r="D5125" s="2"/>
      <c r="E5125" s="2">
        <v>439.0</v>
      </c>
      <c r="F5125" s="2"/>
      <c r="G5125" s="2">
        <v>195.0</v>
      </c>
    </row>
    <row r="5126">
      <c r="A5126" s="2" t="s">
        <v>23</v>
      </c>
      <c r="B5126" s="2">
        <v>14507.0</v>
      </c>
      <c r="C5126" s="2">
        <v>7017.0</v>
      </c>
      <c r="D5126" s="2"/>
      <c r="E5126" s="2">
        <v>197.0</v>
      </c>
      <c r="F5126" s="2"/>
      <c r="G5126" s="2">
        <v>36.0</v>
      </c>
    </row>
    <row r="5127">
      <c r="A5127" s="2" t="s">
        <v>23</v>
      </c>
      <c r="B5127" s="2">
        <v>14508.0</v>
      </c>
      <c r="C5127" s="2">
        <v>243945.43</v>
      </c>
      <c r="D5127" s="2"/>
      <c r="E5127" s="2">
        <v>1546.0</v>
      </c>
      <c r="F5127" s="2"/>
      <c r="G5127" s="2">
        <v>158.0</v>
      </c>
    </row>
    <row r="5128">
      <c r="A5128" s="2" t="s">
        <v>23</v>
      </c>
      <c r="B5128" s="2">
        <v>14509.0</v>
      </c>
      <c r="C5128" s="2">
        <v>7766.11</v>
      </c>
      <c r="D5128" s="2"/>
      <c r="E5128" s="2">
        <v>161.0</v>
      </c>
      <c r="F5128" s="2"/>
      <c r="G5128" s="2">
        <v>48.0</v>
      </c>
    </row>
    <row r="5129">
      <c r="A5129" s="2" t="s">
        <v>23</v>
      </c>
      <c r="B5129" s="2">
        <v>14510.0</v>
      </c>
      <c r="C5129" s="2">
        <v>2924.55</v>
      </c>
      <c r="D5129" s="2"/>
      <c r="E5129" s="2">
        <v>48.0</v>
      </c>
      <c r="F5129" s="2"/>
      <c r="G5129" s="2">
        <v>61.0</v>
      </c>
    </row>
    <row r="5130">
      <c r="A5130" s="2" t="s">
        <v>23</v>
      </c>
      <c r="B5130" s="2">
        <v>14511.0</v>
      </c>
      <c r="C5130" s="2">
        <v>1006.0</v>
      </c>
      <c r="D5130" s="2"/>
      <c r="E5130" s="2">
        <v>11.0</v>
      </c>
      <c r="F5130" s="2"/>
      <c r="G5130" s="2">
        <v>91.0</v>
      </c>
    </row>
    <row r="5131">
      <c r="A5131" s="2" t="s">
        <v>23</v>
      </c>
      <c r="B5131" s="2">
        <v>14513.0</v>
      </c>
      <c r="C5131" s="2">
        <v>2820.0</v>
      </c>
      <c r="D5131" s="2"/>
      <c r="E5131" s="2">
        <v>30.0</v>
      </c>
      <c r="F5131" s="2"/>
      <c r="G5131" s="2">
        <v>94.0</v>
      </c>
    </row>
    <row r="5132">
      <c r="A5132" s="2" t="s">
        <v>23</v>
      </c>
      <c r="B5132" s="2">
        <v>14515.0</v>
      </c>
      <c r="C5132" s="2">
        <v>7066.0</v>
      </c>
      <c r="D5132" s="2"/>
      <c r="E5132" s="2">
        <v>106.0</v>
      </c>
      <c r="F5132" s="2"/>
      <c r="G5132" s="2">
        <v>67.0</v>
      </c>
    </row>
    <row r="5133">
      <c r="A5133" s="2" t="s">
        <v>23</v>
      </c>
      <c r="B5133" s="2">
        <v>14518.0</v>
      </c>
      <c r="C5133" s="2">
        <v>8821.77</v>
      </c>
      <c r="D5133" s="2"/>
      <c r="E5133" s="2">
        <v>97.0</v>
      </c>
      <c r="F5133" s="2"/>
      <c r="G5133" s="2">
        <v>91.0</v>
      </c>
    </row>
    <row r="5134">
      <c r="A5134" s="2" t="s">
        <v>23</v>
      </c>
      <c r="B5134" s="2">
        <v>14519.0</v>
      </c>
      <c r="C5134" s="2">
        <v>124998.0</v>
      </c>
      <c r="D5134" s="2"/>
      <c r="E5134" s="2">
        <v>2784.0</v>
      </c>
      <c r="F5134" s="2"/>
      <c r="G5134" s="2">
        <v>45.0</v>
      </c>
    </row>
    <row r="5135">
      <c r="A5135" s="2" t="s">
        <v>23</v>
      </c>
      <c r="B5135" s="2">
        <v>14521.0</v>
      </c>
      <c r="C5135" s="2">
        <v>2650.0</v>
      </c>
      <c r="D5135" s="2"/>
      <c r="E5135" s="2">
        <v>29.0</v>
      </c>
      <c r="F5135" s="2"/>
      <c r="G5135" s="2">
        <v>91.0</v>
      </c>
    </row>
    <row r="5136">
      <c r="A5136" s="2" t="s">
        <v>23</v>
      </c>
      <c r="B5136" s="2">
        <v>14524.0</v>
      </c>
      <c r="C5136" s="2">
        <v>14722.44</v>
      </c>
      <c r="D5136" s="2"/>
      <c r="E5136" s="2">
        <v>130.0</v>
      </c>
      <c r="F5136" s="2"/>
      <c r="G5136" s="2">
        <v>113.0</v>
      </c>
    </row>
    <row r="5137">
      <c r="A5137" s="2" t="s">
        <v>23</v>
      </c>
      <c r="B5137" s="2">
        <v>14527.0</v>
      </c>
      <c r="C5137" s="2">
        <v>646.0</v>
      </c>
      <c r="D5137" s="2"/>
      <c r="E5137" s="2">
        <v>26.0</v>
      </c>
      <c r="F5137" s="2"/>
      <c r="G5137" s="2">
        <v>25.0</v>
      </c>
    </row>
    <row r="5138">
      <c r="A5138" s="2" t="s">
        <v>23</v>
      </c>
      <c r="B5138" s="2">
        <v>14528.0</v>
      </c>
      <c r="C5138" s="2">
        <v>1214.2375</v>
      </c>
      <c r="D5138" s="2"/>
      <c r="E5138" s="2">
        <v>36.0</v>
      </c>
      <c r="F5138" s="2"/>
      <c r="G5138" s="2">
        <v>34.0</v>
      </c>
    </row>
    <row r="5139">
      <c r="A5139" s="2" t="s">
        <v>23</v>
      </c>
      <c r="B5139" s="2">
        <v>14530.0</v>
      </c>
      <c r="C5139" s="2">
        <v>17064.0</v>
      </c>
      <c r="D5139" s="2"/>
      <c r="E5139" s="2">
        <v>685.0</v>
      </c>
      <c r="F5139" s="2"/>
      <c r="G5139" s="2">
        <v>25.0</v>
      </c>
    </row>
    <row r="5140">
      <c r="A5140" s="2" t="s">
        <v>23</v>
      </c>
      <c r="B5140" s="2">
        <v>14535.0</v>
      </c>
      <c r="C5140" s="2">
        <v>49.0</v>
      </c>
      <c r="D5140" s="2"/>
      <c r="E5140" s="2">
        <v>3.0</v>
      </c>
      <c r="F5140" s="2"/>
      <c r="G5140" s="2">
        <v>16.0</v>
      </c>
    </row>
    <row r="5141">
      <c r="A5141" s="2" t="s">
        <v>23</v>
      </c>
      <c r="B5141" s="2">
        <v>14538.0</v>
      </c>
      <c r="C5141" s="2">
        <v>10022.0</v>
      </c>
      <c r="D5141" s="2"/>
      <c r="E5141" s="2">
        <v>66.0</v>
      </c>
      <c r="F5141" s="2"/>
      <c r="G5141" s="2">
        <v>152.0</v>
      </c>
    </row>
    <row r="5142">
      <c r="A5142" s="2" t="s">
        <v>23</v>
      </c>
      <c r="B5142" s="2">
        <v>14540.0</v>
      </c>
      <c r="C5142" s="2">
        <v>765.0</v>
      </c>
      <c r="D5142" s="2"/>
      <c r="E5142" s="2">
        <v>21.0</v>
      </c>
      <c r="F5142" s="2"/>
      <c r="G5142" s="2">
        <v>36.0</v>
      </c>
    </row>
    <row r="5143">
      <c r="A5143" s="2" t="s">
        <v>23</v>
      </c>
      <c r="B5143" s="2">
        <v>14544.0</v>
      </c>
      <c r="C5143" s="2">
        <v>343.0</v>
      </c>
      <c r="D5143" s="2"/>
      <c r="E5143" s="2">
        <v>6.0</v>
      </c>
      <c r="F5143" s="2"/>
      <c r="G5143" s="2">
        <v>57.0</v>
      </c>
    </row>
    <row r="5144">
      <c r="A5144" s="2" t="s">
        <v>23</v>
      </c>
      <c r="B5144" s="2">
        <v>14545.0</v>
      </c>
      <c r="C5144" s="2">
        <v>2508.0</v>
      </c>
      <c r="D5144" s="2"/>
      <c r="E5144" s="2">
        <v>18.0</v>
      </c>
      <c r="F5144" s="2"/>
      <c r="G5144" s="2">
        <v>139.0</v>
      </c>
    </row>
    <row r="5145">
      <c r="A5145" s="2" t="s">
        <v>23</v>
      </c>
      <c r="B5145" s="2">
        <v>14547.0</v>
      </c>
      <c r="C5145" s="2">
        <v>1982.0</v>
      </c>
      <c r="D5145" s="2"/>
      <c r="E5145" s="2">
        <v>46.0</v>
      </c>
      <c r="F5145" s="2"/>
      <c r="G5145" s="2">
        <v>43.0</v>
      </c>
    </row>
    <row r="5146">
      <c r="A5146" s="2" t="s">
        <v>23</v>
      </c>
      <c r="B5146" s="2">
        <v>14549.0</v>
      </c>
      <c r="C5146" s="2">
        <v>12014.0</v>
      </c>
      <c r="D5146" s="2"/>
      <c r="E5146" s="2">
        <v>137.0</v>
      </c>
      <c r="F5146" s="2"/>
      <c r="G5146" s="2">
        <v>88.0</v>
      </c>
    </row>
    <row r="5147">
      <c r="A5147" s="2" t="s">
        <v>23</v>
      </c>
      <c r="B5147" s="2">
        <v>14551.0</v>
      </c>
      <c r="C5147" s="2">
        <v>11501.0</v>
      </c>
      <c r="D5147" s="2"/>
      <c r="E5147" s="2">
        <v>94.0</v>
      </c>
      <c r="F5147" s="2"/>
      <c r="G5147" s="2">
        <v>122.0</v>
      </c>
    </row>
    <row r="5148">
      <c r="A5148" s="2" t="s">
        <v>23</v>
      </c>
      <c r="B5148" s="2">
        <v>14552.0</v>
      </c>
      <c r="C5148" s="2">
        <v>2010.0</v>
      </c>
      <c r="D5148" s="2"/>
      <c r="E5148" s="2">
        <v>39.0</v>
      </c>
      <c r="F5148" s="2"/>
      <c r="G5148" s="2">
        <v>52.0</v>
      </c>
    </row>
    <row r="5149">
      <c r="A5149" s="2" t="s">
        <v>23</v>
      </c>
      <c r="B5149" s="2">
        <v>14554.0</v>
      </c>
      <c r="C5149" s="2">
        <v>223192.0</v>
      </c>
      <c r="D5149" s="2"/>
      <c r="E5149" s="2">
        <v>502.0</v>
      </c>
      <c r="F5149" s="2"/>
      <c r="G5149" s="2">
        <v>445.0</v>
      </c>
    </row>
    <row r="5150">
      <c r="A5150" s="2" t="s">
        <v>23</v>
      </c>
      <c r="B5150" s="2">
        <v>14555.0</v>
      </c>
      <c r="C5150" s="2">
        <v>5680.0</v>
      </c>
      <c r="D5150" s="2"/>
      <c r="E5150" s="2">
        <v>152.0</v>
      </c>
      <c r="F5150" s="2"/>
      <c r="G5150" s="2">
        <v>37.0</v>
      </c>
    </row>
    <row r="5151">
      <c r="A5151" s="2" t="s">
        <v>23</v>
      </c>
      <c r="B5151" s="2">
        <v>14561.0</v>
      </c>
      <c r="C5151" s="2">
        <v>1142.7118</v>
      </c>
      <c r="D5151" s="2"/>
      <c r="E5151" s="2">
        <v>20.0</v>
      </c>
      <c r="F5151" s="2"/>
      <c r="G5151" s="2">
        <v>57.0</v>
      </c>
    </row>
    <row r="5152">
      <c r="A5152" s="2" t="s">
        <v>23</v>
      </c>
      <c r="B5152" s="2">
        <v>14564.0</v>
      </c>
      <c r="C5152" s="2">
        <v>6951.53749999999</v>
      </c>
      <c r="D5152" s="2"/>
      <c r="E5152" s="2">
        <v>104.0</v>
      </c>
      <c r="F5152" s="2"/>
      <c r="G5152" s="2">
        <v>67.0</v>
      </c>
    </row>
    <row r="5153">
      <c r="A5153" s="2" t="s">
        <v>23</v>
      </c>
      <c r="B5153" s="2">
        <v>14565.0</v>
      </c>
      <c r="C5153" s="2">
        <v>1395.175</v>
      </c>
      <c r="D5153" s="2"/>
      <c r="E5153" s="2">
        <v>18.0</v>
      </c>
      <c r="F5153" s="2"/>
      <c r="G5153" s="2">
        <v>78.0</v>
      </c>
    </row>
    <row r="5154">
      <c r="A5154" s="2" t="s">
        <v>23</v>
      </c>
      <c r="B5154" s="2">
        <v>14566.0</v>
      </c>
      <c r="C5154" s="2">
        <v>7569.0</v>
      </c>
      <c r="D5154" s="2"/>
      <c r="E5154" s="2">
        <v>41.0</v>
      </c>
      <c r="F5154" s="2"/>
      <c r="G5154" s="2">
        <v>185.0</v>
      </c>
    </row>
    <row r="5155">
      <c r="A5155" s="2" t="s">
        <v>23</v>
      </c>
      <c r="B5155" s="2">
        <v>14574.0</v>
      </c>
      <c r="C5155" s="2">
        <v>3889.0</v>
      </c>
      <c r="D5155" s="2"/>
      <c r="E5155" s="2">
        <v>58.0</v>
      </c>
      <c r="F5155" s="2"/>
      <c r="G5155" s="2">
        <v>67.0</v>
      </c>
    </row>
    <row r="5156">
      <c r="A5156" s="2" t="s">
        <v>23</v>
      </c>
      <c r="B5156" s="2">
        <v>14575.0</v>
      </c>
      <c r="C5156" s="2">
        <v>14660.9875</v>
      </c>
      <c r="D5156" s="2"/>
      <c r="E5156" s="2">
        <v>122.0</v>
      </c>
      <c r="F5156" s="2"/>
      <c r="G5156" s="2">
        <v>120.0</v>
      </c>
    </row>
    <row r="5157">
      <c r="A5157" s="2" t="s">
        <v>23</v>
      </c>
      <c r="B5157" s="2">
        <v>14576.0</v>
      </c>
      <c r="C5157" s="2">
        <v>1952.0</v>
      </c>
      <c r="D5157" s="2"/>
      <c r="E5157" s="2">
        <v>43.0</v>
      </c>
      <c r="F5157" s="2"/>
      <c r="G5157" s="2">
        <v>45.0</v>
      </c>
    </row>
    <row r="5158">
      <c r="A5158" s="2" t="s">
        <v>23</v>
      </c>
      <c r="B5158" s="2">
        <v>14577.0</v>
      </c>
      <c r="C5158" s="2">
        <v>2200.0</v>
      </c>
      <c r="D5158" s="2"/>
      <c r="E5158" s="2">
        <v>16.0</v>
      </c>
      <c r="F5158" s="2"/>
      <c r="G5158" s="2">
        <v>138.0</v>
      </c>
    </row>
    <row r="5159">
      <c r="A5159" s="2" t="s">
        <v>23</v>
      </c>
      <c r="B5159" s="2">
        <v>14580.0</v>
      </c>
      <c r="C5159" s="2">
        <v>5105.0875</v>
      </c>
      <c r="D5159" s="2"/>
      <c r="E5159" s="2">
        <v>89.0</v>
      </c>
      <c r="F5159" s="2"/>
      <c r="G5159" s="2">
        <v>57.0</v>
      </c>
    </row>
    <row r="5160">
      <c r="A5160" s="2" t="s">
        <v>23</v>
      </c>
      <c r="B5160" s="2">
        <v>14581.0</v>
      </c>
      <c r="C5160" s="2">
        <v>5163.0</v>
      </c>
      <c r="D5160" s="2"/>
      <c r="E5160" s="2">
        <v>123.0</v>
      </c>
      <c r="F5160" s="2"/>
      <c r="G5160" s="2">
        <v>42.0</v>
      </c>
    </row>
    <row r="5161">
      <c r="A5161" s="2" t="s">
        <v>23</v>
      </c>
      <c r="B5161" s="2">
        <v>14582.0</v>
      </c>
      <c r="C5161" s="2">
        <v>530.0</v>
      </c>
      <c r="D5161" s="2"/>
      <c r="E5161" s="2">
        <v>17.0</v>
      </c>
      <c r="F5161" s="2"/>
      <c r="G5161" s="2">
        <v>31.0</v>
      </c>
    </row>
    <row r="5162">
      <c r="A5162" s="2" t="s">
        <v>23</v>
      </c>
      <c r="B5162" s="2">
        <v>14587.0</v>
      </c>
      <c r="C5162" s="2">
        <v>20561.0176</v>
      </c>
      <c r="D5162" s="2"/>
      <c r="E5162" s="2">
        <v>142.0</v>
      </c>
      <c r="F5162" s="2"/>
      <c r="G5162" s="2">
        <v>145.0</v>
      </c>
    </row>
    <row r="5163">
      <c r="A5163" s="2" t="s">
        <v>23</v>
      </c>
      <c r="B5163" s="2">
        <v>14588.0</v>
      </c>
      <c r="C5163" s="2">
        <v>5270.0</v>
      </c>
      <c r="D5163" s="2"/>
      <c r="E5163" s="2">
        <v>77.0</v>
      </c>
      <c r="F5163" s="2"/>
      <c r="G5163" s="2">
        <v>68.0</v>
      </c>
    </row>
    <row r="5164">
      <c r="A5164" s="2" t="s">
        <v>23</v>
      </c>
      <c r="B5164" s="2">
        <v>14594.0</v>
      </c>
      <c r="C5164" s="2">
        <v>45.6857</v>
      </c>
      <c r="D5164" s="2"/>
      <c r="E5164" s="2">
        <v>4.0</v>
      </c>
      <c r="F5164" s="2"/>
      <c r="G5164" s="2">
        <v>11.0</v>
      </c>
    </row>
    <row r="5165">
      <c r="A5165" s="2" t="s">
        <v>23</v>
      </c>
      <c r="B5165" s="2">
        <v>14595.0</v>
      </c>
      <c r="C5165" s="2">
        <v>21005.0</v>
      </c>
      <c r="D5165" s="2"/>
      <c r="E5165" s="2">
        <v>327.0</v>
      </c>
      <c r="F5165" s="2"/>
      <c r="G5165" s="2">
        <v>64.0</v>
      </c>
    </row>
    <row r="5166">
      <c r="A5166" s="2" t="s">
        <v>23</v>
      </c>
      <c r="B5166" s="2">
        <v>14603.0</v>
      </c>
      <c r="C5166" s="2">
        <v>10734.3125</v>
      </c>
      <c r="D5166" s="2"/>
      <c r="E5166" s="2">
        <v>54.0</v>
      </c>
      <c r="F5166" s="2"/>
      <c r="G5166" s="2">
        <v>199.0</v>
      </c>
    </row>
    <row r="5167">
      <c r="A5167" s="2" t="s">
        <v>23</v>
      </c>
      <c r="B5167" s="2">
        <v>14604.0</v>
      </c>
      <c r="C5167" s="2">
        <v>16741.0</v>
      </c>
      <c r="D5167" s="2"/>
      <c r="E5167" s="2">
        <v>91.0</v>
      </c>
      <c r="F5167" s="2"/>
      <c r="G5167" s="2">
        <v>184.0</v>
      </c>
    </row>
    <row r="5168">
      <c r="A5168" s="2" t="s">
        <v>23</v>
      </c>
      <c r="B5168" s="2">
        <v>14609.0</v>
      </c>
      <c r="C5168" s="2">
        <v>7865.0</v>
      </c>
      <c r="D5168" s="2"/>
      <c r="E5168" s="2">
        <v>104.0</v>
      </c>
      <c r="F5168" s="2"/>
      <c r="G5168" s="2">
        <v>76.0</v>
      </c>
    </row>
    <row r="5169">
      <c r="A5169" s="2" t="s">
        <v>23</v>
      </c>
      <c r="B5169" s="2">
        <v>14611.0</v>
      </c>
      <c r="C5169" s="2">
        <v>2655.0</v>
      </c>
      <c r="D5169" s="2"/>
      <c r="E5169" s="2">
        <v>42.0</v>
      </c>
      <c r="F5169" s="2"/>
      <c r="G5169" s="2">
        <v>63.0</v>
      </c>
    </row>
    <row r="5170">
      <c r="A5170" s="2" t="s">
        <v>23</v>
      </c>
      <c r="B5170" s="2">
        <v>14612.0</v>
      </c>
      <c r="C5170" s="2">
        <v>123.0</v>
      </c>
      <c r="D5170" s="2"/>
      <c r="E5170" s="2">
        <v>6.0</v>
      </c>
      <c r="F5170" s="2"/>
      <c r="G5170" s="2">
        <v>20.0</v>
      </c>
    </row>
    <row r="5171">
      <c r="A5171" s="2" t="s">
        <v>23</v>
      </c>
      <c r="B5171" s="2">
        <v>14614.0</v>
      </c>
      <c r="C5171" s="2">
        <v>12000.0</v>
      </c>
      <c r="D5171" s="2"/>
      <c r="E5171" s="2">
        <v>140.0</v>
      </c>
      <c r="F5171" s="2"/>
      <c r="G5171" s="2">
        <v>86.0</v>
      </c>
    </row>
    <row r="5172">
      <c r="A5172" s="2" t="s">
        <v>23</v>
      </c>
      <c r="B5172" s="2">
        <v>14617.0</v>
      </c>
      <c r="C5172" s="2">
        <v>1087.125</v>
      </c>
      <c r="D5172" s="2"/>
      <c r="E5172" s="2">
        <v>40.0</v>
      </c>
      <c r="F5172" s="2"/>
      <c r="G5172" s="2">
        <v>27.0</v>
      </c>
    </row>
    <row r="5173">
      <c r="A5173" s="2" t="s">
        <v>23</v>
      </c>
      <c r="B5173" s="2">
        <v>14618.0</v>
      </c>
      <c r="C5173" s="2">
        <v>1655.0</v>
      </c>
      <c r="D5173" s="2"/>
      <c r="E5173" s="2">
        <v>54.0</v>
      </c>
      <c r="F5173" s="2"/>
      <c r="G5173" s="2">
        <v>31.0</v>
      </c>
    </row>
    <row r="5174">
      <c r="A5174" s="2" t="s">
        <v>23</v>
      </c>
      <c r="B5174" s="2">
        <v>14621.0</v>
      </c>
      <c r="C5174" s="2">
        <v>235.0</v>
      </c>
      <c r="D5174" s="2"/>
      <c r="E5174" s="2">
        <v>4.0</v>
      </c>
      <c r="F5174" s="2"/>
      <c r="G5174" s="2">
        <v>59.0</v>
      </c>
    </row>
    <row r="5175">
      <c r="A5175" s="2" t="s">
        <v>23</v>
      </c>
      <c r="B5175" s="2">
        <v>14624.0</v>
      </c>
      <c r="C5175" s="2">
        <v>6250.55</v>
      </c>
      <c r="D5175" s="2"/>
      <c r="E5175" s="2">
        <v>100.0</v>
      </c>
      <c r="F5175" s="2"/>
      <c r="G5175" s="2">
        <v>63.0</v>
      </c>
    </row>
    <row r="5176">
      <c r="A5176" s="2" t="s">
        <v>23</v>
      </c>
      <c r="B5176" s="2">
        <v>14628.0</v>
      </c>
      <c r="C5176" s="2">
        <v>20975.0</v>
      </c>
      <c r="D5176" s="2"/>
      <c r="E5176" s="2">
        <v>169.0</v>
      </c>
      <c r="F5176" s="2"/>
      <c r="G5176" s="2">
        <v>124.0</v>
      </c>
    </row>
    <row r="5177">
      <c r="A5177" s="2" t="s">
        <v>23</v>
      </c>
      <c r="B5177" s="2">
        <v>14634.0</v>
      </c>
      <c r="C5177" s="2">
        <v>3237.0</v>
      </c>
      <c r="D5177" s="2"/>
      <c r="E5177" s="2">
        <v>71.0</v>
      </c>
      <c r="F5177" s="2"/>
      <c r="G5177" s="2">
        <v>46.0</v>
      </c>
    </row>
    <row r="5178">
      <c r="A5178" s="2" t="s">
        <v>23</v>
      </c>
      <c r="B5178" s="2">
        <v>14640.0</v>
      </c>
      <c r="C5178" s="2">
        <v>8129.0625</v>
      </c>
      <c r="D5178" s="2"/>
      <c r="E5178" s="2">
        <v>90.0</v>
      </c>
      <c r="F5178" s="2"/>
      <c r="G5178" s="2">
        <v>90.0</v>
      </c>
    </row>
    <row r="5179">
      <c r="A5179" s="2" t="s">
        <v>23</v>
      </c>
      <c r="B5179" s="2">
        <v>14641.0</v>
      </c>
      <c r="C5179" s="2">
        <v>3.29439999999999</v>
      </c>
      <c r="D5179" s="2"/>
      <c r="E5179" s="2">
        <v>1.0</v>
      </c>
      <c r="F5179" s="2"/>
      <c r="G5179" s="2">
        <v>3.0</v>
      </c>
    </row>
    <row r="5180">
      <c r="A5180" s="2" t="s">
        <v>23</v>
      </c>
      <c r="B5180" s="2">
        <v>14648.0</v>
      </c>
      <c r="C5180" s="2">
        <v>1771.0</v>
      </c>
      <c r="D5180" s="2"/>
      <c r="E5180" s="2">
        <v>53.0</v>
      </c>
      <c r="F5180" s="2"/>
      <c r="G5180" s="2">
        <v>33.0</v>
      </c>
    </row>
    <row r="5181">
      <c r="A5181" s="2" t="s">
        <v>23</v>
      </c>
      <c r="B5181" s="2">
        <v>14649.0</v>
      </c>
      <c r="C5181" s="2">
        <v>6552.0</v>
      </c>
      <c r="D5181" s="2"/>
      <c r="E5181" s="2">
        <v>124.0</v>
      </c>
      <c r="F5181" s="2"/>
      <c r="G5181" s="2">
        <v>53.0</v>
      </c>
    </row>
    <row r="5182">
      <c r="A5182" s="2" t="s">
        <v>23</v>
      </c>
      <c r="B5182" s="2">
        <v>14653.0</v>
      </c>
      <c r="C5182" s="2">
        <v>41897.6124999999</v>
      </c>
      <c r="D5182" s="2"/>
      <c r="E5182" s="2">
        <v>148.0</v>
      </c>
      <c r="F5182" s="2"/>
      <c r="G5182" s="2">
        <v>283.0</v>
      </c>
    </row>
    <row r="5183">
      <c r="A5183" s="2" t="s">
        <v>23</v>
      </c>
      <c r="B5183" s="2">
        <v>14654.0</v>
      </c>
      <c r="C5183" s="2">
        <v>21125.0</v>
      </c>
      <c r="D5183" s="2"/>
      <c r="E5183" s="2">
        <v>202.0</v>
      </c>
      <c r="F5183" s="2"/>
      <c r="G5183" s="2">
        <v>105.0</v>
      </c>
    </row>
    <row r="5184">
      <c r="A5184" s="2" t="s">
        <v>23</v>
      </c>
      <c r="B5184" s="2">
        <v>14655.0</v>
      </c>
      <c r="C5184" s="2">
        <v>1692.05</v>
      </c>
      <c r="D5184" s="2"/>
      <c r="E5184" s="2">
        <v>29.0</v>
      </c>
      <c r="F5184" s="2"/>
      <c r="G5184" s="2">
        <v>58.0</v>
      </c>
    </row>
    <row r="5185">
      <c r="A5185" s="2" t="s">
        <v>23</v>
      </c>
      <c r="B5185" s="2">
        <v>14657.0</v>
      </c>
      <c r="C5185" s="2">
        <v>1434.65</v>
      </c>
      <c r="D5185" s="2"/>
      <c r="E5185" s="2">
        <v>32.0</v>
      </c>
      <c r="F5185" s="2"/>
      <c r="G5185" s="2">
        <v>45.0</v>
      </c>
    </row>
    <row r="5186">
      <c r="A5186" s="2" t="s">
        <v>23</v>
      </c>
      <c r="B5186" s="2">
        <v>14658.0</v>
      </c>
      <c r="C5186" s="2">
        <v>786.15</v>
      </c>
      <c r="D5186" s="2"/>
      <c r="E5186" s="2">
        <v>13.0</v>
      </c>
      <c r="F5186" s="2"/>
      <c r="G5186" s="2">
        <v>60.0</v>
      </c>
    </row>
    <row r="5187">
      <c r="A5187" s="2" t="s">
        <v>23</v>
      </c>
      <c r="B5187" s="2">
        <v>14664.0</v>
      </c>
      <c r="C5187" s="2">
        <v>24558.0</v>
      </c>
      <c r="D5187" s="2"/>
      <c r="E5187" s="2">
        <v>306.0</v>
      </c>
      <c r="F5187" s="2"/>
      <c r="G5187" s="2">
        <v>80.0</v>
      </c>
    </row>
    <row r="5188">
      <c r="A5188" s="2" t="s">
        <v>23</v>
      </c>
      <c r="B5188" s="2">
        <v>14666.0</v>
      </c>
      <c r="C5188" s="2">
        <v>10680.0</v>
      </c>
      <c r="D5188" s="2"/>
      <c r="E5188" s="2">
        <v>127.0</v>
      </c>
      <c r="F5188" s="2"/>
      <c r="G5188" s="2">
        <v>84.0</v>
      </c>
    </row>
    <row r="5189">
      <c r="A5189" s="2" t="s">
        <v>23</v>
      </c>
      <c r="B5189" s="2">
        <v>14667.0</v>
      </c>
      <c r="C5189" s="2">
        <v>86.994</v>
      </c>
      <c r="D5189" s="2"/>
      <c r="E5189" s="2">
        <v>57.0</v>
      </c>
      <c r="F5189" s="2"/>
      <c r="G5189" s="2">
        <v>2.0</v>
      </c>
    </row>
    <row r="5190">
      <c r="A5190" s="2" t="s">
        <v>23</v>
      </c>
      <c r="B5190" s="2">
        <v>14674.0</v>
      </c>
      <c r="C5190" s="2">
        <v>5920.0</v>
      </c>
      <c r="D5190" s="2"/>
      <c r="E5190" s="2">
        <v>83.0</v>
      </c>
      <c r="F5190" s="2"/>
      <c r="G5190" s="2">
        <v>71.0</v>
      </c>
    </row>
    <row r="5191">
      <c r="A5191" s="2" t="s">
        <v>23</v>
      </c>
      <c r="B5191" s="2">
        <v>14676.0</v>
      </c>
      <c r="C5191" s="2">
        <v>25532.0</v>
      </c>
      <c r="D5191" s="2"/>
      <c r="E5191" s="2">
        <v>161.0</v>
      </c>
      <c r="F5191" s="2"/>
      <c r="G5191" s="2">
        <v>159.0</v>
      </c>
    </row>
    <row r="5192">
      <c r="A5192" s="2" t="s">
        <v>23</v>
      </c>
      <c r="B5192" s="2">
        <v>14678.0</v>
      </c>
      <c r="C5192" s="2">
        <v>36096.0</v>
      </c>
      <c r="D5192" s="2"/>
      <c r="E5192" s="2">
        <v>18.0</v>
      </c>
      <c r="F5192" s="2"/>
      <c r="G5192" s="2">
        <v>2005.0</v>
      </c>
    </row>
    <row r="5193">
      <c r="A5193" s="2" t="s">
        <v>23</v>
      </c>
      <c r="B5193" s="2">
        <v>14679.0</v>
      </c>
      <c r="C5193" s="2">
        <v>32869.66</v>
      </c>
      <c r="D5193" s="2"/>
      <c r="E5193" s="2">
        <v>458.0</v>
      </c>
      <c r="F5193" s="2"/>
      <c r="G5193" s="2">
        <v>72.0</v>
      </c>
    </row>
    <row r="5194">
      <c r="A5194" s="2" t="s">
        <v>23</v>
      </c>
      <c r="B5194" s="2">
        <v>14682.0</v>
      </c>
      <c r="C5194" s="2">
        <v>35650.0</v>
      </c>
      <c r="D5194" s="2"/>
      <c r="E5194" s="2">
        <v>105.0</v>
      </c>
      <c r="F5194" s="2"/>
      <c r="G5194" s="2">
        <v>340.0</v>
      </c>
    </row>
    <row r="5195">
      <c r="A5195" s="2" t="s">
        <v>23</v>
      </c>
      <c r="B5195" s="2">
        <v>14684.0</v>
      </c>
      <c r="C5195" s="2">
        <v>30201.66</v>
      </c>
      <c r="D5195" s="2"/>
      <c r="E5195" s="2">
        <v>170.0</v>
      </c>
      <c r="F5195" s="2"/>
      <c r="G5195" s="2">
        <v>178.0</v>
      </c>
    </row>
    <row r="5196">
      <c r="A5196" s="2" t="s">
        <v>23</v>
      </c>
      <c r="B5196" s="2">
        <v>14685.0</v>
      </c>
      <c r="C5196" s="2">
        <v>2767.0</v>
      </c>
      <c r="D5196" s="2"/>
      <c r="E5196" s="2">
        <v>30.0</v>
      </c>
      <c r="F5196" s="2"/>
      <c r="G5196" s="2">
        <v>92.0</v>
      </c>
    </row>
    <row r="5197">
      <c r="A5197" s="2" t="s">
        <v>23</v>
      </c>
      <c r="B5197" s="2">
        <v>14686.0</v>
      </c>
      <c r="C5197" s="2">
        <v>1253.82499999999</v>
      </c>
      <c r="D5197" s="2"/>
      <c r="E5197" s="2">
        <v>38.0</v>
      </c>
      <c r="F5197" s="2"/>
      <c r="G5197" s="2">
        <v>33.0</v>
      </c>
    </row>
    <row r="5198">
      <c r="A5198" s="2" t="s">
        <v>23</v>
      </c>
      <c r="B5198" s="2">
        <v>14694.0</v>
      </c>
      <c r="C5198" s="2">
        <v>5068.75</v>
      </c>
      <c r="D5198" s="2"/>
      <c r="E5198" s="2">
        <v>125.0</v>
      </c>
      <c r="F5198" s="2"/>
      <c r="G5198" s="2">
        <v>41.0</v>
      </c>
    </row>
    <row r="5199">
      <c r="A5199" s="2" t="s">
        <v>23</v>
      </c>
      <c r="B5199" s="2">
        <v>14695.0</v>
      </c>
      <c r="C5199" s="2">
        <v>27468.42</v>
      </c>
      <c r="D5199" s="2"/>
      <c r="E5199" s="2">
        <v>719.0</v>
      </c>
      <c r="F5199" s="2"/>
      <c r="G5199" s="2">
        <v>38.0</v>
      </c>
    </row>
    <row r="5200">
      <c r="A5200" s="2" t="s">
        <v>23</v>
      </c>
      <c r="B5200" s="2">
        <v>14696.0</v>
      </c>
      <c r="C5200" s="2">
        <v>13485.0</v>
      </c>
      <c r="D5200" s="2"/>
      <c r="E5200" s="2">
        <v>278.0</v>
      </c>
      <c r="F5200" s="2"/>
      <c r="G5200" s="2">
        <v>49.0</v>
      </c>
    </row>
    <row r="5201">
      <c r="A5201" s="2" t="s">
        <v>23</v>
      </c>
      <c r="B5201" s="2">
        <v>14701.0</v>
      </c>
      <c r="C5201" s="2">
        <v>3888.11249999999</v>
      </c>
      <c r="D5201" s="2"/>
      <c r="E5201" s="2">
        <v>49.0</v>
      </c>
      <c r="F5201" s="2"/>
      <c r="G5201" s="2">
        <v>79.0</v>
      </c>
    </row>
    <row r="5202">
      <c r="A5202" s="2" t="s">
        <v>23</v>
      </c>
      <c r="B5202" s="2">
        <v>14702.0</v>
      </c>
      <c r="C5202" s="2">
        <v>762.8</v>
      </c>
      <c r="D5202" s="2"/>
      <c r="E5202" s="2">
        <v>38.0</v>
      </c>
      <c r="F5202" s="2"/>
      <c r="G5202" s="2">
        <v>20.0</v>
      </c>
    </row>
    <row r="5203">
      <c r="A5203" s="2" t="s">
        <v>23</v>
      </c>
      <c r="B5203" s="2">
        <v>14704.0</v>
      </c>
      <c r="C5203" s="2">
        <v>1040.0</v>
      </c>
      <c r="D5203" s="2"/>
      <c r="E5203" s="2">
        <v>56.0</v>
      </c>
      <c r="F5203" s="2"/>
      <c r="G5203" s="2">
        <v>19.0</v>
      </c>
    </row>
    <row r="5204">
      <c r="A5204" s="2" t="s">
        <v>23</v>
      </c>
      <c r="B5204" s="2">
        <v>14705.0</v>
      </c>
      <c r="C5204" s="2">
        <v>15415.1</v>
      </c>
      <c r="D5204" s="2"/>
      <c r="E5204" s="2">
        <v>4015.0</v>
      </c>
      <c r="F5204" s="2"/>
      <c r="G5204" s="2">
        <v>4.0</v>
      </c>
    </row>
    <row r="5205">
      <c r="A5205" s="2" t="s">
        <v>23</v>
      </c>
      <c r="B5205" s="2">
        <v>14707.0</v>
      </c>
      <c r="C5205" s="2">
        <v>8679.1875</v>
      </c>
      <c r="D5205" s="2"/>
      <c r="E5205" s="2">
        <v>44.0</v>
      </c>
      <c r="F5205" s="2"/>
      <c r="G5205" s="2">
        <v>197.0</v>
      </c>
    </row>
    <row r="5206">
      <c r="A5206" s="2" t="s">
        <v>23</v>
      </c>
      <c r="B5206" s="2">
        <v>14708.0</v>
      </c>
      <c r="C5206" s="2">
        <v>10940.2053999999</v>
      </c>
      <c r="D5206" s="2"/>
      <c r="E5206" s="2">
        <v>185.0</v>
      </c>
      <c r="F5206" s="2"/>
      <c r="G5206" s="2">
        <v>59.0</v>
      </c>
    </row>
    <row r="5207">
      <c r="A5207" s="2" t="s">
        <v>23</v>
      </c>
      <c r="B5207" s="2">
        <v>14710.0</v>
      </c>
      <c r="C5207" s="2">
        <v>7060.0</v>
      </c>
      <c r="D5207" s="2"/>
      <c r="E5207" s="2">
        <v>146.0</v>
      </c>
      <c r="F5207" s="2"/>
      <c r="G5207" s="2">
        <v>48.0</v>
      </c>
    </row>
    <row r="5208">
      <c r="A5208" s="2" t="s">
        <v>23</v>
      </c>
      <c r="B5208" s="2">
        <v>14711.0</v>
      </c>
      <c r="C5208" s="2">
        <v>15327.0</v>
      </c>
      <c r="D5208" s="2"/>
      <c r="E5208" s="2">
        <v>112.0</v>
      </c>
      <c r="F5208" s="2"/>
      <c r="G5208" s="2">
        <v>137.0</v>
      </c>
    </row>
    <row r="5209">
      <c r="A5209" s="2" t="s">
        <v>23</v>
      </c>
      <c r="B5209" s="2">
        <v>14713.0</v>
      </c>
      <c r="C5209" s="2">
        <v>4386.7994</v>
      </c>
      <c r="D5209" s="2"/>
      <c r="E5209" s="2">
        <v>28.0</v>
      </c>
      <c r="F5209" s="2"/>
      <c r="G5209" s="2">
        <v>157.0</v>
      </c>
    </row>
    <row r="5210">
      <c r="A5210" s="2" t="s">
        <v>23</v>
      </c>
      <c r="B5210" s="2">
        <v>14720.0</v>
      </c>
      <c r="C5210" s="2">
        <v>1550.0</v>
      </c>
      <c r="D5210" s="2"/>
      <c r="E5210" s="2">
        <v>26.0</v>
      </c>
      <c r="F5210" s="2"/>
      <c r="G5210" s="2">
        <v>60.0</v>
      </c>
    </row>
    <row r="5211">
      <c r="A5211" s="2" t="s">
        <v>23</v>
      </c>
      <c r="B5211" s="2">
        <v>14721.0</v>
      </c>
      <c r="C5211" s="2">
        <v>5928.0</v>
      </c>
      <c r="D5211" s="2"/>
      <c r="E5211" s="2">
        <v>128.0</v>
      </c>
      <c r="F5211" s="2"/>
      <c r="G5211" s="2">
        <v>46.0</v>
      </c>
    </row>
    <row r="5212">
      <c r="A5212" s="2" t="s">
        <v>23</v>
      </c>
      <c r="B5212" s="2">
        <v>14722.0</v>
      </c>
      <c r="C5212" s="2">
        <v>4726.0</v>
      </c>
      <c r="D5212" s="2"/>
      <c r="E5212" s="2">
        <v>61.0</v>
      </c>
      <c r="F5212" s="2"/>
      <c r="G5212" s="2">
        <v>77.0</v>
      </c>
    </row>
    <row r="5213">
      <c r="A5213" s="2" t="s">
        <v>23</v>
      </c>
      <c r="B5213" s="2">
        <v>14725.0</v>
      </c>
      <c r="C5213" s="2">
        <v>3500.56</v>
      </c>
      <c r="D5213" s="2"/>
      <c r="E5213" s="2">
        <v>71.0</v>
      </c>
      <c r="F5213" s="2"/>
      <c r="G5213" s="2">
        <v>49.0</v>
      </c>
    </row>
    <row r="5214">
      <c r="A5214" s="2" t="s">
        <v>23</v>
      </c>
      <c r="B5214" s="2">
        <v>14734.0</v>
      </c>
      <c r="C5214" s="2">
        <v>22099.0</v>
      </c>
      <c r="D5214" s="2"/>
      <c r="E5214" s="2">
        <v>189.0</v>
      </c>
      <c r="F5214" s="2"/>
      <c r="G5214" s="2">
        <v>117.0</v>
      </c>
    </row>
    <row r="5215">
      <c r="A5215" s="2" t="s">
        <v>23</v>
      </c>
      <c r="B5215" s="2">
        <v>14736.0</v>
      </c>
      <c r="C5215" s="2">
        <v>31666.0</v>
      </c>
      <c r="D5215" s="2"/>
      <c r="E5215" s="2">
        <v>272.0</v>
      </c>
      <c r="F5215" s="2"/>
      <c r="G5215" s="2">
        <v>116.0</v>
      </c>
    </row>
    <row r="5216">
      <c r="A5216" s="2" t="s">
        <v>23</v>
      </c>
      <c r="B5216" s="2">
        <v>14737.0</v>
      </c>
      <c r="C5216" s="2">
        <v>24100.21</v>
      </c>
      <c r="D5216" s="2"/>
      <c r="E5216" s="2">
        <v>314.0</v>
      </c>
      <c r="F5216" s="2"/>
      <c r="G5216" s="2">
        <v>77.0</v>
      </c>
    </row>
    <row r="5217">
      <c r="A5217" s="2" t="s">
        <v>23</v>
      </c>
      <c r="B5217" s="2">
        <v>14739.0</v>
      </c>
      <c r="C5217" s="2">
        <v>13442.01</v>
      </c>
      <c r="D5217" s="2"/>
      <c r="E5217" s="2">
        <v>178.0</v>
      </c>
      <c r="F5217" s="2"/>
      <c r="G5217" s="2">
        <v>76.0</v>
      </c>
    </row>
    <row r="5218">
      <c r="A5218" s="2" t="s">
        <v>23</v>
      </c>
      <c r="B5218" s="2">
        <v>14743.0</v>
      </c>
      <c r="C5218" s="2">
        <v>2482.4125</v>
      </c>
      <c r="D5218" s="2"/>
      <c r="E5218" s="2">
        <v>36.0</v>
      </c>
      <c r="F5218" s="2"/>
      <c r="G5218" s="2">
        <v>69.0</v>
      </c>
    </row>
    <row r="5219">
      <c r="A5219" s="2" t="s">
        <v>23</v>
      </c>
      <c r="B5219" s="2">
        <v>14747.0</v>
      </c>
      <c r="C5219" s="2">
        <v>6800.0</v>
      </c>
      <c r="D5219" s="2"/>
      <c r="E5219" s="2">
        <v>76.0</v>
      </c>
      <c r="F5219" s="2"/>
      <c r="G5219" s="2">
        <v>89.0</v>
      </c>
    </row>
    <row r="5220">
      <c r="A5220" s="2" t="s">
        <v>23</v>
      </c>
      <c r="B5220" s="2">
        <v>14751.0</v>
      </c>
      <c r="C5220" s="2">
        <v>3615.0</v>
      </c>
      <c r="D5220" s="2"/>
      <c r="E5220" s="2">
        <v>65.0</v>
      </c>
      <c r="F5220" s="2"/>
      <c r="G5220" s="2">
        <v>56.0</v>
      </c>
    </row>
    <row r="5221">
      <c r="A5221" s="2" t="s">
        <v>23</v>
      </c>
      <c r="B5221" s="2">
        <v>14753.0</v>
      </c>
      <c r="C5221" s="2">
        <v>430.0</v>
      </c>
      <c r="D5221" s="2"/>
      <c r="E5221" s="2">
        <v>7.0</v>
      </c>
      <c r="F5221" s="2"/>
      <c r="G5221" s="2">
        <v>61.0</v>
      </c>
    </row>
    <row r="5222">
      <c r="A5222" s="2" t="s">
        <v>23</v>
      </c>
      <c r="B5222" s="2">
        <v>14755.0</v>
      </c>
      <c r="C5222" s="2">
        <v>2060.0</v>
      </c>
      <c r="D5222" s="2"/>
      <c r="E5222" s="2">
        <v>13.0</v>
      </c>
      <c r="F5222" s="2"/>
      <c r="G5222" s="2">
        <v>158.0</v>
      </c>
    </row>
    <row r="5223">
      <c r="A5223" s="2" t="s">
        <v>23</v>
      </c>
      <c r="B5223" s="2">
        <v>14756.0</v>
      </c>
      <c r="C5223" s="2">
        <v>4435.0</v>
      </c>
      <c r="D5223" s="2"/>
      <c r="E5223" s="2">
        <v>45.0</v>
      </c>
      <c r="F5223" s="2"/>
      <c r="G5223" s="2">
        <v>99.0</v>
      </c>
    </row>
    <row r="5224">
      <c r="A5224" s="2" t="s">
        <v>23</v>
      </c>
      <c r="B5224" s="2">
        <v>14759.0</v>
      </c>
      <c r="C5224" s="2">
        <v>326109.0</v>
      </c>
      <c r="D5224" s="2"/>
      <c r="E5224" s="2">
        <v>1704.0</v>
      </c>
      <c r="F5224" s="2"/>
      <c r="G5224" s="2">
        <v>191.0</v>
      </c>
    </row>
    <row r="5225">
      <c r="A5225" s="2" t="s">
        <v>23</v>
      </c>
      <c r="B5225" s="2">
        <v>14761.0</v>
      </c>
      <c r="C5225" s="2">
        <v>768.1881</v>
      </c>
      <c r="D5225" s="2"/>
      <c r="E5225" s="2">
        <v>20.0</v>
      </c>
      <c r="F5225" s="2"/>
      <c r="G5225" s="2">
        <v>38.0</v>
      </c>
    </row>
    <row r="5226">
      <c r="A5226" s="2" t="s">
        <v>23</v>
      </c>
      <c r="B5226" s="2">
        <v>14763.0</v>
      </c>
      <c r="C5226" s="2">
        <v>10036.0</v>
      </c>
      <c r="D5226" s="2"/>
      <c r="E5226" s="2">
        <v>97.0</v>
      </c>
      <c r="F5226" s="2"/>
      <c r="G5226" s="2">
        <v>103.0</v>
      </c>
    </row>
    <row r="5227">
      <c r="A5227" s="2" t="s">
        <v>23</v>
      </c>
      <c r="B5227" s="2">
        <v>14766.0</v>
      </c>
      <c r="C5227" s="2">
        <v>108362.0</v>
      </c>
      <c r="D5227" s="2"/>
      <c r="E5227" s="2">
        <v>2109.0</v>
      </c>
      <c r="F5227" s="2"/>
      <c r="G5227" s="2">
        <v>51.0</v>
      </c>
    </row>
    <row r="5228">
      <c r="A5228" s="2" t="s">
        <v>23</v>
      </c>
      <c r="B5228" s="2">
        <v>14768.0</v>
      </c>
      <c r="C5228" s="2">
        <v>7105.13</v>
      </c>
      <c r="D5228" s="2"/>
      <c r="E5228" s="2">
        <v>47.0</v>
      </c>
      <c r="F5228" s="2"/>
      <c r="G5228" s="2">
        <v>151.0</v>
      </c>
    </row>
    <row r="5229">
      <c r="A5229" s="2" t="s">
        <v>23</v>
      </c>
      <c r="B5229" s="2">
        <v>14772.0</v>
      </c>
      <c r="C5229" s="2">
        <v>59763.81</v>
      </c>
      <c r="D5229" s="2"/>
      <c r="E5229" s="2">
        <v>765.0</v>
      </c>
      <c r="F5229" s="2"/>
      <c r="G5229" s="2">
        <v>78.0</v>
      </c>
    </row>
    <row r="5230">
      <c r="A5230" s="2" t="s">
        <v>23</v>
      </c>
      <c r="B5230" s="2">
        <v>14774.0</v>
      </c>
      <c r="C5230" s="2">
        <v>3112.8125</v>
      </c>
      <c r="D5230" s="2"/>
      <c r="E5230" s="2">
        <v>50.0</v>
      </c>
      <c r="F5230" s="2"/>
      <c r="G5230" s="2">
        <v>62.0</v>
      </c>
    </row>
    <row r="5231">
      <c r="A5231" s="2" t="s">
        <v>23</v>
      </c>
      <c r="B5231" s="2">
        <v>14775.0</v>
      </c>
      <c r="C5231" s="2">
        <v>27904.5</v>
      </c>
      <c r="D5231" s="2"/>
      <c r="E5231" s="2">
        <v>256.0</v>
      </c>
      <c r="F5231" s="2"/>
      <c r="G5231" s="2">
        <v>109.0</v>
      </c>
    </row>
    <row r="5232">
      <c r="A5232" s="2" t="s">
        <v>23</v>
      </c>
      <c r="B5232" s="2">
        <v>14776.0</v>
      </c>
      <c r="C5232" s="2">
        <v>2651.4875</v>
      </c>
      <c r="D5232" s="2"/>
      <c r="E5232" s="2">
        <v>28.0</v>
      </c>
      <c r="F5232" s="2"/>
      <c r="G5232" s="2">
        <v>95.0</v>
      </c>
    </row>
    <row r="5233">
      <c r="A5233" s="2" t="s">
        <v>23</v>
      </c>
      <c r="B5233" s="2">
        <v>14777.0</v>
      </c>
      <c r="C5233" s="2">
        <v>263852.4</v>
      </c>
      <c r="D5233" s="2"/>
      <c r="E5233" s="2">
        <v>3028.0</v>
      </c>
      <c r="F5233" s="2"/>
      <c r="G5233" s="2">
        <v>87.0</v>
      </c>
    </row>
    <row r="5234">
      <c r="A5234" s="2" t="s">
        <v>23</v>
      </c>
      <c r="B5234" s="2">
        <v>14780.0</v>
      </c>
      <c r="C5234" s="2">
        <v>4528.0</v>
      </c>
      <c r="D5234" s="2"/>
      <c r="E5234" s="2">
        <v>80.0</v>
      </c>
      <c r="F5234" s="2"/>
      <c r="G5234" s="2">
        <v>57.0</v>
      </c>
    </row>
    <row r="5235">
      <c r="A5235" s="2" t="s">
        <v>23</v>
      </c>
      <c r="B5235" s="2">
        <v>14784.0</v>
      </c>
      <c r="C5235" s="2">
        <v>8098.0</v>
      </c>
      <c r="D5235" s="2"/>
      <c r="E5235" s="2">
        <v>88.0</v>
      </c>
      <c r="F5235" s="2"/>
      <c r="G5235" s="2">
        <v>92.0</v>
      </c>
    </row>
    <row r="5236">
      <c r="A5236" s="2" t="s">
        <v>23</v>
      </c>
      <c r="B5236" s="2">
        <v>14787.0</v>
      </c>
      <c r="C5236" s="2">
        <v>140579.475</v>
      </c>
      <c r="D5236" s="2"/>
      <c r="E5236" s="2">
        <v>458.0</v>
      </c>
      <c r="F5236" s="2"/>
      <c r="G5236" s="2">
        <v>307.0</v>
      </c>
    </row>
    <row r="5237">
      <c r="A5237" s="2" t="s">
        <v>23</v>
      </c>
      <c r="B5237" s="2">
        <v>14790.0</v>
      </c>
      <c r="C5237" s="2">
        <v>410.0</v>
      </c>
      <c r="D5237" s="2"/>
      <c r="E5237" s="2">
        <v>19.0</v>
      </c>
      <c r="F5237" s="2"/>
      <c r="G5237" s="2">
        <v>22.0</v>
      </c>
    </row>
    <row r="5238">
      <c r="A5238" s="2" t="s">
        <v>23</v>
      </c>
      <c r="B5238" s="2">
        <v>14792.0</v>
      </c>
      <c r="C5238" s="2">
        <v>7027.0</v>
      </c>
      <c r="D5238" s="2"/>
      <c r="E5238" s="2">
        <v>66.0</v>
      </c>
      <c r="F5238" s="2"/>
      <c r="G5238" s="2">
        <v>106.0</v>
      </c>
    </row>
    <row r="5239">
      <c r="A5239" s="2" t="s">
        <v>23</v>
      </c>
      <c r="B5239" s="2">
        <v>14796.0</v>
      </c>
      <c r="C5239" s="2">
        <v>161943.83</v>
      </c>
      <c r="D5239" s="2"/>
      <c r="E5239" s="2">
        <v>2709.0</v>
      </c>
      <c r="F5239" s="2"/>
      <c r="G5239" s="2">
        <v>60.0</v>
      </c>
    </row>
    <row r="5240">
      <c r="A5240" s="2" t="s">
        <v>23</v>
      </c>
      <c r="B5240" s="2">
        <v>14800.0</v>
      </c>
      <c r="C5240" s="2">
        <v>4741.5</v>
      </c>
      <c r="D5240" s="2"/>
      <c r="E5240" s="2">
        <v>118.0</v>
      </c>
      <c r="F5240" s="2"/>
      <c r="G5240" s="2">
        <v>40.0</v>
      </c>
    </row>
    <row r="5241">
      <c r="A5241" s="2" t="s">
        <v>23</v>
      </c>
      <c r="B5241" s="2">
        <v>14802.0</v>
      </c>
      <c r="C5241" s="2">
        <v>2030.0</v>
      </c>
      <c r="D5241" s="2"/>
      <c r="E5241" s="2">
        <v>17.0</v>
      </c>
      <c r="F5241" s="2"/>
      <c r="G5241" s="2">
        <v>119.0</v>
      </c>
    </row>
    <row r="5242">
      <c r="A5242" s="2" t="s">
        <v>23</v>
      </c>
      <c r="B5242" s="2">
        <v>14808.0</v>
      </c>
      <c r="C5242" s="2">
        <v>218623.9188</v>
      </c>
      <c r="D5242" s="2"/>
      <c r="E5242" s="2">
        <v>1217.0</v>
      </c>
      <c r="F5242" s="2"/>
      <c r="G5242" s="2">
        <v>180.0</v>
      </c>
    </row>
    <row r="5243">
      <c r="A5243" s="2" t="s">
        <v>23</v>
      </c>
      <c r="B5243" s="2">
        <v>14810.0</v>
      </c>
      <c r="C5243" s="2">
        <v>1190.0</v>
      </c>
      <c r="D5243" s="2"/>
      <c r="E5243" s="2">
        <v>16.0</v>
      </c>
      <c r="F5243" s="2"/>
      <c r="G5243" s="2">
        <v>74.0</v>
      </c>
    </row>
    <row r="5244">
      <c r="A5244" s="2" t="s">
        <v>23</v>
      </c>
      <c r="B5244" s="2">
        <v>14811.0</v>
      </c>
      <c r="C5244" s="2">
        <v>20768.0</v>
      </c>
      <c r="D5244" s="2"/>
      <c r="E5244" s="2">
        <v>60.0</v>
      </c>
      <c r="F5244" s="2"/>
      <c r="G5244" s="2">
        <v>346.0</v>
      </c>
    </row>
    <row r="5245">
      <c r="A5245" s="2" t="s">
        <v>23</v>
      </c>
      <c r="B5245" s="2">
        <v>14814.0</v>
      </c>
      <c r="C5245" s="2">
        <v>629.004</v>
      </c>
      <c r="D5245" s="2"/>
      <c r="E5245" s="2">
        <v>10.0</v>
      </c>
      <c r="F5245" s="2"/>
      <c r="G5245" s="2">
        <v>63.0</v>
      </c>
    </row>
    <row r="5246">
      <c r="A5246" s="2" t="s">
        <v>23</v>
      </c>
      <c r="B5246" s="2">
        <v>14815.0</v>
      </c>
      <c r="C5246" s="2">
        <v>9637.0</v>
      </c>
      <c r="D5246" s="2"/>
      <c r="E5246" s="2">
        <v>147.0</v>
      </c>
      <c r="F5246" s="2"/>
      <c r="G5246" s="2">
        <v>66.0</v>
      </c>
    </row>
    <row r="5247">
      <c r="A5247" s="2" t="s">
        <v>23</v>
      </c>
      <c r="B5247" s="2">
        <v>14816.0</v>
      </c>
      <c r="C5247" s="2">
        <v>2080.0</v>
      </c>
      <c r="D5247" s="2"/>
      <c r="E5247" s="2">
        <v>27.0</v>
      </c>
      <c r="F5247" s="2"/>
      <c r="G5247" s="2">
        <v>77.0</v>
      </c>
    </row>
    <row r="5248">
      <c r="A5248" s="2" t="s">
        <v>23</v>
      </c>
      <c r="B5248" s="2">
        <v>14820.0</v>
      </c>
      <c r="C5248" s="2">
        <v>32368.7624999999</v>
      </c>
      <c r="D5248" s="2"/>
      <c r="E5248" s="2">
        <v>96.0</v>
      </c>
      <c r="F5248" s="2"/>
      <c r="G5248" s="2">
        <v>337.0</v>
      </c>
    </row>
    <row r="5249">
      <c r="A5249" s="2" t="s">
        <v>23</v>
      </c>
      <c r="B5249" s="2">
        <v>14823.0</v>
      </c>
      <c r="C5249" s="2">
        <v>1118.0</v>
      </c>
      <c r="D5249" s="2"/>
      <c r="E5249" s="2">
        <v>17.0</v>
      </c>
      <c r="F5249" s="2"/>
      <c r="G5249" s="2">
        <v>66.0</v>
      </c>
    </row>
    <row r="5250">
      <c r="A5250" s="2" t="s">
        <v>23</v>
      </c>
      <c r="B5250" s="2">
        <v>14824.0</v>
      </c>
      <c r="C5250" s="2">
        <v>83512.1</v>
      </c>
      <c r="D5250" s="2"/>
      <c r="E5250" s="2">
        <v>600.0</v>
      </c>
      <c r="F5250" s="2"/>
      <c r="G5250" s="2">
        <v>139.0</v>
      </c>
    </row>
    <row r="5251">
      <c r="A5251" s="2" t="s">
        <v>23</v>
      </c>
      <c r="B5251" s="2">
        <v>14828.0</v>
      </c>
      <c r="C5251" s="2">
        <v>20040.37</v>
      </c>
      <c r="D5251" s="2"/>
      <c r="E5251" s="2">
        <v>203.0</v>
      </c>
      <c r="F5251" s="2"/>
      <c r="G5251" s="2">
        <v>99.0</v>
      </c>
    </row>
    <row r="5252">
      <c r="A5252" s="2" t="s">
        <v>23</v>
      </c>
      <c r="B5252" s="2">
        <v>14832.0</v>
      </c>
      <c r="C5252" s="2">
        <v>1175.0</v>
      </c>
      <c r="D5252" s="2"/>
      <c r="E5252" s="2">
        <v>28.0</v>
      </c>
      <c r="F5252" s="2"/>
      <c r="G5252" s="2">
        <v>42.0</v>
      </c>
    </row>
    <row r="5253">
      <c r="A5253" s="2" t="s">
        <v>23</v>
      </c>
      <c r="B5253" s="2">
        <v>14838.0</v>
      </c>
      <c r="C5253" s="2">
        <v>37935.0</v>
      </c>
      <c r="D5253" s="2"/>
      <c r="E5253" s="2">
        <v>293.0</v>
      </c>
      <c r="F5253" s="2"/>
      <c r="G5253" s="2">
        <v>129.0</v>
      </c>
    </row>
    <row r="5254">
      <c r="A5254" s="2" t="s">
        <v>23</v>
      </c>
      <c r="B5254" s="2">
        <v>14844.0</v>
      </c>
      <c r="C5254" s="2">
        <v>5046.0</v>
      </c>
      <c r="D5254" s="2"/>
      <c r="E5254" s="2">
        <v>66.0</v>
      </c>
      <c r="F5254" s="2"/>
      <c r="G5254" s="2">
        <v>76.0</v>
      </c>
    </row>
    <row r="5255">
      <c r="A5255" s="2" t="s">
        <v>23</v>
      </c>
      <c r="B5255" s="2">
        <v>14845.0</v>
      </c>
      <c r="C5255" s="2">
        <v>3734.66</v>
      </c>
      <c r="D5255" s="2"/>
      <c r="E5255" s="2">
        <v>85.0</v>
      </c>
      <c r="F5255" s="2"/>
      <c r="G5255" s="2">
        <v>44.0</v>
      </c>
    </row>
    <row r="5256">
      <c r="A5256" s="2" t="s">
        <v>23</v>
      </c>
      <c r="B5256" s="2">
        <v>14847.0</v>
      </c>
      <c r="C5256" s="2">
        <v>2160.0</v>
      </c>
      <c r="D5256" s="2"/>
      <c r="E5256" s="2">
        <v>34.0</v>
      </c>
      <c r="F5256" s="2"/>
      <c r="G5256" s="2">
        <v>64.0</v>
      </c>
    </row>
    <row r="5257">
      <c r="A5257" s="2" t="s">
        <v>23</v>
      </c>
      <c r="B5257" s="2">
        <v>14850.0</v>
      </c>
      <c r="C5257" s="2">
        <v>1800.0</v>
      </c>
      <c r="D5257" s="2"/>
      <c r="E5257" s="2">
        <v>49.0</v>
      </c>
      <c r="F5257" s="2"/>
      <c r="G5257" s="2">
        <v>37.0</v>
      </c>
    </row>
    <row r="5258">
      <c r="A5258" s="2" t="s">
        <v>23</v>
      </c>
      <c r="B5258" s="2">
        <v>14851.0</v>
      </c>
      <c r="C5258" s="2">
        <v>10104.77</v>
      </c>
      <c r="D5258" s="2"/>
      <c r="E5258" s="2">
        <v>34.0</v>
      </c>
      <c r="F5258" s="2"/>
      <c r="G5258" s="2">
        <v>297.0</v>
      </c>
    </row>
    <row r="5259">
      <c r="A5259" s="2" t="s">
        <v>23</v>
      </c>
      <c r="B5259" s="2">
        <v>14857.0</v>
      </c>
      <c r="C5259" s="2">
        <v>440.0</v>
      </c>
      <c r="D5259" s="2"/>
      <c r="E5259" s="2">
        <v>7.0</v>
      </c>
      <c r="F5259" s="2"/>
      <c r="G5259" s="2">
        <v>63.0</v>
      </c>
    </row>
    <row r="5260">
      <c r="A5260" s="2" t="s">
        <v>23</v>
      </c>
      <c r="B5260" s="2">
        <v>14863.0</v>
      </c>
      <c r="C5260" s="2">
        <v>2675.0</v>
      </c>
      <c r="D5260" s="2"/>
      <c r="E5260" s="2">
        <v>30.0</v>
      </c>
      <c r="F5260" s="2"/>
      <c r="G5260" s="2">
        <v>89.0</v>
      </c>
    </row>
    <row r="5261">
      <c r="A5261" s="2" t="s">
        <v>23</v>
      </c>
      <c r="B5261" s="2">
        <v>14867.0</v>
      </c>
      <c r="C5261" s="2">
        <v>2731.6094</v>
      </c>
      <c r="D5261" s="2"/>
      <c r="E5261" s="2">
        <v>19.0</v>
      </c>
      <c r="F5261" s="2"/>
      <c r="G5261" s="2">
        <v>144.0</v>
      </c>
    </row>
    <row r="5262">
      <c r="A5262" s="2" t="s">
        <v>23</v>
      </c>
      <c r="B5262" s="2">
        <v>14869.0</v>
      </c>
      <c r="C5262" s="2">
        <v>233.0</v>
      </c>
      <c r="D5262" s="2"/>
      <c r="E5262" s="2">
        <v>10.0</v>
      </c>
      <c r="F5262" s="2"/>
      <c r="G5262" s="2">
        <v>23.0</v>
      </c>
    </row>
    <row r="5263">
      <c r="A5263" s="2" t="s">
        <v>23</v>
      </c>
      <c r="B5263" s="2">
        <v>14876.0</v>
      </c>
      <c r="C5263" s="2">
        <v>3000.0</v>
      </c>
      <c r="D5263" s="2"/>
      <c r="E5263" s="2">
        <v>28.0</v>
      </c>
      <c r="F5263" s="2"/>
      <c r="G5263" s="2">
        <v>107.0</v>
      </c>
    </row>
    <row r="5264">
      <c r="A5264" s="2" t="s">
        <v>23</v>
      </c>
      <c r="B5264" s="2">
        <v>14877.0</v>
      </c>
      <c r="C5264" s="2">
        <v>1100.0</v>
      </c>
      <c r="D5264" s="2"/>
      <c r="E5264" s="2">
        <v>25.0</v>
      </c>
      <c r="F5264" s="2"/>
      <c r="G5264" s="2">
        <v>44.0</v>
      </c>
    </row>
    <row r="5265">
      <c r="A5265" s="2" t="s">
        <v>23</v>
      </c>
      <c r="B5265" s="2">
        <v>14878.0</v>
      </c>
      <c r="C5265" s="2">
        <v>5261.0</v>
      </c>
      <c r="D5265" s="2"/>
      <c r="E5265" s="2">
        <v>115.0</v>
      </c>
      <c r="F5265" s="2"/>
      <c r="G5265" s="2">
        <v>46.0</v>
      </c>
    </row>
    <row r="5266">
      <c r="A5266" s="2" t="s">
        <v>23</v>
      </c>
      <c r="B5266" s="2">
        <v>14879.0</v>
      </c>
      <c r="C5266" s="2">
        <v>665.0</v>
      </c>
      <c r="D5266" s="2"/>
      <c r="E5266" s="2">
        <v>21.0</v>
      </c>
      <c r="F5266" s="2"/>
      <c r="G5266" s="2">
        <v>32.0</v>
      </c>
    </row>
    <row r="5267">
      <c r="A5267" s="2" t="s">
        <v>23</v>
      </c>
      <c r="B5267" s="2">
        <v>14880.0</v>
      </c>
      <c r="C5267" s="2">
        <v>39268.9007999999</v>
      </c>
      <c r="D5267" s="2"/>
      <c r="E5267" s="2">
        <v>269.0</v>
      </c>
      <c r="F5267" s="2"/>
      <c r="G5267" s="2">
        <v>146.0</v>
      </c>
    </row>
    <row r="5268">
      <c r="A5268" s="2" t="s">
        <v>23</v>
      </c>
      <c r="B5268" s="2">
        <v>14881.0</v>
      </c>
      <c r="C5268" s="2">
        <v>3203.9161</v>
      </c>
      <c r="D5268" s="2"/>
      <c r="E5268" s="2">
        <v>153.0</v>
      </c>
      <c r="F5268" s="2"/>
      <c r="G5268" s="2">
        <v>21.0</v>
      </c>
    </row>
    <row r="5269">
      <c r="A5269" s="2" t="s">
        <v>23</v>
      </c>
      <c r="B5269" s="2">
        <v>14882.0</v>
      </c>
      <c r="C5269" s="2">
        <v>7010.0</v>
      </c>
      <c r="D5269" s="2"/>
      <c r="E5269" s="2">
        <v>65.0</v>
      </c>
      <c r="F5269" s="2"/>
      <c r="G5269" s="2">
        <v>108.0</v>
      </c>
    </row>
    <row r="5270">
      <c r="A5270" s="2" t="s">
        <v>23</v>
      </c>
      <c r="B5270" s="2">
        <v>14884.0</v>
      </c>
      <c r="C5270" s="2">
        <v>3810.0</v>
      </c>
      <c r="D5270" s="2"/>
      <c r="E5270" s="2">
        <v>16.0</v>
      </c>
      <c r="F5270" s="2"/>
      <c r="G5270" s="2">
        <v>238.0</v>
      </c>
    </row>
    <row r="5271">
      <c r="A5271" s="2" t="s">
        <v>23</v>
      </c>
      <c r="B5271" s="2">
        <v>14886.0</v>
      </c>
      <c r="C5271" s="2">
        <v>1585.0</v>
      </c>
      <c r="D5271" s="2"/>
      <c r="E5271" s="2">
        <v>27.0</v>
      </c>
      <c r="F5271" s="2"/>
      <c r="G5271" s="2">
        <v>59.0</v>
      </c>
    </row>
    <row r="5272">
      <c r="A5272" s="2" t="s">
        <v>23</v>
      </c>
      <c r="B5272" s="2">
        <v>14890.0</v>
      </c>
      <c r="C5272" s="2">
        <v>73918.0</v>
      </c>
      <c r="D5272" s="2"/>
      <c r="E5272" s="2">
        <v>401.0</v>
      </c>
      <c r="F5272" s="2"/>
      <c r="G5272" s="2">
        <v>184.0</v>
      </c>
    </row>
    <row r="5273">
      <c r="A5273" s="2" t="s">
        <v>23</v>
      </c>
      <c r="B5273" s="2">
        <v>14895.0</v>
      </c>
      <c r="C5273" s="2">
        <v>4026.0</v>
      </c>
      <c r="D5273" s="2"/>
      <c r="E5273" s="2">
        <v>44.0</v>
      </c>
      <c r="F5273" s="2"/>
      <c r="G5273" s="2">
        <v>92.0</v>
      </c>
    </row>
    <row r="5274">
      <c r="A5274" s="2" t="s">
        <v>23</v>
      </c>
      <c r="B5274" s="2">
        <v>14896.0</v>
      </c>
      <c r="C5274" s="2">
        <v>1536.0</v>
      </c>
      <c r="D5274" s="2"/>
      <c r="E5274" s="2">
        <v>61.0</v>
      </c>
      <c r="F5274" s="2"/>
      <c r="G5274" s="2">
        <v>25.0</v>
      </c>
    </row>
    <row r="5275">
      <c r="A5275" s="2" t="s">
        <v>23</v>
      </c>
      <c r="B5275" s="2">
        <v>14905.0</v>
      </c>
      <c r="C5275" s="2">
        <v>9932.47499999999</v>
      </c>
      <c r="D5275" s="2"/>
      <c r="E5275" s="2">
        <v>79.0</v>
      </c>
      <c r="F5275" s="2"/>
      <c r="G5275" s="2">
        <v>126.0</v>
      </c>
    </row>
    <row r="5276">
      <c r="A5276" s="2" t="s">
        <v>23</v>
      </c>
      <c r="B5276" s="2">
        <v>14907.0</v>
      </c>
      <c r="C5276" s="2">
        <v>6479.5</v>
      </c>
      <c r="D5276" s="2"/>
      <c r="E5276" s="2">
        <v>97.0</v>
      </c>
      <c r="F5276" s="2"/>
      <c r="G5276" s="2">
        <v>67.0</v>
      </c>
    </row>
    <row r="5277">
      <c r="A5277" s="2" t="s">
        <v>23</v>
      </c>
      <c r="B5277" s="2">
        <v>14910.0</v>
      </c>
      <c r="C5277" s="2">
        <v>4000.0</v>
      </c>
      <c r="D5277" s="2"/>
      <c r="E5277" s="2">
        <v>101.0</v>
      </c>
      <c r="F5277" s="2"/>
      <c r="G5277" s="2">
        <v>40.0</v>
      </c>
    </row>
    <row r="5278">
      <c r="A5278" s="2" t="s">
        <v>23</v>
      </c>
      <c r="B5278" s="2">
        <v>14913.0</v>
      </c>
      <c r="C5278" s="2">
        <v>21528.0</v>
      </c>
      <c r="D5278" s="2"/>
      <c r="E5278" s="2">
        <v>381.0</v>
      </c>
      <c r="F5278" s="2"/>
      <c r="G5278" s="2">
        <v>57.0</v>
      </c>
    </row>
    <row r="5279">
      <c r="A5279" s="2" t="s">
        <v>23</v>
      </c>
      <c r="B5279" s="2">
        <v>14914.0</v>
      </c>
      <c r="C5279" s="2">
        <v>35319.9</v>
      </c>
      <c r="D5279" s="2"/>
      <c r="E5279" s="2">
        <v>239.0</v>
      </c>
      <c r="F5279" s="2"/>
      <c r="G5279" s="2">
        <v>148.0</v>
      </c>
    </row>
    <row r="5280">
      <c r="A5280" s="2" t="s">
        <v>23</v>
      </c>
      <c r="B5280" s="2">
        <v>14915.0</v>
      </c>
      <c r="C5280" s="2">
        <v>1290.0</v>
      </c>
      <c r="D5280" s="2"/>
      <c r="E5280" s="2">
        <v>23.0</v>
      </c>
      <c r="F5280" s="2"/>
      <c r="G5280" s="2">
        <v>56.0</v>
      </c>
    </row>
    <row r="5281">
      <c r="A5281" s="2" t="s">
        <v>23</v>
      </c>
      <c r="B5281" s="2">
        <v>14919.0</v>
      </c>
      <c r="C5281" s="2">
        <v>32000.0</v>
      </c>
      <c r="D5281" s="2"/>
      <c r="E5281" s="2">
        <v>420.0</v>
      </c>
      <c r="F5281" s="2"/>
      <c r="G5281" s="2">
        <v>76.0</v>
      </c>
    </row>
    <row r="5282">
      <c r="A5282" s="2" t="s">
        <v>23</v>
      </c>
      <c r="B5282" s="2">
        <v>14920.0</v>
      </c>
      <c r="C5282" s="2">
        <v>55205.0</v>
      </c>
      <c r="D5282" s="2"/>
      <c r="E5282" s="2">
        <v>653.0</v>
      </c>
      <c r="F5282" s="2"/>
      <c r="G5282" s="2">
        <v>85.0</v>
      </c>
    </row>
    <row r="5283">
      <c r="A5283" s="2" t="s">
        <v>23</v>
      </c>
      <c r="B5283" s="2">
        <v>14923.0</v>
      </c>
      <c r="C5283" s="2">
        <v>26923.0</v>
      </c>
      <c r="D5283" s="2"/>
      <c r="E5283" s="2">
        <v>262.0</v>
      </c>
      <c r="F5283" s="2"/>
      <c r="G5283" s="2">
        <v>103.0</v>
      </c>
    </row>
    <row r="5284">
      <c r="A5284" s="2" t="s">
        <v>23</v>
      </c>
      <c r="B5284" s="2">
        <v>14928.0</v>
      </c>
      <c r="C5284" s="2">
        <v>330.0</v>
      </c>
      <c r="D5284" s="2"/>
      <c r="E5284" s="2">
        <v>4.0</v>
      </c>
      <c r="F5284" s="2"/>
      <c r="G5284" s="2">
        <v>82.0</v>
      </c>
    </row>
    <row r="5285">
      <c r="A5285" s="2" t="s">
        <v>23</v>
      </c>
      <c r="B5285" s="2">
        <v>14929.0</v>
      </c>
      <c r="C5285" s="2">
        <v>11260.0</v>
      </c>
      <c r="D5285" s="2"/>
      <c r="E5285" s="2">
        <v>37.0</v>
      </c>
      <c r="F5285" s="2"/>
      <c r="G5285" s="2">
        <v>304.0</v>
      </c>
    </row>
    <row r="5286">
      <c r="A5286" s="2" t="s">
        <v>23</v>
      </c>
      <c r="B5286" s="2">
        <v>14933.0</v>
      </c>
      <c r="C5286" s="2">
        <v>16003.9124999999</v>
      </c>
      <c r="D5286" s="2"/>
      <c r="E5286" s="2">
        <v>545.0</v>
      </c>
      <c r="F5286" s="2"/>
      <c r="G5286" s="2">
        <v>29.0</v>
      </c>
    </row>
    <row r="5287">
      <c r="A5287" s="2" t="s">
        <v>23</v>
      </c>
      <c r="B5287" s="2">
        <v>14936.0</v>
      </c>
      <c r="C5287" s="2">
        <v>18294.0</v>
      </c>
      <c r="D5287" s="2"/>
      <c r="E5287" s="2">
        <v>336.0</v>
      </c>
      <c r="F5287" s="2"/>
      <c r="G5287" s="2">
        <v>54.0</v>
      </c>
    </row>
    <row r="5288">
      <c r="A5288" s="2" t="s">
        <v>23</v>
      </c>
      <c r="B5288" s="2">
        <v>14937.0</v>
      </c>
      <c r="C5288" s="2">
        <v>199549.0</v>
      </c>
      <c r="D5288" s="2"/>
      <c r="E5288" s="2">
        <v>734.0</v>
      </c>
      <c r="F5288" s="2"/>
      <c r="G5288" s="2">
        <v>272.0</v>
      </c>
    </row>
    <row r="5289">
      <c r="A5289" s="2" t="s">
        <v>23</v>
      </c>
      <c r="B5289" s="2">
        <v>14938.0</v>
      </c>
      <c r="C5289" s="2">
        <v>5110.0</v>
      </c>
      <c r="D5289" s="2"/>
      <c r="E5289" s="2">
        <v>23.0</v>
      </c>
      <c r="F5289" s="2"/>
      <c r="G5289" s="2">
        <v>222.0</v>
      </c>
    </row>
    <row r="5290">
      <c r="A5290" s="2" t="s">
        <v>23</v>
      </c>
      <c r="B5290" s="2">
        <v>14939.0</v>
      </c>
      <c r="C5290" s="2">
        <v>10068.0</v>
      </c>
      <c r="D5290" s="2"/>
      <c r="E5290" s="2">
        <v>16.0</v>
      </c>
      <c r="F5290" s="2"/>
      <c r="G5290" s="2">
        <v>629.0</v>
      </c>
    </row>
    <row r="5291">
      <c r="A5291" s="2" t="s">
        <v>23</v>
      </c>
      <c r="B5291" s="2">
        <v>14941.0</v>
      </c>
      <c r="C5291" s="2">
        <v>23835.0</v>
      </c>
      <c r="D5291" s="2"/>
      <c r="E5291" s="2">
        <v>251.0</v>
      </c>
      <c r="F5291" s="2"/>
      <c r="G5291" s="2">
        <v>95.0</v>
      </c>
    </row>
    <row r="5292">
      <c r="A5292" s="2" t="s">
        <v>23</v>
      </c>
      <c r="B5292" s="2">
        <v>14942.0</v>
      </c>
      <c r="C5292" s="2">
        <v>2410.2725</v>
      </c>
      <c r="D5292" s="2"/>
      <c r="E5292" s="2">
        <v>40.0</v>
      </c>
      <c r="F5292" s="2"/>
      <c r="G5292" s="2">
        <v>60.0</v>
      </c>
    </row>
    <row r="5293">
      <c r="A5293" s="2" t="s">
        <v>23</v>
      </c>
      <c r="B5293" s="2">
        <v>14943.0</v>
      </c>
      <c r="C5293" s="2">
        <v>2696.0</v>
      </c>
      <c r="D5293" s="2"/>
      <c r="E5293" s="2">
        <v>32.0</v>
      </c>
      <c r="F5293" s="2"/>
      <c r="G5293" s="2">
        <v>84.0</v>
      </c>
    </row>
    <row r="5294">
      <c r="A5294" s="2" t="s">
        <v>23</v>
      </c>
      <c r="B5294" s="2">
        <v>14946.0</v>
      </c>
      <c r="C5294" s="2">
        <v>33913.0</v>
      </c>
      <c r="D5294" s="2"/>
      <c r="E5294" s="2">
        <v>136.0</v>
      </c>
      <c r="F5294" s="2"/>
      <c r="G5294" s="2">
        <v>249.0</v>
      </c>
    </row>
    <row r="5295">
      <c r="A5295" s="2" t="s">
        <v>23</v>
      </c>
      <c r="B5295" s="2">
        <v>14947.0</v>
      </c>
      <c r="C5295" s="2">
        <v>2000.0</v>
      </c>
      <c r="D5295" s="2"/>
      <c r="E5295" s="2">
        <v>4.0</v>
      </c>
      <c r="F5295" s="2"/>
      <c r="G5295" s="2">
        <v>500.0</v>
      </c>
    </row>
    <row r="5296">
      <c r="A5296" s="2" t="s">
        <v>23</v>
      </c>
      <c r="B5296" s="2">
        <v>14954.0</v>
      </c>
      <c r="C5296" s="2">
        <v>3193.875</v>
      </c>
      <c r="D5296" s="2"/>
      <c r="E5296" s="2">
        <v>33.0</v>
      </c>
      <c r="F5296" s="2"/>
      <c r="G5296" s="2">
        <v>97.0</v>
      </c>
    </row>
    <row r="5297">
      <c r="A5297" s="2" t="s">
        <v>23</v>
      </c>
      <c r="B5297" s="2">
        <v>14956.0</v>
      </c>
      <c r="C5297" s="2">
        <v>18230.52</v>
      </c>
      <c r="D5297" s="2"/>
      <c r="E5297" s="2">
        <v>406.0</v>
      </c>
      <c r="F5297" s="2"/>
      <c r="G5297" s="2">
        <v>45.0</v>
      </c>
    </row>
    <row r="5298">
      <c r="A5298" s="2" t="s">
        <v>23</v>
      </c>
      <c r="B5298" s="2">
        <v>14962.0</v>
      </c>
      <c r="C5298" s="2">
        <v>975.0</v>
      </c>
      <c r="D5298" s="2"/>
      <c r="E5298" s="2">
        <v>23.0</v>
      </c>
      <c r="F5298" s="2"/>
      <c r="G5298" s="2">
        <v>42.0</v>
      </c>
    </row>
    <row r="5299">
      <c r="A5299" s="2" t="s">
        <v>23</v>
      </c>
      <c r="B5299" s="2">
        <v>14967.0</v>
      </c>
      <c r="C5299" s="2">
        <v>3220.0</v>
      </c>
      <c r="D5299" s="2"/>
      <c r="E5299" s="2">
        <v>72.0</v>
      </c>
      <c r="F5299" s="2"/>
      <c r="G5299" s="2">
        <v>45.0</v>
      </c>
    </row>
    <row r="5300">
      <c r="A5300" s="2" t="s">
        <v>23</v>
      </c>
      <c r="B5300" s="2">
        <v>14970.0</v>
      </c>
      <c r="C5300" s="2">
        <v>625.0</v>
      </c>
      <c r="D5300" s="2"/>
      <c r="E5300" s="2">
        <v>26.0</v>
      </c>
      <c r="F5300" s="2"/>
      <c r="G5300" s="2">
        <v>24.0</v>
      </c>
    </row>
    <row r="5301">
      <c r="A5301" s="2" t="s">
        <v>23</v>
      </c>
      <c r="B5301" s="2">
        <v>14972.0</v>
      </c>
      <c r="C5301" s="2">
        <v>1094.0</v>
      </c>
      <c r="D5301" s="2"/>
      <c r="E5301" s="2">
        <v>54.0</v>
      </c>
      <c r="F5301" s="2"/>
      <c r="G5301" s="2">
        <v>20.0</v>
      </c>
    </row>
    <row r="5302">
      <c r="A5302" s="2" t="s">
        <v>23</v>
      </c>
      <c r="B5302" s="2">
        <v>14974.0</v>
      </c>
      <c r="C5302" s="2">
        <v>2731.0</v>
      </c>
      <c r="D5302" s="2"/>
      <c r="E5302" s="2">
        <v>30.0</v>
      </c>
      <c r="F5302" s="2"/>
      <c r="G5302" s="2">
        <v>91.0</v>
      </c>
    </row>
    <row r="5303">
      <c r="A5303" s="2" t="s">
        <v>23</v>
      </c>
      <c r="B5303" s="2">
        <v>14976.0</v>
      </c>
      <c r="C5303" s="2">
        <v>6578.0</v>
      </c>
      <c r="D5303" s="2"/>
      <c r="E5303" s="2">
        <v>66.0</v>
      </c>
      <c r="F5303" s="2"/>
      <c r="G5303" s="2">
        <v>100.0</v>
      </c>
    </row>
    <row r="5304">
      <c r="A5304" s="2" t="s">
        <v>23</v>
      </c>
      <c r="B5304" s="2">
        <v>14978.0</v>
      </c>
      <c r="C5304" s="2">
        <v>56505.0</v>
      </c>
      <c r="D5304" s="2"/>
      <c r="E5304" s="2">
        <v>563.0</v>
      </c>
      <c r="F5304" s="2"/>
      <c r="G5304" s="2">
        <v>100.0</v>
      </c>
    </row>
    <row r="5305">
      <c r="A5305" s="2" t="s">
        <v>23</v>
      </c>
      <c r="B5305" s="2">
        <v>14983.0</v>
      </c>
      <c r="C5305" s="2">
        <v>1821.0</v>
      </c>
      <c r="D5305" s="2"/>
      <c r="E5305" s="2">
        <v>19.0</v>
      </c>
      <c r="F5305" s="2"/>
      <c r="G5305" s="2">
        <v>96.0</v>
      </c>
    </row>
    <row r="5306">
      <c r="A5306" s="2" t="s">
        <v>23</v>
      </c>
      <c r="B5306" s="2">
        <v>14984.0</v>
      </c>
      <c r="C5306" s="2">
        <v>7135.0</v>
      </c>
      <c r="D5306" s="2"/>
      <c r="E5306" s="2">
        <v>109.0</v>
      </c>
      <c r="F5306" s="2"/>
      <c r="G5306" s="2">
        <v>65.0</v>
      </c>
    </row>
    <row r="5307">
      <c r="A5307" s="2" t="s">
        <v>23</v>
      </c>
      <c r="B5307" s="2">
        <v>14985.0</v>
      </c>
      <c r="C5307" s="2">
        <v>11640.0</v>
      </c>
      <c r="D5307" s="2"/>
      <c r="E5307" s="2">
        <v>95.0</v>
      </c>
      <c r="F5307" s="2"/>
      <c r="G5307" s="2">
        <v>123.0</v>
      </c>
    </row>
    <row r="5308">
      <c r="A5308" s="2" t="s">
        <v>23</v>
      </c>
      <c r="B5308" s="2">
        <v>14987.0</v>
      </c>
      <c r="C5308" s="2">
        <v>2415.0</v>
      </c>
      <c r="D5308" s="2"/>
      <c r="E5308" s="2">
        <v>37.0</v>
      </c>
      <c r="F5308" s="2"/>
      <c r="G5308" s="2">
        <v>65.0</v>
      </c>
    </row>
    <row r="5309">
      <c r="A5309" s="2" t="s">
        <v>23</v>
      </c>
      <c r="B5309" s="2">
        <v>14990.0</v>
      </c>
      <c r="C5309" s="2">
        <v>4478.0</v>
      </c>
      <c r="D5309" s="2"/>
      <c r="E5309" s="2">
        <v>72.0</v>
      </c>
      <c r="F5309" s="2"/>
      <c r="G5309" s="2">
        <v>62.0</v>
      </c>
    </row>
    <row r="5310">
      <c r="A5310" s="2" t="s">
        <v>23</v>
      </c>
      <c r="B5310" s="2">
        <v>14992.0</v>
      </c>
      <c r="C5310" s="2">
        <v>3835.63</v>
      </c>
      <c r="D5310" s="2"/>
      <c r="E5310" s="2">
        <v>54.0</v>
      </c>
      <c r="F5310" s="2"/>
      <c r="G5310" s="2">
        <v>71.0</v>
      </c>
    </row>
    <row r="5311">
      <c r="A5311" s="2" t="s">
        <v>23</v>
      </c>
      <c r="B5311" s="2">
        <v>14995.0</v>
      </c>
      <c r="C5311" s="2">
        <v>2685.69</v>
      </c>
      <c r="D5311" s="2"/>
      <c r="E5311" s="2">
        <v>52.0</v>
      </c>
      <c r="F5311" s="2"/>
      <c r="G5311" s="2">
        <v>52.0</v>
      </c>
    </row>
    <row r="5312">
      <c r="A5312" s="2" t="s">
        <v>23</v>
      </c>
      <c r="B5312" s="2">
        <v>14996.0</v>
      </c>
      <c r="C5312" s="2">
        <v>2100.0</v>
      </c>
      <c r="D5312" s="2"/>
      <c r="E5312" s="2">
        <v>39.0</v>
      </c>
      <c r="F5312" s="2"/>
      <c r="G5312" s="2">
        <v>54.0</v>
      </c>
    </row>
    <row r="5313">
      <c r="A5313" s="2" t="s">
        <v>23</v>
      </c>
      <c r="B5313" s="2">
        <v>14998.0</v>
      </c>
      <c r="C5313" s="2">
        <v>2230.0</v>
      </c>
      <c r="D5313" s="2"/>
      <c r="E5313" s="2">
        <v>56.0</v>
      </c>
      <c r="F5313" s="2"/>
      <c r="G5313" s="2">
        <v>40.0</v>
      </c>
    </row>
    <row r="5314">
      <c r="A5314" s="2" t="s">
        <v>24</v>
      </c>
      <c r="B5314" s="2">
        <v>1.0</v>
      </c>
      <c r="D5314" s="2">
        <v>20.0</v>
      </c>
      <c r="F5314" s="2">
        <v>3.0</v>
      </c>
      <c r="G5314" s="2">
        <v>7.0</v>
      </c>
    </row>
    <row r="5315">
      <c r="A5315" s="2" t="s">
        <v>24</v>
      </c>
      <c r="B5315" s="2">
        <v>3.0</v>
      </c>
      <c r="D5315" s="2">
        <v>1497.0</v>
      </c>
      <c r="F5315" s="2">
        <v>28.0</v>
      </c>
      <c r="G5315" s="2">
        <v>53.0</v>
      </c>
    </row>
    <row r="5316">
      <c r="A5316" s="2" t="s">
        <v>24</v>
      </c>
      <c r="B5316" s="2">
        <v>5.0</v>
      </c>
      <c r="D5316" s="2">
        <v>2.0</v>
      </c>
      <c r="F5316" s="2">
        <v>2.0</v>
      </c>
      <c r="G5316" s="2">
        <v>1.0</v>
      </c>
    </row>
    <row r="5317">
      <c r="A5317" s="2" t="s">
        <v>24</v>
      </c>
      <c r="B5317" s="2">
        <v>6.0</v>
      </c>
      <c r="D5317" s="2">
        <v>230.0</v>
      </c>
      <c r="F5317" s="2">
        <v>5.0</v>
      </c>
      <c r="G5317" s="2">
        <v>46.0</v>
      </c>
    </row>
    <row r="5318">
      <c r="A5318" s="2" t="s">
        <v>24</v>
      </c>
      <c r="B5318" s="2">
        <v>7.0</v>
      </c>
      <c r="D5318" s="2">
        <v>9316.0</v>
      </c>
      <c r="F5318" s="2">
        <v>45.0</v>
      </c>
      <c r="G5318" s="2">
        <v>207.0</v>
      </c>
    </row>
    <row r="5319">
      <c r="A5319" s="2" t="s">
        <v>24</v>
      </c>
      <c r="B5319" s="2">
        <v>8.0</v>
      </c>
      <c r="D5319" s="2">
        <v>161.0</v>
      </c>
      <c r="F5319" s="2">
        <v>4.0</v>
      </c>
      <c r="G5319" s="2">
        <v>40.0</v>
      </c>
    </row>
    <row r="5320">
      <c r="A5320" s="2" t="s">
        <v>24</v>
      </c>
      <c r="B5320" s="2">
        <v>9.0</v>
      </c>
      <c r="D5320" s="2">
        <v>0.0</v>
      </c>
      <c r="F5320" s="2">
        <v>0.0</v>
      </c>
      <c r="G5320" s="2">
        <v>0.0</v>
      </c>
    </row>
    <row r="5321">
      <c r="A5321" s="2" t="s">
        <v>24</v>
      </c>
      <c r="B5321" s="2">
        <v>10.0</v>
      </c>
      <c r="D5321" s="2">
        <v>306.0</v>
      </c>
      <c r="F5321" s="2">
        <v>11.0</v>
      </c>
      <c r="G5321" s="2">
        <v>28.0</v>
      </c>
    </row>
    <row r="5322">
      <c r="A5322" s="2" t="s">
        <v>24</v>
      </c>
      <c r="B5322" s="2">
        <v>11.0</v>
      </c>
      <c r="D5322" s="2">
        <v>111.0</v>
      </c>
      <c r="F5322" s="2">
        <v>4.0</v>
      </c>
      <c r="G5322" s="2">
        <v>28.0</v>
      </c>
    </row>
    <row r="5323">
      <c r="A5323" s="2" t="s">
        <v>24</v>
      </c>
      <c r="B5323" s="2">
        <v>12.0</v>
      </c>
      <c r="D5323" s="2">
        <v>405.0</v>
      </c>
      <c r="F5323" s="2">
        <v>5.0</v>
      </c>
      <c r="G5323" s="2">
        <v>81.0</v>
      </c>
    </row>
    <row r="5324">
      <c r="A5324" s="2" t="s">
        <v>24</v>
      </c>
      <c r="B5324" s="2">
        <v>13.0</v>
      </c>
      <c r="D5324" s="2">
        <v>101.0</v>
      </c>
      <c r="F5324" s="2">
        <v>2.0</v>
      </c>
      <c r="G5324" s="2">
        <v>50.0</v>
      </c>
    </row>
    <row r="5325">
      <c r="A5325" s="2" t="s">
        <v>24</v>
      </c>
      <c r="B5325" s="2">
        <v>14.0</v>
      </c>
      <c r="D5325" s="2">
        <v>2.0</v>
      </c>
      <c r="F5325" s="2">
        <v>2.0</v>
      </c>
      <c r="G5325" s="2">
        <v>1.0</v>
      </c>
    </row>
    <row r="5326">
      <c r="A5326" s="2" t="s">
        <v>24</v>
      </c>
      <c r="B5326" s="2">
        <v>20.0</v>
      </c>
      <c r="D5326" s="2">
        <v>425.0</v>
      </c>
      <c r="F5326" s="2">
        <v>8.0</v>
      </c>
      <c r="G5326" s="2">
        <v>53.0</v>
      </c>
    </row>
    <row r="5327">
      <c r="A5327" s="2" t="s">
        <v>24</v>
      </c>
      <c r="B5327" s="2">
        <v>21.0</v>
      </c>
      <c r="D5327" s="2">
        <v>1.0</v>
      </c>
      <c r="F5327" s="2">
        <v>1.0</v>
      </c>
      <c r="G5327" s="2">
        <v>1.0</v>
      </c>
    </row>
    <row r="5328">
      <c r="A5328" s="2" t="s">
        <v>24</v>
      </c>
      <c r="B5328" s="2">
        <v>22.0</v>
      </c>
      <c r="D5328" s="2">
        <v>5566.675</v>
      </c>
      <c r="F5328" s="2">
        <v>161.0</v>
      </c>
      <c r="G5328" s="2">
        <v>35.0</v>
      </c>
    </row>
    <row r="5329">
      <c r="A5329" s="2" t="s">
        <v>24</v>
      </c>
      <c r="B5329" s="2">
        <v>23.0</v>
      </c>
      <c r="D5329" s="2">
        <v>1488.0</v>
      </c>
      <c r="F5329" s="2">
        <v>43.0</v>
      </c>
      <c r="G5329" s="2">
        <v>35.0</v>
      </c>
    </row>
    <row r="5330">
      <c r="A5330" s="2" t="s">
        <v>24</v>
      </c>
      <c r="B5330" s="2">
        <v>24.0</v>
      </c>
      <c r="D5330" s="2">
        <v>25.3125</v>
      </c>
      <c r="F5330" s="2">
        <v>3.0</v>
      </c>
      <c r="G5330" s="2">
        <v>8.0</v>
      </c>
    </row>
    <row r="5331">
      <c r="A5331" s="2" t="s">
        <v>24</v>
      </c>
      <c r="B5331" s="2">
        <v>25.0</v>
      </c>
      <c r="D5331" s="2">
        <v>20.0</v>
      </c>
      <c r="F5331" s="2">
        <v>1.0</v>
      </c>
      <c r="G5331" s="2">
        <v>20.0</v>
      </c>
    </row>
    <row r="5332">
      <c r="A5332" s="2" t="s">
        <v>24</v>
      </c>
      <c r="B5332" s="2">
        <v>26.0</v>
      </c>
      <c r="D5332" s="2">
        <v>1026.0</v>
      </c>
      <c r="F5332" s="2">
        <v>9.0</v>
      </c>
      <c r="G5332" s="2">
        <v>114.0</v>
      </c>
    </row>
    <row r="5333">
      <c r="A5333" s="2" t="s">
        <v>24</v>
      </c>
      <c r="B5333" s="2">
        <v>27.0</v>
      </c>
      <c r="D5333" s="2">
        <v>1401.0</v>
      </c>
      <c r="F5333" s="2">
        <v>11.0</v>
      </c>
      <c r="G5333" s="2">
        <v>127.0</v>
      </c>
    </row>
    <row r="5334">
      <c r="A5334" s="2" t="s">
        <v>24</v>
      </c>
      <c r="B5334" s="2">
        <v>29.0</v>
      </c>
      <c r="D5334" s="2">
        <v>30.0</v>
      </c>
      <c r="F5334" s="2">
        <v>2.0</v>
      </c>
      <c r="G5334" s="2">
        <v>15.0</v>
      </c>
    </row>
    <row r="5335">
      <c r="A5335" s="2" t="s">
        <v>24</v>
      </c>
      <c r="B5335" s="2">
        <v>30.0</v>
      </c>
      <c r="D5335" s="2">
        <v>1651.0</v>
      </c>
      <c r="F5335" s="2">
        <v>25.0</v>
      </c>
      <c r="G5335" s="2">
        <v>66.0</v>
      </c>
    </row>
    <row r="5336">
      <c r="A5336" s="2" t="s">
        <v>24</v>
      </c>
      <c r="B5336" s="2">
        <v>32.0</v>
      </c>
      <c r="D5336" s="2">
        <v>0.0</v>
      </c>
      <c r="F5336" s="2">
        <v>0.0</v>
      </c>
      <c r="G5336" s="2">
        <v>0.0</v>
      </c>
    </row>
    <row r="5337">
      <c r="A5337" s="2" t="s">
        <v>24</v>
      </c>
      <c r="B5337" s="2">
        <v>33.0</v>
      </c>
      <c r="D5337" s="2">
        <v>0.0</v>
      </c>
      <c r="F5337" s="2">
        <v>0.0</v>
      </c>
      <c r="G5337" s="2">
        <v>0.0</v>
      </c>
    </row>
    <row r="5338">
      <c r="A5338" s="2" t="s">
        <v>24</v>
      </c>
      <c r="B5338" s="2">
        <v>34.0</v>
      </c>
      <c r="D5338" s="2">
        <v>281.0</v>
      </c>
      <c r="F5338" s="2">
        <v>5.0</v>
      </c>
      <c r="G5338" s="2">
        <v>56.0</v>
      </c>
    </row>
    <row r="5339">
      <c r="A5339" s="2" t="s">
        <v>24</v>
      </c>
      <c r="B5339" s="2">
        <v>35.0</v>
      </c>
      <c r="D5339" s="2">
        <v>0.0</v>
      </c>
      <c r="F5339" s="2">
        <v>0.0</v>
      </c>
      <c r="G5339" s="2">
        <v>0.0</v>
      </c>
    </row>
    <row r="5340">
      <c r="A5340" s="2" t="s">
        <v>24</v>
      </c>
      <c r="B5340" s="2">
        <v>37.0</v>
      </c>
      <c r="D5340" s="2">
        <v>185.0</v>
      </c>
      <c r="F5340" s="2">
        <v>6.0</v>
      </c>
      <c r="G5340" s="2">
        <v>31.0</v>
      </c>
    </row>
    <row r="5341">
      <c r="A5341" s="2" t="s">
        <v>24</v>
      </c>
      <c r="B5341" s="2">
        <v>39.0</v>
      </c>
      <c r="D5341" s="2">
        <v>281.0</v>
      </c>
      <c r="F5341" s="2">
        <v>15.0</v>
      </c>
      <c r="G5341" s="2">
        <v>19.0</v>
      </c>
    </row>
    <row r="5342">
      <c r="A5342" s="2" t="s">
        <v>24</v>
      </c>
      <c r="B5342" s="2">
        <v>41.0</v>
      </c>
      <c r="D5342" s="2">
        <v>1254.0</v>
      </c>
      <c r="F5342" s="2">
        <v>49.0</v>
      </c>
      <c r="G5342" s="2">
        <v>26.0</v>
      </c>
    </row>
    <row r="5343">
      <c r="A5343" s="2" t="s">
        <v>24</v>
      </c>
      <c r="B5343" s="2">
        <v>42.0</v>
      </c>
      <c r="D5343" s="2">
        <v>0.0</v>
      </c>
      <c r="F5343" s="2">
        <v>0.0</v>
      </c>
      <c r="G5343" s="2">
        <v>0.0</v>
      </c>
    </row>
    <row r="5344">
      <c r="A5344" s="2" t="s">
        <v>24</v>
      </c>
      <c r="B5344" s="2">
        <v>44.0</v>
      </c>
      <c r="D5344" s="2">
        <v>64.9064</v>
      </c>
      <c r="F5344" s="2">
        <v>3.0</v>
      </c>
      <c r="G5344" s="2">
        <v>22.0</v>
      </c>
    </row>
    <row r="5345">
      <c r="A5345" s="2" t="s">
        <v>24</v>
      </c>
      <c r="B5345" s="2">
        <v>48.0</v>
      </c>
      <c r="D5345" s="2">
        <v>7071.0</v>
      </c>
      <c r="F5345" s="2">
        <v>91.0</v>
      </c>
      <c r="G5345" s="2">
        <v>78.0</v>
      </c>
    </row>
    <row r="5346">
      <c r="A5346" s="2" t="s">
        <v>24</v>
      </c>
      <c r="B5346" s="2">
        <v>53.0</v>
      </c>
      <c r="D5346" s="2">
        <v>30.0</v>
      </c>
      <c r="F5346" s="2">
        <v>2.0</v>
      </c>
      <c r="G5346" s="2">
        <v>15.0</v>
      </c>
    </row>
    <row r="5347">
      <c r="A5347" s="2" t="s">
        <v>24</v>
      </c>
      <c r="B5347" s="2">
        <v>55.0</v>
      </c>
      <c r="D5347" s="2">
        <v>51.075</v>
      </c>
      <c r="F5347" s="2">
        <v>1.0</v>
      </c>
      <c r="G5347" s="2">
        <v>51.0</v>
      </c>
    </row>
    <row r="5348">
      <c r="A5348" s="2" t="s">
        <v>24</v>
      </c>
      <c r="B5348" s="2">
        <v>56.0</v>
      </c>
      <c r="D5348" s="2">
        <v>310.0</v>
      </c>
      <c r="F5348" s="2">
        <v>3.0</v>
      </c>
      <c r="G5348" s="2">
        <v>103.0</v>
      </c>
    </row>
    <row r="5349">
      <c r="A5349" s="2" t="s">
        <v>24</v>
      </c>
      <c r="B5349" s="2">
        <v>58.0</v>
      </c>
      <c r="D5349" s="2">
        <v>978.0</v>
      </c>
      <c r="F5349" s="2">
        <v>8.0</v>
      </c>
      <c r="G5349" s="2">
        <v>122.0</v>
      </c>
    </row>
    <row r="5350">
      <c r="A5350" s="2" t="s">
        <v>24</v>
      </c>
      <c r="B5350" s="2">
        <v>59.0</v>
      </c>
      <c r="D5350" s="2">
        <v>0.0</v>
      </c>
      <c r="F5350" s="2">
        <v>0.0</v>
      </c>
      <c r="G5350" s="2">
        <v>0.0</v>
      </c>
    </row>
    <row r="5351">
      <c r="A5351" s="2" t="s">
        <v>24</v>
      </c>
      <c r="B5351" s="2">
        <v>60.0</v>
      </c>
      <c r="D5351" s="2">
        <v>2470.0</v>
      </c>
      <c r="F5351" s="2">
        <v>46.0</v>
      </c>
      <c r="G5351" s="2">
        <v>54.0</v>
      </c>
    </row>
    <row r="5352">
      <c r="A5352" s="2" t="s">
        <v>24</v>
      </c>
      <c r="B5352" s="2">
        <v>61.0</v>
      </c>
      <c r="D5352" s="2">
        <v>19.175</v>
      </c>
      <c r="F5352" s="2">
        <v>1.0</v>
      </c>
      <c r="G5352" s="2">
        <v>19.0</v>
      </c>
    </row>
    <row r="5353">
      <c r="A5353" s="2" t="s">
        <v>24</v>
      </c>
      <c r="B5353" s="2">
        <v>64.0</v>
      </c>
      <c r="D5353" s="2">
        <v>306.0</v>
      </c>
      <c r="F5353" s="2">
        <v>9.0</v>
      </c>
      <c r="G5353" s="2">
        <v>34.0</v>
      </c>
    </row>
    <row r="5354">
      <c r="A5354" s="2" t="s">
        <v>24</v>
      </c>
      <c r="B5354" s="2">
        <v>67.0</v>
      </c>
      <c r="D5354" s="2">
        <v>300.0</v>
      </c>
      <c r="F5354" s="2">
        <v>2.0</v>
      </c>
      <c r="G5354" s="2">
        <v>150.0</v>
      </c>
    </row>
    <row r="5355">
      <c r="A5355" s="2" t="s">
        <v>24</v>
      </c>
      <c r="B5355" s="2">
        <v>69.0</v>
      </c>
      <c r="D5355" s="2">
        <v>1752.0</v>
      </c>
      <c r="F5355" s="2">
        <v>38.0</v>
      </c>
      <c r="G5355" s="2">
        <v>46.0</v>
      </c>
    </row>
    <row r="5356">
      <c r="A5356" s="2" t="s">
        <v>24</v>
      </c>
      <c r="B5356" s="2">
        <v>71.0</v>
      </c>
      <c r="D5356" s="2">
        <v>0.0</v>
      </c>
      <c r="F5356" s="2">
        <v>0.0</v>
      </c>
      <c r="G5356" s="2">
        <v>0.0</v>
      </c>
    </row>
    <row r="5357">
      <c r="A5357" s="2" t="s">
        <v>24</v>
      </c>
      <c r="B5357" s="2">
        <v>72.0</v>
      </c>
      <c r="D5357" s="2">
        <v>57.0</v>
      </c>
      <c r="F5357" s="2">
        <v>2.0</v>
      </c>
      <c r="G5357" s="2">
        <v>28.0</v>
      </c>
    </row>
    <row r="5358">
      <c r="A5358" s="2" t="s">
        <v>24</v>
      </c>
      <c r="B5358" s="2">
        <v>75.0</v>
      </c>
      <c r="D5358" s="2">
        <v>668.0</v>
      </c>
      <c r="F5358" s="2">
        <v>26.0</v>
      </c>
      <c r="G5358" s="2">
        <v>26.0</v>
      </c>
    </row>
    <row r="5359">
      <c r="A5359" s="2" t="s">
        <v>24</v>
      </c>
      <c r="B5359" s="2">
        <v>76.0</v>
      </c>
      <c r="D5359" s="2">
        <v>0.0</v>
      </c>
      <c r="F5359" s="2">
        <v>0.0</v>
      </c>
      <c r="G5359" s="2">
        <v>0.0</v>
      </c>
    </row>
    <row r="5360">
      <c r="A5360" s="2" t="s">
        <v>24</v>
      </c>
      <c r="B5360" s="2">
        <v>79.0</v>
      </c>
      <c r="D5360" s="2">
        <v>206.0</v>
      </c>
      <c r="F5360" s="2">
        <v>3.0</v>
      </c>
      <c r="G5360" s="2">
        <v>69.0</v>
      </c>
    </row>
    <row r="5361">
      <c r="A5361" s="2" t="s">
        <v>24</v>
      </c>
      <c r="B5361" s="2">
        <v>81.0</v>
      </c>
      <c r="D5361" s="2">
        <v>1.0</v>
      </c>
      <c r="F5361" s="2">
        <v>1.0</v>
      </c>
      <c r="G5361" s="2">
        <v>1.0</v>
      </c>
    </row>
    <row r="5362">
      <c r="A5362" s="2" t="s">
        <v>24</v>
      </c>
      <c r="B5362" s="2">
        <v>83.0</v>
      </c>
      <c r="D5362" s="2">
        <v>84.8</v>
      </c>
      <c r="F5362" s="2">
        <v>1.0</v>
      </c>
      <c r="G5362" s="2">
        <v>85.0</v>
      </c>
    </row>
    <row r="5363">
      <c r="A5363" s="2" t="s">
        <v>24</v>
      </c>
      <c r="B5363" s="2">
        <v>85.0</v>
      </c>
      <c r="D5363" s="2">
        <v>5.0</v>
      </c>
      <c r="F5363" s="2">
        <v>1.0</v>
      </c>
      <c r="G5363" s="2">
        <v>5.0</v>
      </c>
    </row>
    <row r="5364">
      <c r="A5364" s="2" t="s">
        <v>24</v>
      </c>
      <c r="B5364" s="2">
        <v>86.0</v>
      </c>
      <c r="D5364" s="2">
        <v>2587.11</v>
      </c>
      <c r="F5364" s="2">
        <v>29.0</v>
      </c>
      <c r="G5364" s="2">
        <v>89.0</v>
      </c>
    </row>
    <row r="5365">
      <c r="A5365" s="2" t="s">
        <v>24</v>
      </c>
      <c r="B5365" s="2">
        <v>87.0</v>
      </c>
      <c r="D5365" s="2">
        <v>0.0</v>
      </c>
      <c r="F5365" s="2">
        <v>0.0</v>
      </c>
      <c r="G5365" s="2">
        <v>0.0</v>
      </c>
    </row>
    <row r="5366">
      <c r="A5366" s="2" t="s">
        <v>24</v>
      </c>
      <c r="B5366" s="2">
        <v>90.0</v>
      </c>
      <c r="D5366" s="2">
        <v>61.0</v>
      </c>
      <c r="F5366" s="2">
        <v>4.0</v>
      </c>
      <c r="G5366" s="2">
        <v>15.0</v>
      </c>
    </row>
    <row r="5367">
      <c r="A5367" s="2" t="s">
        <v>24</v>
      </c>
      <c r="B5367" s="2">
        <v>93.0</v>
      </c>
      <c r="D5367" s="2">
        <v>711.0</v>
      </c>
      <c r="F5367" s="2">
        <v>20.0</v>
      </c>
      <c r="G5367" s="2">
        <v>36.0</v>
      </c>
    </row>
    <row r="5368">
      <c r="A5368" s="2" t="s">
        <v>24</v>
      </c>
      <c r="B5368" s="2">
        <v>97.0</v>
      </c>
      <c r="D5368" s="2">
        <v>2245.0</v>
      </c>
      <c r="F5368" s="2">
        <v>32.0</v>
      </c>
      <c r="G5368" s="2">
        <v>70.0</v>
      </c>
    </row>
    <row r="5369">
      <c r="A5369" s="2" t="s">
        <v>24</v>
      </c>
      <c r="B5369" s="2">
        <v>100.0</v>
      </c>
      <c r="D5369" s="2">
        <v>20.0</v>
      </c>
      <c r="F5369" s="2">
        <v>1.0</v>
      </c>
      <c r="G5369" s="2">
        <v>20.0</v>
      </c>
    </row>
    <row r="5370">
      <c r="A5370" s="2" t="s">
        <v>24</v>
      </c>
      <c r="B5370" s="2">
        <v>102.0</v>
      </c>
      <c r="D5370" s="2">
        <v>367.6028</v>
      </c>
      <c r="F5370" s="2">
        <v>27.0</v>
      </c>
      <c r="G5370" s="2">
        <v>14.0</v>
      </c>
    </row>
    <row r="5371">
      <c r="A5371" s="2" t="s">
        <v>24</v>
      </c>
      <c r="B5371" s="2">
        <v>104.0</v>
      </c>
      <c r="D5371" s="2">
        <v>0.0</v>
      </c>
      <c r="F5371" s="2">
        <v>0.0</v>
      </c>
      <c r="G5371" s="2">
        <v>0.0</v>
      </c>
    </row>
    <row r="5372">
      <c r="A5372" s="2" t="s">
        <v>24</v>
      </c>
      <c r="B5372" s="2">
        <v>105.0</v>
      </c>
      <c r="D5372" s="2">
        <v>1486.0</v>
      </c>
      <c r="F5372" s="2">
        <v>27.0</v>
      </c>
      <c r="G5372" s="2">
        <v>55.0</v>
      </c>
    </row>
    <row r="5373">
      <c r="A5373" s="2" t="s">
        <v>24</v>
      </c>
      <c r="B5373" s="2">
        <v>107.0</v>
      </c>
      <c r="D5373" s="2">
        <v>174010.09</v>
      </c>
      <c r="F5373" s="2">
        <v>1296.0</v>
      </c>
      <c r="G5373" s="2">
        <v>134.0</v>
      </c>
    </row>
    <row r="5374">
      <c r="A5374" s="2" t="s">
        <v>24</v>
      </c>
      <c r="B5374" s="2">
        <v>108.0</v>
      </c>
      <c r="D5374" s="2">
        <v>1028.0</v>
      </c>
      <c r="F5374" s="2">
        <v>24.0</v>
      </c>
      <c r="G5374" s="2">
        <v>43.0</v>
      </c>
    </row>
    <row r="5375">
      <c r="A5375" s="2" t="s">
        <v>24</v>
      </c>
      <c r="B5375" s="2">
        <v>109.0</v>
      </c>
      <c r="D5375" s="2">
        <v>1643.0</v>
      </c>
      <c r="F5375" s="2">
        <v>55.0</v>
      </c>
      <c r="G5375" s="2">
        <v>30.0</v>
      </c>
    </row>
    <row r="5376">
      <c r="A5376" s="2" t="s">
        <v>24</v>
      </c>
      <c r="B5376" s="2">
        <v>112.0</v>
      </c>
      <c r="D5376" s="2">
        <v>225.0</v>
      </c>
      <c r="F5376" s="2">
        <v>3.0</v>
      </c>
      <c r="G5376" s="2">
        <v>75.0</v>
      </c>
    </row>
    <row r="5377">
      <c r="A5377" s="2" t="s">
        <v>24</v>
      </c>
      <c r="B5377" s="2">
        <v>113.0</v>
      </c>
      <c r="D5377" s="2">
        <v>50.0</v>
      </c>
      <c r="F5377" s="2">
        <v>1.0</v>
      </c>
      <c r="G5377" s="2">
        <v>50.0</v>
      </c>
    </row>
    <row r="5378">
      <c r="A5378" s="2" t="s">
        <v>24</v>
      </c>
      <c r="B5378" s="2">
        <v>115.0</v>
      </c>
      <c r="D5378" s="2">
        <v>30.0</v>
      </c>
      <c r="F5378" s="2">
        <v>2.0</v>
      </c>
      <c r="G5378" s="2">
        <v>15.0</v>
      </c>
    </row>
    <row r="5379">
      <c r="A5379" s="2" t="s">
        <v>24</v>
      </c>
      <c r="B5379" s="2">
        <v>118.0</v>
      </c>
      <c r="D5379" s="2">
        <v>10.0</v>
      </c>
      <c r="F5379" s="2">
        <v>2.0</v>
      </c>
      <c r="G5379" s="2">
        <v>5.0</v>
      </c>
    </row>
    <row r="5380">
      <c r="A5380" s="2" t="s">
        <v>24</v>
      </c>
      <c r="B5380" s="2">
        <v>119.0</v>
      </c>
      <c r="D5380" s="2">
        <v>0.0</v>
      </c>
      <c r="F5380" s="2">
        <v>0.0</v>
      </c>
      <c r="G5380" s="2">
        <v>0.0</v>
      </c>
    </row>
    <row r="5381">
      <c r="A5381" s="2" t="s">
        <v>24</v>
      </c>
      <c r="B5381" s="2">
        <v>120.0</v>
      </c>
      <c r="D5381" s="2">
        <v>170.0</v>
      </c>
      <c r="F5381" s="2">
        <v>5.0</v>
      </c>
      <c r="G5381" s="2">
        <v>34.0</v>
      </c>
    </row>
    <row r="5382">
      <c r="A5382" s="2" t="s">
        <v>24</v>
      </c>
      <c r="B5382" s="2">
        <v>122.0</v>
      </c>
      <c r="D5382" s="2">
        <v>80.0</v>
      </c>
      <c r="F5382" s="2">
        <v>6.0</v>
      </c>
      <c r="G5382" s="2">
        <v>13.0</v>
      </c>
    </row>
    <row r="5383">
      <c r="A5383" s="2" t="s">
        <v>24</v>
      </c>
      <c r="B5383" s="2">
        <v>123.0</v>
      </c>
      <c r="D5383" s="2">
        <v>150.0</v>
      </c>
      <c r="F5383" s="2">
        <v>2.0</v>
      </c>
      <c r="G5383" s="2">
        <v>75.0</v>
      </c>
    </row>
    <row r="5384">
      <c r="A5384" s="2" t="s">
        <v>24</v>
      </c>
      <c r="B5384" s="2">
        <v>124.0</v>
      </c>
      <c r="D5384" s="2">
        <v>3.825</v>
      </c>
      <c r="F5384" s="2">
        <v>2.0</v>
      </c>
      <c r="G5384" s="2">
        <v>2.0</v>
      </c>
    </row>
    <row r="5385">
      <c r="A5385" s="2" t="s">
        <v>24</v>
      </c>
      <c r="B5385" s="2">
        <v>125.0</v>
      </c>
      <c r="D5385" s="2">
        <v>20.0</v>
      </c>
      <c r="F5385" s="2">
        <v>1.0</v>
      </c>
      <c r="G5385" s="2">
        <v>20.0</v>
      </c>
    </row>
    <row r="5386">
      <c r="A5386" s="2" t="s">
        <v>24</v>
      </c>
      <c r="B5386" s="2">
        <v>128.0</v>
      </c>
      <c r="D5386" s="2">
        <v>0.0</v>
      </c>
      <c r="F5386" s="2">
        <v>0.0</v>
      </c>
      <c r="G5386" s="2">
        <v>0.0</v>
      </c>
    </row>
    <row r="5387">
      <c r="A5387" s="2" t="s">
        <v>24</v>
      </c>
      <c r="B5387" s="2">
        <v>132.0</v>
      </c>
      <c r="D5387" s="2">
        <v>0.0</v>
      </c>
      <c r="F5387" s="2">
        <v>0.0</v>
      </c>
      <c r="G5387" s="2">
        <v>0.0</v>
      </c>
    </row>
    <row r="5388">
      <c r="A5388" s="2" t="s">
        <v>24</v>
      </c>
      <c r="B5388" s="2">
        <v>134.0</v>
      </c>
      <c r="D5388" s="2">
        <v>0.0</v>
      </c>
      <c r="F5388" s="2">
        <v>0.0</v>
      </c>
      <c r="G5388" s="2">
        <v>0.0</v>
      </c>
    </row>
    <row r="5389">
      <c r="A5389" s="2" t="s">
        <v>24</v>
      </c>
      <c r="B5389" s="2">
        <v>137.0</v>
      </c>
      <c r="D5389" s="2">
        <v>0.0</v>
      </c>
      <c r="F5389" s="2">
        <v>0.0</v>
      </c>
      <c r="G5389" s="2">
        <v>0.0</v>
      </c>
    </row>
    <row r="5390">
      <c r="A5390" s="2" t="s">
        <v>24</v>
      </c>
      <c r="B5390" s="2">
        <v>139.0</v>
      </c>
      <c r="D5390" s="2">
        <v>2046.0</v>
      </c>
      <c r="F5390" s="2">
        <v>15.0</v>
      </c>
      <c r="G5390" s="2">
        <v>136.0</v>
      </c>
    </row>
    <row r="5391">
      <c r="A5391" s="2" t="s">
        <v>24</v>
      </c>
      <c r="B5391" s="2">
        <v>140.0</v>
      </c>
      <c r="D5391" s="2">
        <v>0.0</v>
      </c>
      <c r="F5391" s="2">
        <v>0.0</v>
      </c>
      <c r="G5391" s="2">
        <v>0.0</v>
      </c>
    </row>
    <row r="5392">
      <c r="A5392" s="2" t="s">
        <v>24</v>
      </c>
      <c r="B5392" s="2">
        <v>142.0</v>
      </c>
      <c r="D5392" s="2">
        <v>2751.0</v>
      </c>
      <c r="F5392" s="2">
        <v>14.0</v>
      </c>
      <c r="G5392" s="2">
        <v>196.0</v>
      </c>
    </row>
    <row r="5393">
      <c r="A5393" s="2" t="s">
        <v>24</v>
      </c>
      <c r="B5393" s="2">
        <v>144.0</v>
      </c>
      <c r="D5393" s="2">
        <v>26.0</v>
      </c>
      <c r="F5393" s="2">
        <v>2.0</v>
      </c>
      <c r="G5393" s="2">
        <v>13.0</v>
      </c>
    </row>
    <row r="5394">
      <c r="A5394" s="2" t="s">
        <v>24</v>
      </c>
      <c r="B5394" s="2">
        <v>145.0</v>
      </c>
      <c r="D5394" s="2">
        <v>1.0</v>
      </c>
      <c r="F5394" s="2">
        <v>1.0</v>
      </c>
      <c r="G5394" s="2">
        <v>1.0</v>
      </c>
    </row>
    <row r="5395">
      <c r="A5395" s="2" t="s">
        <v>24</v>
      </c>
      <c r="B5395" s="2">
        <v>146.0</v>
      </c>
      <c r="D5395" s="2">
        <v>0.0</v>
      </c>
      <c r="F5395" s="2">
        <v>0.0</v>
      </c>
      <c r="G5395" s="2">
        <v>0.0</v>
      </c>
    </row>
    <row r="5396">
      <c r="A5396" s="2" t="s">
        <v>24</v>
      </c>
      <c r="B5396" s="2">
        <v>147.0</v>
      </c>
      <c r="D5396" s="2">
        <v>0.0</v>
      </c>
      <c r="F5396" s="2">
        <v>0.0</v>
      </c>
      <c r="G5396" s="2">
        <v>0.0</v>
      </c>
    </row>
    <row r="5397">
      <c r="A5397" s="2" t="s">
        <v>24</v>
      </c>
      <c r="B5397" s="2">
        <v>150.0</v>
      </c>
      <c r="D5397" s="2">
        <v>5558.0</v>
      </c>
      <c r="F5397" s="2">
        <v>42.0</v>
      </c>
      <c r="G5397" s="2">
        <v>132.0</v>
      </c>
    </row>
    <row r="5398">
      <c r="A5398" s="2" t="s">
        <v>24</v>
      </c>
      <c r="B5398" s="2">
        <v>152.0</v>
      </c>
      <c r="D5398" s="2">
        <v>0.0</v>
      </c>
      <c r="F5398" s="2">
        <v>0.0</v>
      </c>
      <c r="G5398" s="2">
        <v>0.0</v>
      </c>
    </row>
    <row r="5399">
      <c r="A5399" s="2" t="s">
        <v>24</v>
      </c>
      <c r="B5399" s="2">
        <v>155.0</v>
      </c>
      <c r="D5399" s="2">
        <v>0.0</v>
      </c>
      <c r="F5399" s="2">
        <v>0.0</v>
      </c>
      <c r="G5399" s="2">
        <v>0.0</v>
      </c>
    </row>
    <row r="5400">
      <c r="A5400" s="2" t="s">
        <v>24</v>
      </c>
      <c r="B5400" s="2">
        <v>157.0</v>
      </c>
      <c r="D5400" s="2">
        <v>25.0</v>
      </c>
      <c r="F5400" s="2">
        <v>2.0</v>
      </c>
      <c r="G5400" s="2">
        <v>12.0</v>
      </c>
    </row>
    <row r="5401">
      <c r="A5401" s="2" t="s">
        <v>24</v>
      </c>
      <c r="B5401" s="2">
        <v>160.0</v>
      </c>
      <c r="D5401" s="2">
        <v>500.0</v>
      </c>
      <c r="F5401" s="2">
        <v>1.0</v>
      </c>
      <c r="G5401" s="2">
        <v>500.0</v>
      </c>
    </row>
    <row r="5402">
      <c r="A5402" s="2" t="s">
        <v>24</v>
      </c>
      <c r="B5402" s="2">
        <v>161.0</v>
      </c>
      <c r="D5402" s="2">
        <v>3221.0</v>
      </c>
      <c r="F5402" s="2">
        <v>50.0</v>
      </c>
      <c r="G5402" s="2">
        <v>64.0</v>
      </c>
    </row>
    <row r="5403">
      <c r="A5403" s="2" t="s">
        <v>24</v>
      </c>
      <c r="B5403" s="2">
        <v>163.0</v>
      </c>
      <c r="D5403" s="2">
        <v>6.0</v>
      </c>
      <c r="F5403" s="2">
        <v>2.0</v>
      </c>
      <c r="G5403" s="2">
        <v>3.0</v>
      </c>
    </row>
    <row r="5404">
      <c r="A5404" s="2" t="s">
        <v>24</v>
      </c>
      <c r="B5404" s="2">
        <v>164.0</v>
      </c>
      <c r="D5404" s="2">
        <v>100.0</v>
      </c>
      <c r="F5404" s="2">
        <v>2.0</v>
      </c>
      <c r="G5404" s="2">
        <v>50.0</v>
      </c>
    </row>
    <row r="5405">
      <c r="A5405" s="2" t="s">
        <v>24</v>
      </c>
      <c r="B5405" s="2">
        <v>165.0</v>
      </c>
      <c r="D5405" s="2">
        <v>5465.02</v>
      </c>
      <c r="F5405" s="2">
        <v>96.0</v>
      </c>
      <c r="G5405" s="2">
        <v>57.0</v>
      </c>
    </row>
    <row r="5406">
      <c r="A5406" s="2" t="s">
        <v>24</v>
      </c>
      <c r="B5406" s="2">
        <v>166.0</v>
      </c>
      <c r="D5406" s="2">
        <v>596.9072</v>
      </c>
      <c r="F5406" s="2">
        <v>16.0</v>
      </c>
      <c r="G5406" s="2">
        <v>37.0</v>
      </c>
    </row>
    <row r="5407">
      <c r="A5407" s="2" t="s">
        <v>24</v>
      </c>
      <c r="B5407" s="2">
        <v>167.0</v>
      </c>
      <c r="D5407" s="2">
        <v>0.0</v>
      </c>
      <c r="F5407" s="2">
        <v>0.0</v>
      </c>
      <c r="G5407" s="2">
        <v>0.0</v>
      </c>
    </row>
    <row r="5408">
      <c r="A5408" s="2" t="s">
        <v>24</v>
      </c>
      <c r="B5408" s="2">
        <v>172.0</v>
      </c>
      <c r="D5408" s="2">
        <v>443.25</v>
      </c>
      <c r="F5408" s="2">
        <v>18.0</v>
      </c>
      <c r="G5408" s="2">
        <v>25.0</v>
      </c>
    </row>
    <row r="5409">
      <c r="A5409" s="2" t="s">
        <v>24</v>
      </c>
      <c r="B5409" s="2">
        <v>174.0</v>
      </c>
      <c r="D5409" s="2">
        <v>33.9068</v>
      </c>
      <c r="F5409" s="2">
        <v>3.0</v>
      </c>
      <c r="G5409" s="2">
        <v>11.0</v>
      </c>
    </row>
    <row r="5410">
      <c r="A5410" s="2" t="s">
        <v>24</v>
      </c>
      <c r="B5410" s="2">
        <v>176.0</v>
      </c>
      <c r="D5410" s="2">
        <v>3577.0</v>
      </c>
      <c r="F5410" s="2">
        <v>27.0</v>
      </c>
      <c r="G5410" s="2">
        <v>132.0</v>
      </c>
    </row>
    <row r="5411">
      <c r="A5411" s="2" t="s">
        <v>24</v>
      </c>
      <c r="B5411" s="2">
        <v>179.0</v>
      </c>
      <c r="D5411" s="2">
        <v>5.0</v>
      </c>
      <c r="F5411" s="2">
        <v>1.0</v>
      </c>
      <c r="G5411" s="2">
        <v>5.0</v>
      </c>
    </row>
    <row r="5412">
      <c r="A5412" s="2" t="s">
        <v>24</v>
      </c>
      <c r="B5412" s="2">
        <v>181.0</v>
      </c>
      <c r="D5412" s="2">
        <v>18.4228</v>
      </c>
      <c r="F5412" s="2">
        <v>1.0</v>
      </c>
      <c r="G5412" s="2">
        <v>18.0</v>
      </c>
    </row>
    <row r="5413">
      <c r="A5413" s="2" t="s">
        <v>24</v>
      </c>
      <c r="B5413" s="2">
        <v>185.0</v>
      </c>
      <c r="D5413" s="2">
        <v>489.0</v>
      </c>
      <c r="F5413" s="2">
        <v>9.0</v>
      </c>
      <c r="G5413" s="2">
        <v>54.0</v>
      </c>
    </row>
    <row r="5414">
      <c r="A5414" s="2" t="s">
        <v>24</v>
      </c>
      <c r="B5414" s="2">
        <v>186.0</v>
      </c>
      <c r="D5414" s="2">
        <v>0.0</v>
      </c>
      <c r="F5414" s="2">
        <v>0.0</v>
      </c>
      <c r="G5414" s="2">
        <v>0.0</v>
      </c>
    </row>
    <row r="5415">
      <c r="A5415" s="2" t="s">
        <v>24</v>
      </c>
      <c r="B5415" s="2">
        <v>187.0</v>
      </c>
      <c r="D5415" s="2">
        <v>6.35159999999999</v>
      </c>
      <c r="F5415" s="2">
        <v>3.0</v>
      </c>
      <c r="G5415" s="2">
        <v>2.0</v>
      </c>
    </row>
    <row r="5416">
      <c r="A5416" s="2" t="s">
        <v>24</v>
      </c>
      <c r="B5416" s="2">
        <v>189.0</v>
      </c>
      <c r="D5416" s="2">
        <v>2555.6125</v>
      </c>
      <c r="F5416" s="2">
        <v>23.0</v>
      </c>
      <c r="G5416" s="2">
        <v>111.0</v>
      </c>
    </row>
    <row r="5417">
      <c r="A5417" s="2" t="s">
        <v>24</v>
      </c>
      <c r="B5417" s="2">
        <v>192.0</v>
      </c>
      <c r="D5417" s="2">
        <v>1.825</v>
      </c>
      <c r="F5417" s="2">
        <v>1.0</v>
      </c>
      <c r="G5417" s="2">
        <v>2.0</v>
      </c>
    </row>
    <row r="5418">
      <c r="A5418" s="2" t="s">
        <v>24</v>
      </c>
      <c r="B5418" s="2">
        <v>193.0</v>
      </c>
      <c r="D5418" s="2">
        <v>801.0</v>
      </c>
      <c r="F5418" s="2">
        <v>9.0</v>
      </c>
      <c r="G5418" s="2">
        <v>89.0</v>
      </c>
    </row>
    <row r="5419">
      <c r="A5419" s="2" t="s">
        <v>24</v>
      </c>
      <c r="B5419" s="2">
        <v>194.0</v>
      </c>
      <c r="D5419" s="2">
        <v>0.0</v>
      </c>
      <c r="F5419" s="2">
        <v>0.0</v>
      </c>
      <c r="G5419" s="2">
        <v>0.0</v>
      </c>
    </row>
    <row r="5420">
      <c r="A5420" s="2" t="s">
        <v>24</v>
      </c>
      <c r="B5420" s="2">
        <v>195.0</v>
      </c>
      <c r="D5420" s="2">
        <v>1075.0</v>
      </c>
      <c r="F5420" s="2">
        <v>43.0</v>
      </c>
      <c r="G5420" s="2">
        <v>25.0</v>
      </c>
    </row>
    <row r="5421">
      <c r="A5421" s="2" t="s">
        <v>24</v>
      </c>
      <c r="B5421" s="2">
        <v>196.0</v>
      </c>
      <c r="D5421" s="2">
        <v>55.0</v>
      </c>
      <c r="F5421" s="2">
        <v>3.0</v>
      </c>
      <c r="G5421" s="2">
        <v>18.0</v>
      </c>
    </row>
    <row r="5422">
      <c r="A5422" s="2" t="s">
        <v>24</v>
      </c>
      <c r="B5422" s="2">
        <v>197.0</v>
      </c>
      <c r="D5422" s="2">
        <v>236.0</v>
      </c>
      <c r="F5422" s="2">
        <v>15.0</v>
      </c>
      <c r="G5422" s="2">
        <v>16.0</v>
      </c>
    </row>
    <row r="5423">
      <c r="A5423" s="2" t="s">
        <v>24</v>
      </c>
      <c r="B5423" s="2">
        <v>198.0</v>
      </c>
      <c r="D5423" s="2">
        <v>1310.0</v>
      </c>
      <c r="F5423" s="2">
        <v>20.0</v>
      </c>
      <c r="G5423" s="2">
        <v>66.0</v>
      </c>
    </row>
    <row r="5424">
      <c r="A5424" s="2" t="s">
        <v>24</v>
      </c>
      <c r="B5424" s="2">
        <v>200.0</v>
      </c>
      <c r="D5424" s="2">
        <v>66.0</v>
      </c>
      <c r="F5424" s="2">
        <v>4.0</v>
      </c>
      <c r="G5424" s="2">
        <v>16.0</v>
      </c>
    </row>
    <row r="5425">
      <c r="A5425" s="2" t="s">
        <v>24</v>
      </c>
      <c r="B5425" s="2">
        <v>205.0</v>
      </c>
      <c r="D5425" s="2">
        <v>81.0</v>
      </c>
      <c r="F5425" s="2">
        <v>3.0</v>
      </c>
      <c r="G5425" s="2">
        <v>27.0</v>
      </c>
    </row>
    <row r="5426">
      <c r="A5426" s="2" t="s">
        <v>24</v>
      </c>
      <c r="B5426" s="2">
        <v>206.0</v>
      </c>
      <c r="D5426" s="2">
        <v>345.0</v>
      </c>
      <c r="F5426" s="2">
        <v>6.0</v>
      </c>
      <c r="G5426" s="2">
        <v>58.0</v>
      </c>
    </row>
    <row r="5427">
      <c r="A5427" s="2" t="s">
        <v>24</v>
      </c>
      <c r="B5427" s="2">
        <v>211.0</v>
      </c>
      <c r="D5427" s="2">
        <v>8141.0</v>
      </c>
      <c r="F5427" s="2">
        <v>159.0</v>
      </c>
      <c r="G5427" s="2">
        <v>51.0</v>
      </c>
    </row>
    <row r="5428">
      <c r="A5428" s="2" t="s">
        <v>24</v>
      </c>
      <c r="B5428" s="2">
        <v>217.0</v>
      </c>
      <c r="D5428" s="2">
        <v>136.0</v>
      </c>
      <c r="F5428" s="2">
        <v>5.0</v>
      </c>
      <c r="G5428" s="2">
        <v>27.0</v>
      </c>
    </row>
    <row r="5429">
      <c r="A5429" s="2" t="s">
        <v>24</v>
      </c>
      <c r="B5429" s="2">
        <v>218.0</v>
      </c>
      <c r="D5429" s="2">
        <v>32.913</v>
      </c>
      <c r="F5429" s="2">
        <v>6.0</v>
      </c>
      <c r="G5429" s="2">
        <v>5.0</v>
      </c>
    </row>
    <row r="5430">
      <c r="A5430" s="2" t="s">
        <v>24</v>
      </c>
      <c r="B5430" s="2">
        <v>220.0</v>
      </c>
      <c r="D5430" s="2">
        <v>0.0</v>
      </c>
      <c r="F5430" s="2">
        <v>0.0</v>
      </c>
      <c r="G5430" s="2">
        <v>0.0</v>
      </c>
    </row>
    <row r="5431">
      <c r="A5431" s="2" t="s">
        <v>24</v>
      </c>
      <c r="B5431" s="2">
        <v>221.0</v>
      </c>
      <c r="D5431" s="2">
        <v>110.0</v>
      </c>
      <c r="F5431" s="2">
        <v>2.0</v>
      </c>
      <c r="G5431" s="2">
        <v>55.0</v>
      </c>
    </row>
    <row r="5432">
      <c r="A5432" s="2" t="s">
        <v>24</v>
      </c>
      <c r="B5432" s="2">
        <v>223.0</v>
      </c>
      <c r="D5432" s="2">
        <v>583.3</v>
      </c>
      <c r="F5432" s="2">
        <v>14.0</v>
      </c>
      <c r="G5432" s="2">
        <v>42.0</v>
      </c>
    </row>
    <row r="5433">
      <c r="A5433" s="2" t="s">
        <v>24</v>
      </c>
      <c r="B5433" s="2">
        <v>224.0</v>
      </c>
      <c r="D5433" s="2">
        <v>3175.0</v>
      </c>
      <c r="F5433" s="2">
        <v>50.0</v>
      </c>
      <c r="G5433" s="2">
        <v>64.0</v>
      </c>
    </row>
    <row r="5434">
      <c r="A5434" s="2" t="s">
        <v>24</v>
      </c>
      <c r="B5434" s="2">
        <v>225.0</v>
      </c>
      <c r="D5434" s="2">
        <v>0.0</v>
      </c>
      <c r="F5434" s="2">
        <v>0.0</v>
      </c>
      <c r="G5434" s="2">
        <v>0.0</v>
      </c>
    </row>
    <row r="5435">
      <c r="A5435" s="2" t="s">
        <v>24</v>
      </c>
      <c r="B5435" s="2">
        <v>226.0</v>
      </c>
      <c r="D5435" s="2">
        <v>150.8234</v>
      </c>
      <c r="F5435" s="2">
        <v>17.0</v>
      </c>
      <c r="G5435" s="2">
        <v>9.0</v>
      </c>
    </row>
    <row r="5436">
      <c r="A5436" s="2" t="s">
        <v>24</v>
      </c>
      <c r="B5436" s="2">
        <v>227.0</v>
      </c>
      <c r="D5436" s="2">
        <v>0.0</v>
      </c>
      <c r="F5436" s="2">
        <v>0.0</v>
      </c>
      <c r="G5436" s="2">
        <v>0.0</v>
      </c>
    </row>
    <row r="5437">
      <c r="A5437" s="2" t="s">
        <v>24</v>
      </c>
      <c r="B5437" s="2">
        <v>230.0</v>
      </c>
      <c r="D5437" s="2">
        <v>260.0</v>
      </c>
      <c r="F5437" s="2">
        <v>4.0</v>
      </c>
      <c r="G5437" s="2">
        <v>65.0</v>
      </c>
    </row>
    <row r="5438">
      <c r="A5438" s="2" t="s">
        <v>24</v>
      </c>
      <c r="B5438" s="2">
        <v>232.0</v>
      </c>
      <c r="D5438" s="2">
        <v>201.0</v>
      </c>
      <c r="F5438" s="2">
        <v>6.0</v>
      </c>
      <c r="G5438" s="2">
        <v>34.0</v>
      </c>
    </row>
    <row r="5439">
      <c r="A5439" s="2" t="s">
        <v>24</v>
      </c>
      <c r="B5439" s="2">
        <v>234.0</v>
      </c>
      <c r="D5439" s="2">
        <v>0.0</v>
      </c>
      <c r="F5439" s="2">
        <v>0.0</v>
      </c>
      <c r="G5439" s="2">
        <v>0.0</v>
      </c>
    </row>
    <row r="5440">
      <c r="A5440" s="2" t="s">
        <v>24</v>
      </c>
      <c r="B5440" s="2">
        <v>235.0</v>
      </c>
      <c r="D5440" s="2">
        <v>0.0</v>
      </c>
      <c r="F5440" s="2">
        <v>0.0</v>
      </c>
      <c r="G5440" s="2">
        <v>0.0</v>
      </c>
    </row>
    <row r="5441">
      <c r="A5441" s="2" t="s">
        <v>24</v>
      </c>
      <c r="B5441" s="2">
        <v>237.0</v>
      </c>
      <c r="D5441" s="2">
        <v>8567.77</v>
      </c>
      <c r="F5441" s="2">
        <v>59.0</v>
      </c>
      <c r="G5441" s="2">
        <v>145.0</v>
      </c>
    </row>
    <row r="5442">
      <c r="A5442" s="2" t="s">
        <v>24</v>
      </c>
      <c r="B5442" s="2">
        <v>240.0</v>
      </c>
      <c r="D5442" s="2">
        <v>491.4875</v>
      </c>
      <c r="F5442" s="2">
        <v>12.0</v>
      </c>
      <c r="G5442" s="2">
        <v>41.0</v>
      </c>
    </row>
    <row r="5443">
      <c r="A5443" s="2" t="s">
        <v>24</v>
      </c>
      <c r="B5443" s="2">
        <v>241.0</v>
      </c>
      <c r="D5443" s="2">
        <v>91.266</v>
      </c>
      <c r="F5443" s="2">
        <v>3.0</v>
      </c>
      <c r="G5443" s="2">
        <v>30.0</v>
      </c>
    </row>
    <row r="5444">
      <c r="A5444" s="2" t="s">
        <v>24</v>
      </c>
      <c r="B5444" s="2">
        <v>243.0</v>
      </c>
      <c r="D5444" s="2">
        <v>120.0</v>
      </c>
      <c r="F5444" s="2">
        <v>7.0</v>
      </c>
      <c r="G5444" s="2">
        <v>17.0</v>
      </c>
    </row>
    <row r="5445">
      <c r="A5445" s="2" t="s">
        <v>24</v>
      </c>
      <c r="B5445" s="2">
        <v>245.0</v>
      </c>
      <c r="D5445" s="2">
        <v>738.0</v>
      </c>
      <c r="F5445" s="2">
        <v>19.0</v>
      </c>
      <c r="G5445" s="2">
        <v>39.0</v>
      </c>
    </row>
    <row r="5446">
      <c r="A5446" s="2" t="s">
        <v>24</v>
      </c>
      <c r="B5446" s="2">
        <v>247.0</v>
      </c>
      <c r="D5446" s="2">
        <v>260.0</v>
      </c>
      <c r="F5446" s="2">
        <v>5.0</v>
      </c>
      <c r="G5446" s="2">
        <v>52.0</v>
      </c>
    </row>
    <row r="5447">
      <c r="A5447" s="2" t="s">
        <v>24</v>
      </c>
      <c r="B5447" s="2">
        <v>249.0</v>
      </c>
      <c r="D5447" s="2">
        <v>0.0</v>
      </c>
      <c r="F5447" s="2">
        <v>0.0</v>
      </c>
      <c r="G5447" s="2">
        <v>0.0</v>
      </c>
    </row>
    <row r="5448">
      <c r="A5448" s="2" t="s">
        <v>24</v>
      </c>
      <c r="B5448" s="2">
        <v>251.0</v>
      </c>
      <c r="D5448" s="2">
        <v>0.0</v>
      </c>
      <c r="F5448" s="2">
        <v>0.0</v>
      </c>
      <c r="G5448" s="2">
        <v>0.0</v>
      </c>
    </row>
    <row r="5449">
      <c r="A5449" s="2" t="s">
        <v>24</v>
      </c>
      <c r="B5449" s="2">
        <v>252.0</v>
      </c>
      <c r="D5449" s="2">
        <v>649.7164</v>
      </c>
      <c r="F5449" s="2">
        <v>12.0</v>
      </c>
      <c r="G5449" s="2">
        <v>54.0</v>
      </c>
    </row>
    <row r="5450">
      <c r="A5450" s="2" t="s">
        <v>24</v>
      </c>
      <c r="B5450" s="2">
        <v>256.0</v>
      </c>
      <c r="D5450" s="2">
        <v>241.0</v>
      </c>
      <c r="F5450" s="2">
        <v>7.0</v>
      </c>
      <c r="G5450" s="2">
        <v>34.0</v>
      </c>
    </row>
    <row r="5451">
      <c r="A5451" s="2" t="s">
        <v>24</v>
      </c>
      <c r="B5451" s="2">
        <v>258.0</v>
      </c>
      <c r="D5451" s="2">
        <v>25.0</v>
      </c>
      <c r="F5451" s="2">
        <v>1.0</v>
      </c>
      <c r="G5451" s="2">
        <v>25.0</v>
      </c>
    </row>
    <row r="5452">
      <c r="A5452" s="2" t="s">
        <v>24</v>
      </c>
      <c r="B5452" s="2">
        <v>259.0</v>
      </c>
      <c r="D5452" s="2">
        <v>1.1554</v>
      </c>
      <c r="F5452" s="2">
        <v>1.0</v>
      </c>
      <c r="G5452" s="2">
        <v>1.0</v>
      </c>
    </row>
    <row r="5453">
      <c r="A5453" s="2" t="s">
        <v>24</v>
      </c>
      <c r="B5453" s="2">
        <v>260.0</v>
      </c>
      <c r="D5453" s="2">
        <v>457.0</v>
      </c>
      <c r="F5453" s="2">
        <v>12.0</v>
      </c>
      <c r="G5453" s="2">
        <v>38.0</v>
      </c>
    </row>
    <row r="5454">
      <c r="A5454" s="2" t="s">
        <v>24</v>
      </c>
      <c r="B5454" s="2">
        <v>261.0</v>
      </c>
      <c r="D5454" s="2">
        <v>2587.0</v>
      </c>
      <c r="F5454" s="2">
        <v>52.0</v>
      </c>
      <c r="G5454" s="2">
        <v>50.0</v>
      </c>
    </row>
    <row r="5455">
      <c r="A5455" s="2" t="s">
        <v>24</v>
      </c>
      <c r="B5455" s="2">
        <v>264.0</v>
      </c>
      <c r="D5455" s="2">
        <v>2879.66</v>
      </c>
      <c r="F5455" s="2">
        <v>147.0</v>
      </c>
      <c r="G5455" s="2">
        <v>20.0</v>
      </c>
    </row>
    <row r="5456">
      <c r="A5456" s="2" t="s">
        <v>24</v>
      </c>
      <c r="B5456" s="2">
        <v>265.0</v>
      </c>
      <c r="D5456" s="2">
        <v>21.0</v>
      </c>
      <c r="F5456" s="2">
        <v>2.0</v>
      </c>
      <c r="G5456" s="2">
        <v>10.0</v>
      </c>
    </row>
    <row r="5457">
      <c r="A5457" s="2" t="s">
        <v>24</v>
      </c>
      <c r="B5457" s="2">
        <v>267.0</v>
      </c>
      <c r="D5457" s="2">
        <v>50.0</v>
      </c>
      <c r="F5457" s="2">
        <v>1.0</v>
      </c>
      <c r="G5457" s="2">
        <v>50.0</v>
      </c>
    </row>
    <row r="5458">
      <c r="A5458" s="2" t="s">
        <v>24</v>
      </c>
      <c r="B5458" s="2">
        <v>268.0</v>
      </c>
      <c r="D5458" s="2">
        <v>5621.0</v>
      </c>
      <c r="F5458" s="2">
        <v>44.0</v>
      </c>
      <c r="G5458" s="2">
        <v>128.0</v>
      </c>
    </row>
    <row r="5459">
      <c r="A5459" s="2" t="s">
        <v>24</v>
      </c>
      <c r="B5459" s="2">
        <v>271.0</v>
      </c>
      <c r="D5459" s="2">
        <v>0.0</v>
      </c>
      <c r="F5459" s="2">
        <v>0.0</v>
      </c>
      <c r="G5459" s="2">
        <v>0.0</v>
      </c>
    </row>
    <row r="5460">
      <c r="A5460" s="2" t="s">
        <v>24</v>
      </c>
      <c r="B5460" s="2">
        <v>272.0</v>
      </c>
      <c r="D5460" s="2">
        <v>37994.34</v>
      </c>
      <c r="F5460" s="2">
        <v>413.0</v>
      </c>
      <c r="G5460" s="2">
        <v>92.0</v>
      </c>
    </row>
    <row r="5461">
      <c r="A5461" s="2" t="s">
        <v>24</v>
      </c>
      <c r="B5461" s="2">
        <v>274.0</v>
      </c>
      <c r="D5461" s="2">
        <v>815.0</v>
      </c>
      <c r="F5461" s="2">
        <v>13.0</v>
      </c>
      <c r="G5461" s="2">
        <v>63.0</v>
      </c>
    </row>
    <row r="5462">
      <c r="A5462" s="2" t="s">
        <v>24</v>
      </c>
      <c r="B5462" s="2">
        <v>275.0</v>
      </c>
      <c r="D5462" s="2">
        <v>62.66</v>
      </c>
      <c r="F5462" s="2">
        <v>6.0</v>
      </c>
      <c r="G5462" s="2">
        <v>10.0</v>
      </c>
    </row>
    <row r="5463">
      <c r="A5463" s="2" t="s">
        <v>24</v>
      </c>
      <c r="B5463" s="2">
        <v>276.0</v>
      </c>
      <c r="D5463" s="2">
        <v>196.0</v>
      </c>
      <c r="F5463" s="2">
        <v>7.0</v>
      </c>
      <c r="G5463" s="2">
        <v>28.0</v>
      </c>
    </row>
    <row r="5464">
      <c r="A5464" s="2" t="s">
        <v>24</v>
      </c>
      <c r="B5464" s="2">
        <v>278.0</v>
      </c>
      <c r="D5464" s="2">
        <v>0.0</v>
      </c>
      <c r="F5464" s="2">
        <v>0.0</v>
      </c>
      <c r="G5464" s="2">
        <v>0.0</v>
      </c>
    </row>
    <row r="5465">
      <c r="A5465" s="2" t="s">
        <v>24</v>
      </c>
      <c r="B5465" s="2">
        <v>280.0</v>
      </c>
      <c r="D5465" s="2">
        <v>191.224</v>
      </c>
      <c r="F5465" s="2">
        <v>2.0</v>
      </c>
      <c r="G5465" s="2">
        <v>96.0</v>
      </c>
    </row>
    <row r="5466">
      <c r="A5466" s="2" t="s">
        <v>24</v>
      </c>
      <c r="B5466" s="2">
        <v>282.0</v>
      </c>
      <c r="D5466" s="2">
        <v>11.0</v>
      </c>
      <c r="F5466" s="2">
        <v>2.0</v>
      </c>
      <c r="G5466" s="2">
        <v>6.0</v>
      </c>
    </row>
    <row r="5467">
      <c r="A5467" s="2" t="s">
        <v>24</v>
      </c>
      <c r="B5467" s="2">
        <v>283.0</v>
      </c>
      <c r="D5467" s="2">
        <v>311.0</v>
      </c>
      <c r="F5467" s="2">
        <v>6.0</v>
      </c>
      <c r="G5467" s="2">
        <v>52.0</v>
      </c>
    </row>
    <row r="5468">
      <c r="A5468" s="2" t="s">
        <v>24</v>
      </c>
      <c r="B5468" s="2">
        <v>284.0</v>
      </c>
      <c r="D5468" s="2">
        <v>2152.75</v>
      </c>
      <c r="F5468" s="2">
        <v>41.0</v>
      </c>
      <c r="G5468" s="2">
        <v>53.0</v>
      </c>
    </row>
    <row r="5469">
      <c r="A5469" s="2" t="s">
        <v>24</v>
      </c>
      <c r="B5469" s="2">
        <v>286.0</v>
      </c>
      <c r="D5469" s="2">
        <v>6347.0</v>
      </c>
      <c r="F5469" s="2">
        <v>94.0</v>
      </c>
      <c r="G5469" s="2">
        <v>68.0</v>
      </c>
    </row>
    <row r="5470">
      <c r="A5470" s="2" t="s">
        <v>24</v>
      </c>
      <c r="B5470" s="2">
        <v>287.0</v>
      </c>
      <c r="D5470" s="2">
        <v>592.2875</v>
      </c>
      <c r="F5470" s="2">
        <v>21.0</v>
      </c>
      <c r="G5470" s="2">
        <v>28.0</v>
      </c>
    </row>
    <row r="5471">
      <c r="A5471" s="2" t="s">
        <v>24</v>
      </c>
      <c r="B5471" s="2">
        <v>289.0</v>
      </c>
      <c r="D5471" s="2">
        <v>1323.0</v>
      </c>
      <c r="F5471" s="2">
        <v>44.0</v>
      </c>
      <c r="G5471" s="2">
        <v>30.0</v>
      </c>
    </row>
    <row r="5472">
      <c r="A5472" s="2" t="s">
        <v>24</v>
      </c>
      <c r="B5472" s="2">
        <v>290.0</v>
      </c>
      <c r="D5472" s="2">
        <v>24.0</v>
      </c>
      <c r="F5472" s="2">
        <v>2.0</v>
      </c>
      <c r="G5472" s="2">
        <v>12.0</v>
      </c>
    </row>
    <row r="5473">
      <c r="A5473" s="2" t="s">
        <v>24</v>
      </c>
      <c r="B5473" s="2">
        <v>291.0</v>
      </c>
      <c r="D5473" s="2">
        <v>4361.0</v>
      </c>
      <c r="F5473" s="2">
        <v>42.0</v>
      </c>
      <c r="G5473" s="2">
        <v>104.0</v>
      </c>
    </row>
    <row r="5474">
      <c r="A5474" s="2" t="s">
        <v>24</v>
      </c>
      <c r="B5474" s="2">
        <v>292.0</v>
      </c>
      <c r="D5474" s="2">
        <v>4.2048</v>
      </c>
      <c r="F5474" s="2">
        <v>1.0</v>
      </c>
      <c r="G5474" s="2">
        <v>4.0</v>
      </c>
    </row>
    <row r="5475">
      <c r="A5475" s="2" t="s">
        <v>24</v>
      </c>
      <c r="B5475" s="2">
        <v>294.0</v>
      </c>
      <c r="D5475" s="2">
        <v>21.0</v>
      </c>
      <c r="F5475" s="2">
        <v>2.0</v>
      </c>
      <c r="G5475" s="2">
        <v>10.0</v>
      </c>
    </row>
    <row r="5476">
      <c r="A5476" s="2" t="s">
        <v>24</v>
      </c>
      <c r="B5476" s="2">
        <v>296.0</v>
      </c>
      <c r="D5476" s="2">
        <v>0.9727</v>
      </c>
      <c r="F5476" s="2">
        <v>2.0</v>
      </c>
      <c r="G5476" s="2">
        <v>0.0</v>
      </c>
    </row>
    <row r="5477">
      <c r="A5477" s="2" t="s">
        <v>24</v>
      </c>
      <c r="B5477" s="2">
        <v>299.0</v>
      </c>
      <c r="D5477" s="2">
        <v>1051.7159</v>
      </c>
      <c r="F5477" s="2">
        <v>22.0</v>
      </c>
      <c r="G5477" s="2">
        <v>48.0</v>
      </c>
    </row>
    <row r="5478">
      <c r="A5478" s="2" t="s">
        <v>24</v>
      </c>
      <c r="B5478" s="2">
        <v>301.0</v>
      </c>
      <c r="D5478" s="2">
        <v>270.0</v>
      </c>
      <c r="F5478" s="2">
        <v>8.0</v>
      </c>
      <c r="G5478" s="2">
        <v>34.0</v>
      </c>
    </row>
    <row r="5479">
      <c r="A5479" s="2" t="s">
        <v>24</v>
      </c>
      <c r="B5479" s="2">
        <v>302.0</v>
      </c>
      <c r="D5479" s="2">
        <v>83.0</v>
      </c>
      <c r="F5479" s="2">
        <v>11.0</v>
      </c>
      <c r="G5479" s="2">
        <v>8.0</v>
      </c>
    </row>
    <row r="5480">
      <c r="A5480" s="2" t="s">
        <v>24</v>
      </c>
      <c r="B5480" s="2">
        <v>303.0</v>
      </c>
      <c r="D5480" s="2">
        <v>0.0</v>
      </c>
      <c r="F5480" s="2">
        <v>0.0</v>
      </c>
      <c r="G5480" s="2">
        <v>0.0</v>
      </c>
    </row>
    <row r="5481">
      <c r="A5481" s="2" t="s">
        <v>24</v>
      </c>
      <c r="B5481" s="2">
        <v>305.0</v>
      </c>
      <c r="D5481" s="2">
        <v>725.0</v>
      </c>
      <c r="F5481" s="2">
        <v>15.0</v>
      </c>
      <c r="G5481" s="2">
        <v>48.0</v>
      </c>
    </row>
    <row r="5482">
      <c r="A5482" s="2" t="s">
        <v>24</v>
      </c>
      <c r="B5482" s="2">
        <v>308.0</v>
      </c>
      <c r="D5482" s="2">
        <v>17.3098</v>
      </c>
      <c r="F5482" s="2">
        <v>3.0</v>
      </c>
      <c r="G5482" s="2">
        <v>6.0</v>
      </c>
    </row>
    <row r="5483">
      <c r="A5483" s="2" t="s">
        <v>24</v>
      </c>
      <c r="B5483" s="2">
        <v>309.0</v>
      </c>
      <c r="D5483" s="2">
        <v>142.75</v>
      </c>
      <c r="F5483" s="2">
        <v>4.0</v>
      </c>
      <c r="G5483" s="2">
        <v>36.0</v>
      </c>
    </row>
    <row r="5484">
      <c r="A5484" s="2" t="s">
        <v>24</v>
      </c>
      <c r="B5484" s="2">
        <v>312.0</v>
      </c>
      <c r="D5484" s="2">
        <v>100.0</v>
      </c>
      <c r="F5484" s="2">
        <v>1.0</v>
      </c>
      <c r="G5484" s="2">
        <v>100.0</v>
      </c>
    </row>
    <row r="5485">
      <c r="A5485" s="2" t="s">
        <v>24</v>
      </c>
      <c r="B5485" s="2">
        <v>313.0</v>
      </c>
      <c r="D5485" s="2">
        <v>70.0</v>
      </c>
      <c r="F5485" s="2">
        <v>4.0</v>
      </c>
      <c r="G5485" s="2">
        <v>18.0</v>
      </c>
    </row>
    <row r="5486">
      <c r="A5486" s="2" t="s">
        <v>24</v>
      </c>
      <c r="B5486" s="2">
        <v>315.0</v>
      </c>
      <c r="D5486" s="2">
        <v>1010.0</v>
      </c>
      <c r="F5486" s="2">
        <v>6.0</v>
      </c>
      <c r="G5486" s="2">
        <v>168.0</v>
      </c>
    </row>
    <row r="5487">
      <c r="A5487" s="2" t="s">
        <v>24</v>
      </c>
      <c r="B5487" s="2">
        <v>316.0</v>
      </c>
      <c r="D5487" s="2">
        <v>0.0</v>
      </c>
      <c r="F5487" s="2">
        <v>0.0</v>
      </c>
      <c r="G5487" s="2">
        <v>0.0</v>
      </c>
    </row>
    <row r="5488">
      <c r="A5488" s="2" t="s">
        <v>24</v>
      </c>
      <c r="B5488" s="2">
        <v>317.0</v>
      </c>
      <c r="D5488" s="2">
        <v>0.0</v>
      </c>
      <c r="F5488" s="2">
        <v>0.0</v>
      </c>
      <c r="G5488" s="2">
        <v>0.0</v>
      </c>
    </row>
    <row r="5489">
      <c r="A5489" s="2" t="s">
        <v>24</v>
      </c>
      <c r="B5489" s="2">
        <v>318.0</v>
      </c>
      <c r="D5489" s="2">
        <v>9.0</v>
      </c>
      <c r="F5489" s="2">
        <v>6.0</v>
      </c>
      <c r="G5489" s="2">
        <v>2.0</v>
      </c>
    </row>
    <row r="5490">
      <c r="A5490" s="2" t="s">
        <v>24</v>
      </c>
      <c r="B5490" s="2">
        <v>320.0</v>
      </c>
      <c r="D5490" s="2">
        <v>0.0</v>
      </c>
      <c r="F5490" s="2">
        <v>0.0</v>
      </c>
      <c r="G5490" s="2">
        <v>0.0</v>
      </c>
    </row>
    <row r="5491">
      <c r="A5491" s="2" t="s">
        <v>24</v>
      </c>
      <c r="B5491" s="2">
        <v>322.0</v>
      </c>
      <c r="D5491" s="2">
        <v>4280.66</v>
      </c>
      <c r="F5491" s="2">
        <v>86.0</v>
      </c>
      <c r="G5491" s="2">
        <v>50.0</v>
      </c>
    </row>
    <row r="5492">
      <c r="A5492" s="2" t="s">
        <v>24</v>
      </c>
      <c r="B5492" s="2">
        <v>323.0</v>
      </c>
      <c r="D5492" s="2">
        <v>780.0</v>
      </c>
      <c r="F5492" s="2">
        <v>8.0</v>
      </c>
      <c r="G5492" s="2">
        <v>98.0</v>
      </c>
    </row>
    <row r="5493">
      <c r="A5493" s="2" t="s">
        <v>24</v>
      </c>
      <c r="B5493" s="2">
        <v>324.0</v>
      </c>
      <c r="D5493" s="2">
        <v>2226.2862</v>
      </c>
      <c r="F5493" s="2">
        <v>4.0</v>
      </c>
      <c r="G5493" s="2">
        <v>557.0</v>
      </c>
    </row>
    <row r="5494">
      <c r="A5494" s="2" t="s">
        <v>24</v>
      </c>
      <c r="B5494" s="2">
        <v>325.0</v>
      </c>
      <c r="D5494" s="2">
        <v>1170.0</v>
      </c>
      <c r="F5494" s="2">
        <v>13.0</v>
      </c>
      <c r="G5494" s="2">
        <v>90.0</v>
      </c>
    </row>
    <row r="5495">
      <c r="A5495" s="2" t="s">
        <v>24</v>
      </c>
      <c r="B5495" s="2">
        <v>326.0</v>
      </c>
      <c r="D5495" s="2">
        <v>64.0</v>
      </c>
      <c r="F5495" s="2">
        <v>6.0</v>
      </c>
      <c r="G5495" s="2">
        <v>11.0</v>
      </c>
    </row>
    <row r="5496">
      <c r="A5496" s="2" t="s">
        <v>24</v>
      </c>
      <c r="B5496" s="2">
        <v>327.0</v>
      </c>
      <c r="D5496" s="2">
        <v>0.0</v>
      </c>
      <c r="F5496" s="2">
        <v>0.0</v>
      </c>
      <c r="G5496" s="2">
        <v>0.0</v>
      </c>
    </row>
    <row r="5497">
      <c r="A5497" s="2" t="s">
        <v>24</v>
      </c>
      <c r="B5497" s="2">
        <v>328.0</v>
      </c>
      <c r="D5497" s="2">
        <v>52.0</v>
      </c>
      <c r="F5497" s="2">
        <v>1.0</v>
      </c>
      <c r="G5497" s="2">
        <v>52.0</v>
      </c>
    </row>
    <row r="5498">
      <c r="A5498" s="2" t="s">
        <v>24</v>
      </c>
      <c r="B5498" s="2">
        <v>329.0</v>
      </c>
      <c r="D5498" s="2">
        <v>107.0</v>
      </c>
      <c r="F5498" s="2">
        <v>3.0</v>
      </c>
      <c r="G5498" s="2">
        <v>36.0</v>
      </c>
    </row>
    <row r="5499">
      <c r="A5499" s="2" t="s">
        <v>24</v>
      </c>
      <c r="B5499" s="2">
        <v>330.0</v>
      </c>
      <c r="D5499" s="2">
        <v>0.0</v>
      </c>
      <c r="F5499" s="2">
        <v>0.0</v>
      </c>
      <c r="G5499" s="2">
        <v>0.0</v>
      </c>
    </row>
    <row r="5500">
      <c r="A5500" s="2" t="s">
        <v>24</v>
      </c>
      <c r="B5500" s="2">
        <v>331.0</v>
      </c>
      <c r="D5500" s="2">
        <v>0.0</v>
      </c>
      <c r="F5500" s="2">
        <v>0.0</v>
      </c>
      <c r="G5500" s="2">
        <v>0.0</v>
      </c>
    </row>
    <row r="5501">
      <c r="A5501" s="2" t="s">
        <v>24</v>
      </c>
      <c r="B5501" s="2">
        <v>333.0</v>
      </c>
      <c r="D5501" s="2">
        <v>10.0</v>
      </c>
      <c r="F5501" s="2">
        <v>1.0</v>
      </c>
      <c r="G5501" s="2">
        <v>10.0</v>
      </c>
    </row>
    <row r="5502">
      <c r="A5502" s="2" t="s">
        <v>24</v>
      </c>
      <c r="B5502" s="2">
        <v>336.0</v>
      </c>
      <c r="D5502" s="2">
        <v>540.662499999999</v>
      </c>
      <c r="F5502" s="2">
        <v>8.0</v>
      </c>
      <c r="G5502" s="2">
        <v>68.0</v>
      </c>
    </row>
    <row r="5503">
      <c r="A5503" s="2" t="s">
        <v>24</v>
      </c>
      <c r="B5503" s="2">
        <v>337.0</v>
      </c>
      <c r="D5503" s="2">
        <v>4737.99</v>
      </c>
      <c r="F5503" s="2">
        <v>54.0</v>
      </c>
      <c r="G5503" s="2">
        <v>88.0</v>
      </c>
    </row>
    <row r="5504">
      <c r="A5504" s="2" t="s">
        <v>24</v>
      </c>
      <c r="B5504" s="2">
        <v>339.0</v>
      </c>
      <c r="D5504" s="2">
        <v>180.0</v>
      </c>
      <c r="F5504" s="2">
        <v>7.0</v>
      </c>
      <c r="G5504" s="2">
        <v>26.0</v>
      </c>
    </row>
    <row r="5505">
      <c r="A5505" s="2" t="s">
        <v>24</v>
      </c>
      <c r="B5505" s="2">
        <v>342.0</v>
      </c>
      <c r="D5505" s="2">
        <v>1.1102</v>
      </c>
      <c r="F5505" s="2">
        <v>1.0</v>
      </c>
      <c r="G5505" s="2">
        <v>1.0</v>
      </c>
    </row>
    <row r="5506">
      <c r="A5506" s="2" t="s">
        <v>24</v>
      </c>
      <c r="B5506" s="2">
        <v>343.0</v>
      </c>
      <c r="D5506" s="2">
        <v>46.8174</v>
      </c>
      <c r="F5506" s="2">
        <v>3.0</v>
      </c>
      <c r="G5506" s="2">
        <v>16.0</v>
      </c>
    </row>
    <row r="5507">
      <c r="A5507" s="2" t="s">
        <v>24</v>
      </c>
      <c r="B5507" s="2">
        <v>345.0</v>
      </c>
      <c r="D5507" s="2">
        <v>225.0</v>
      </c>
      <c r="F5507" s="2">
        <v>2.0</v>
      </c>
      <c r="G5507" s="2">
        <v>112.0</v>
      </c>
    </row>
    <row r="5508">
      <c r="A5508" s="2" t="s">
        <v>24</v>
      </c>
      <c r="B5508" s="2">
        <v>346.0</v>
      </c>
      <c r="D5508" s="2">
        <v>0.0</v>
      </c>
      <c r="F5508" s="2">
        <v>0.0</v>
      </c>
      <c r="G5508" s="2">
        <v>0.0</v>
      </c>
    </row>
    <row r="5509">
      <c r="A5509" s="2" t="s">
        <v>24</v>
      </c>
      <c r="B5509" s="2">
        <v>347.0</v>
      </c>
      <c r="D5509" s="2">
        <v>0.0</v>
      </c>
      <c r="F5509" s="2">
        <v>0.0</v>
      </c>
      <c r="G5509" s="2">
        <v>0.0</v>
      </c>
    </row>
    <row r="5510">
      <c r="A5510" s="2" t="s">
        <v>24</v>
      </c>
      <c r="B5510" s="2">
        <v>349.0</v>
      </c>
      <c r="D5510" s="2">
        <v>0.0</v>
      </c>
      <c r="F5510" s="2">
        <v>0.0</v>
      </c>
      <c r="G5510" s="2">
        <v>0.0</v>
      </c>
    </row>
    <row r="5511">
      <c r="A5511" s="2" t="s">
        <v>24</v>
      </c>
      <c r="B5511" s="2">
        <v>351.0</v>
      </c>
      <c r="D5511" s="2">
        <v>830.0</v>
      </c>
      <c r="F5511" s="2">
        <v>16.0</v>
      </c>
      <c r="G5511" s="2">
        <v>52.0</v>
      </c>
    </row>
    <row r="5512">
      <c r="A5512" s="2" t="s">
        <v>24</v>
      </c>
      <c r="B5512" s="2">
        <v>352.0</v>
      </c>
      <c r="D5512" s="2">
        <v>28109.0</v>
      </c>
      <c r="F5512" s="2">
        <v>138.0</v>
      </c>
      <c r="G5512" s="2">
        <v>204.0</v>
      </c>
    </row>
    <row r="5513">
      <c r="A5513" s="2" t="s">
        <v>24</v>
      </c>
      <c r="B5513" s="2">
        <v>356.0</v>
      </c>
      <c r="D5513" s="2">
        <v>1.0</v>
      </c>
      <c r="F5513" s="2">
        <v>1.0</v>
      </c>
      <c r="G5513" s="2">
        <v>1.0</v>
      </c>
    </row>
    <row r="5514">
      <c r="A5514" s="2" t="s">
        <v>24</v>
      </c>
      <c r="B5514" s="2">
        <v>357.0</v>
      </c>
      <c r="D5514" s="2">
        <v>868.0</v>
      </c>
      <c r="F5514" s="2">
        <v>14.0</v>
      </c>
      <c r="G5514" s="2">
        <v>62.0</v>
      </c>
    </row>
    <row r="5515">
      <c r="A5515" s="2" t="s">
        <v>24</v>
      </c>
      <c r="B5515" s="2">
        <v>359.0</v>
      </c>
      <c r="D5515" s="2">
        <v>10.0</v>
      </c>
      <c r="F5515" s="2">
        <v>2.0</v>
      </c>
      <c r="G5515" s="2">
        <v>5.0</v>
      </c>
    </row>
    <row r="5516">
      <c r="A5516" s="2" t="s">
        <v>24</v>
      </c>
      <c r="B5516" s="2">
        <v>360.0</v>
      </c>
      <c r="D5516" s="2">
        <v>50.398</v>
      </c>
      <c r="F5516" s="2">
        <v>10.0</v>
      </c>
      <c r="G5516" s="2">
        <v>5.0</v>
      </c>
    </row>
    <row r="5517">
      <c r="A5517" s="2" t="s">
        <v>24</v>
      </c>
      <c r="B5517" s="2">
        <v>361.0</v>
      </c>
      <c r="D5517" s="2">
        <v>135.0</v>
      </c>
      <c r="F5517" s="2">
        <v>3.0</v>
      </c>
      <c r="G5517" s="2">
        <v>45.0</v>
      </c>
    </row>
    <row r="5518">
      <c r="A5518" s="2" t="s">
        <v>24</v>
      </c>
      <c r="B5518" s="2">
        <v>362.0</v>
      </c>
      <c r="D5518" s="2">
        <v>864.0</v>
      </c>
      <c r="F5518" s="2">
        <v>20.0</v>
      </c>
      <c r="G5518" s="2">
        <v>43.0</v>
      </c>
    </row>
    <row r="5519">
      <c r="A5519" s="2" t="s">
        <v>24</v>
      </c>
      <c r="B5519" s="2">
        <v>370.0</v>
      </c>
      <c r="D5519" s="2">
        <v>6.2805</v>
      </c>
      <c r="F5519" s="2">
        <v>1.0</v>
      </c>
      <c r="G5519" s="2">
        <v>6.0</v>
      </c>
    </row>
    <row r="5520">
      <c r="A5520" s="2" t="s">
        <v>24</v>
      </c>
      <c r="B5520" s="2">
        <v>372.0</v>
      </c>
      <c r="D5520" s="2">
        <v>0.0</v>
      </c>
      <c r="F5520" s="2">
        <v>0.0</v>
      </c>
      <c r="G5520" s="2">
        <v>0.0</v>
      </c>
    </row>
    <row r="5521">
      <c r="A5521" s="2" t="s">
        <v>24</v>
      </c>
      <c r="B5521" s="2">
        <v>375.0</v>
      </c>
      <c r="D5521" s="2">
        <v>1.0</v>
      </c>
      <c r="F5521" s="2">
        <v>1.0</v>
      </c>
      <c r="G5521" s="2">
        <v>1.0</v>
      </c>
    </row>
    <row r="5522">
      <c r="A5522" s="2" t="s">
        <v>24</v>
      </c>
      <c r="B5522" s="2">
        <v>376.0</v>
      </c>
      <c r="D5522" s="2">
        <v>214.0</v>
      </c>
      <c r="F5522" s="2">
        <v>4.0</v>
      </c>
      <c r="G5522" s="2">
        <v>54.0</v>
      </c>
    </row>
    <row r="5523">
      <c r="A5523" s="2" t="s">
        <v>24</v>
      </c>
      <c r="B5523" s="2">
        <v>377.0</v>
      </c>
      <c r="D5523" s="2">
        <v>75.0</v>
      </c>
      <c r="F5523" s="2">
        <v>2.0</v>
      </c>
      <c r="G5523" s="2">
        <v>38.0</v>
      </c>
    </row>
    <row r="5524">
      <c r="A5524" s="2" t="s">
        <v>24</v>
      </c>
      <c r="B5524" s="2">
        <v>379.0</v>
      </c>
      <c r="D5524" s="2">
        <v>0.0</v>
      </c>
      <c r="F5524" s="2">
        <v>0.0</v>
      </c>
      <c r="G5524" s="2">
        <v>0.0</v>
      </c>
    </row>
    <row r="5525">
      <c r="A5525" s="2" t="s">
        <v>24</v>
      </c>
      <c r="B5525" s="2">
        <v>382.0</v>
      </c>
      <c r="D5525" s="2">
        <v>9.676</v>
      </c>
      <c r="F5525" s="2">
        <v>3.0</v>
      </c>
      <c r="G5525" s="2">
        <v>3.0</v>
      </c>
    </row>
    <row r="5526">
      <c r="A5526" s="2" t="s">
        <v>24</v>
      </c>
      <c r="B5526" s="2">
        <v>383.0</v>
      </c>
      <c r="D5526" s="2">
        <v>100.0</v>
      </c>
      <c r="F5526" s="2">
        <v>1.0</v>
      </c>
      <c r="G5526" s="2">
        <v>100.0</v>
      </c>
    </row>
    <row r="5527">
      <c r="A5527" s="2" t="s">
        <v>24</v>
      </c>
      <c r="B5527" s="2">
        <v>385.0</v>
      </c>
      <c r="D5527" s="2">
        <v>5.0</v>
      </c>
      <c r="F5527" s="2">
        <v>1.0</v>
      </c>
      <c r="G5527" s="2">
        <v>5.0</v>
      </c>
    </row>
    <row r="5528">
      <c r="A5528" s="2" t="s">
        <v>24</v>
      </c>
      <c r="B5528" s="2">
        <v>386.0</v>
      </c>
      <c r="D5528" s="2">
        <v>4.7276</v>
      </c>
      <c r="F5528" s="2">
        <v>4.0</v>
      </c>
      <c r="G5528" s="2">
        <v>1.0</v>
      </c>
    </row>
    <row r="5529">
      <c r="A5529" s="2" t="s">
        <v>24</v>
      </c>
      <c r="B5529" s="2">
        <v>389.0</v>
      </c>
      <c r="D5529" s="2">
        <v>0.0</v>
      </c>
      <c r="F5529" s="2">
        <v>0.0</v>
      </c>
      <c r="G5529" s="2">
        <v>0.0</v>
      </c>
    </row>
    <row r="5530">
      <c r="A5530" s="2" t="s">
        <v>24</v>
      </c>
      <c r="B5530" s="2">
        <v>390.0</v>
      </c>
      <c r="D5530" s="2">
        <v>105.0</v>
      </c>
      <c r="F5530" s="2">
        <v>2.0</v>
      </c>
      <c r="G5530" s="2">
        <v>52.0</v>
      </c>
    </row>
    <row r="5531">
      <c r="A5531" s="2" t="s">
        <v>24</v>
      </c>
      <c r="B5531" s="2">
        <v>391.0</v>
      </c>
      <c r="D5531" s="2">
        <v>3.2232</v>
      </c>
      <c r="F5531" s="2">
        <v>1.0</v>
      </c>
      <c r="G5531" s="2">
        <v>3.0</v>
      </c>
    </row>
    <row r="5532">
      <c r="A5532" s="2" t="s">
        <v>24</v>
      </c>
      <c r="B5532" s="2">
        <v>393.0</v>
      </c>
      <c r="D5532" s="2">
        <v>11.0</v>
      </c>
      <c r="F5532" s="2">
        <v>2.0</v>
      </c>
      <c r="G5532" s="2">
        <v>6.0</v>
      </c>
    </row>
    <row r="5533">
      <c r="A5533" s="2" t="s">
        <v>24</v>
      </c>
      <c r="B5533" s="2">
        <v>394.0</v>
      </c>
      <c r="D5533" s="2">
        <v>0.0</v>
      </c>
      <c r="F5533" s="2">
        <v>0.0</v>
      </c>
      <c r="G5533" s="2">
        <v>0.0</v>
      </c>
    </row>
    <row r="5534">
      <c r="A5534" s="2" t="s">
        <v>24</v>
      </c>
      <c r="B5534" s="2">
        <v>395.0</v>
      </c>
      <c r="D5534" s="2">
        <v>265.0</v>
      </c>
      <c r="F5534" s="2">
        <v>11.0</v>
      </c>
      <c r="G5534" s="2">
        <v>24.0</v>
      </c>
    </row>
    <row r="5535">
      <c r="A5535" s="2" t="s">
        <v>24</v>
      </c>
      <c r="B5535" s="2">
        <v>398.0</v>
      </c>
      <c r="D5535" s="2">
        <v>0.0</v>
      </c>
      <c r="F5535" s="2">
        <v>0.0</v>
      </c>
      <c r="G5535" s="2">
        <v>0.0</v>
      </c>
    </row>
    <row r="5536">
      <c r="A5536" s="2" t="s">
        <v>24</v>
      </c>
      <c r="B5536" s="2">
        <v>399.0</v>
      </c>
      <c r="D5536" s="2">
        <v>45.0</v>
      </c>
      <c r="F5536" s="2">
        <v>2.0</v>
      </c>
      <c r="G5536" s="2">
        <v>22.0</v>
      </c>
    </row>
    <row r="5537">
      <c r="A5537" s="2" t="s">
        <v>24</v>
      </c>
      <c r="B5537" s="2">
        <v>401.0</v>
      </c>
      <c r="D5537" s="2">
        <v>0.0</v>
      </c>
      <c r="F5537" s="2">
        <v>0.0</v>
      </c>
      <c r="G5537" s="2">
        <v>0.0</v>
      </c>
    </row>
    <row r="5538">
      <c r="A5538" s="2" t="s">
        <v>24</v>
      </c>
      <c r="B5538" s="2">
        <v>404.0</v>
      </c>
      <c r="D5538" s="2">
        <v>93.5992</v>
      </c>
      <c r="F5538" s="2">
        <v>5.0</v>
      </c>
      <c r="G5538" s="2">
        <v>19.0</v>
      </c>
    </row>
    <row r="5539">
      <c r="A5539" s="2" t="s">
        <v>24</v>
      </c>
      <c r="B5539" s="2">
        <v>407.0</v>
      </c>
      <c r="D5539" s="2">
        <v>1030.95</v>
      </c>
      <c r="F5539" s="2">
        <v>16.0</v>
      </c>
      <c r="G5539" s="2">
        <v>64.0</v>
      </c>
    </row>
    <row r="5540">
      <c r="A5540" s="2" t="s">
        <v>24</v>
      </c>
      <c r="B5540" s="2">
        <v>408.0</v>
      </c>
      <c r="D5540" s="2">
        <v>25.0</v>
      </c>
      <c r="F5540" s="2">
        <v>1.0</v>
      </c>
      <c r="G5540" s="2">
        <v>25.0</v>
      </c>
    </row>
    <row r="5541">
      <c r="A5541" s="2" t="s">
        <v>24</v>
      </c>
      <c r="B5541" s="2">
        <v>410.0</v>
      </c>
      <c r="D5541" s="2">
        <v>0.0</v>
      </c>
      <c r="F5541" s="2">
        <v>0.0</v>
      </c>
      <c r="G5541" s="2">
        <v>0.0</v>
      </c>
    </row>
    <row r="5542">
      <c r="A5542" s="2" t="s">
        <v>24</v>
      </c>
      <c r="B5542" s="2">
        <v>412.0</v>
      </c>
      <c r="D5542" s="2">
        <v>7336.0</v>
      </c>
      <c r="F5542" s="2">
        <v>71.0</v>
      </c>
      <c r="G5542" s="2">
        <v>103.0</v>
      </c>
    </row>
    <row r="5543">
      <c r="A5543" s="2" t="s">
        <v>24</v>
      </c>
      <c r="B5543" s="2">
        <v>416.0</v>
      </c>
      <c r="D5543" s="2">
        <v>0.0</v>
      </c>
      <c r="F5543" s="2">
        <v>0.0</v>
      </c>
      <c r="G5543" s="2">
        <v>0.0</v>
      </c>
    </row>
    <row r="5544">
      <c r="A5544" s="2" t="s">
        <v>24</v>
      </c>
      <c r="B5544" s="2">
        <v>419.0</v>
      </c>
      <c r="D5544" s="2">
        <v>6172.0</v>
      </c>
      <c r="F5544" s="2">
        <v>66.0</v>
      </c>
      <c r="G5544" s="2">
        <v>94.0</v>
      </c>
    </row>
    <row r="5545">
      <c r="A5545" s="2" t="s">
        <v>24</v>
      </c>
      <c r="B5545" s="2">
        <v>422.0</v>
      </c>
      <c r="D5545" s="2">
        <v>146.0</v>
      </c>
      <c r="F5545" s="2">
        <v>5.0</v>
      </c>
      <c r="G5545" s="2">
        <v>29.0</v>
      </c>
    </row>
    <row r="5546">
      <c r="A5546" s="2" t="s">
        <v>24</v>
      </c>
      <c r="B5546" s="2">
        <v>423.0</v>
      </c>
      <c r="D5546" s="2">
        <v>0.0</v>
      </c>
      <c r="F5546" s="2">
        <v>0.0</v>
      </c>
      <c r="G5546" s="2">
        <v>0.0</v>
      </c>
    </row>
    <row r="5547">
      <c r="A5547" s="2" t="s">
        <v>24</v>
      </c>
      <c r="B5547" s="2">
        <v>426.0</v>
      </c>
      <c r="D5547" s="2">
        <v>0.0</v>
      </c>
      <c r="F5547" s="2">
        <v>0.0</v>
      </c>
      <c r="G5547" s="2">
        <v>0.0</v>
      </c>
    </row>
    <row r="5548">
      <c r="A5548" s="2" t="s">
        <v>24</v>
      </c>
      <c r="B5548" s="2">
        <v>427.0</v>
      </c>
      <c r="D5548" s="2">
        <v>740.58</v>
      </c>
      <c r="F5548" s="2">
        <v>30.0</v>
      </c>
      <c r="G5548" s="2">
        <v>25.0</v>
      </c>
    </row>
    <row r="5549">
      <c r="A5549" s="2" t="s">
        <v>24</v>
      </c>
      <c r="B5549" s="2">
        <v>429.0</v>
      </c>
      <c r="D5549" s="2">
        <v>640.5</v>
      </c>
      <c r="F5549" s="2">
        <v>15.0</v>
      </c>
      <c r="G5549" s="2">
        <v>43.0</v>
      </c>
    </row>
    <row r="5550">
      <c r="A5550" s="2" t="s">
        <v>24</v>
      </c>
      <c r="B5550" s="2">
        <v>430.0</v>
      </c>
      <c r="D5550" s="2">
        <v>41.0</v>
      </c>
      <c r="F5550" s="2">
        <v>2.0</v>
      </c>
      <c r="G5550" s="2">
        <v>20.0</v>
      </c>
    </row>
    <row r="5551">
      <c r="A5551" s="2" t="s">
        <v>24</v>
      </c>
      <c r="B5551" s="2">
        <v>431.0</v>
      </c>
      <c r="D5551" s="2">
        <v>1.0</v>
      </c>
      <c r="F5551" s="2">
        <v>1.0</v>
      </c>
      <c r="G5551" s="2">
        <v>1.0</v>
      </c>
    </row>
    <row r="5552">
      <c r="A5552" s="2" t="s">
        <v>24</v>
      </c>
      <c r="B5552" s="2">
        <v>434.0</v>
      </c>
      <c r="D5552" s="2">
        <v>60.0</v>
      </c>
      <c r="F5552" s="2">
        <v>4.0</v>
      </c>
      <c r="G5552" s="2">
        <v>15.0</v>
      </c>
    </row>
    <row r="5553">
      <c r="A5553" s="2" t="s">
        <v>24</v>
      </c>
      <c r="B5553" s="2">
        <v>436.0</v>
      </c>
      <c r="D5553" s="2">
        <v>1.9</v>
      </c>
      <c r="F5553" s="2">
        <v>1.0</v>
      </c>
      <c r="G5553" s="2">
        <v>2.0</v>
      </c>
    </row>
    <row r="5554">
      <c r="A5554" s="2" t="s">
        <v>24</v>
      </c>
      <c r="B5554" s="2">
        <v>438.0</v>
      </c>
      <c r="D5554" s="2">
        <v>1.0</v>
      </c>
      <c r="F5554" s="2">
        <v>1.0</v>
      </c>
      <c r="G5554" s="2">
        <v>1.0</v>
      </c>
    </row>
    <row r="5555">
      <c r="A5555" s="2" t="s">
        <v>24</v>
      </c>
      <c r="B5555" s="2">
        <v>439.0</v>
      </c>
      <c r="D5555" s="2">
        <v>2276.0</v>
      </c>
      <c r="F5555" s="2">
        <v>20.0</v>
      </c>
      <c r="G5555" s="2">
        <v>114.0</v>
      </c>
    </row>
    <row r="5556">
      <c r="A5556" s="2" t="s">
        <v>24</v>
      </c>
      <c r="B5556" s="2">
        <v>440.0</v>
      </c>
      <c r="D5556" s="2">
        <v>0.0</v>
      </c>
      <c r="F5556" s="2">
        <v>0.0</v>
      </c>
      <c r="G5556" s="2">
        <v>0.0</v>
      </c>
    </row>
    <row r="5557">
      <c r="A5557" s="2" t="s">
        <v>24</v>
      </c>
      <c r="B5557" s="2">
        <v>441.0</v>
      </c>
      <c r="D5557" s="2">
        <v>2017.5</v>
      </c>
      <c r="F5557" s="2">
        <v>41.0</v>
      </c>
      <c r="G5557" s="2">
        <v>49.0</v>
      </c>
    </row>
    <row r="5558">
      <c r="A5558" s="2" t="s">
        <v>24</v>
      </c>
      <c r="B5558" s="2">
        <v>443.0</v>
      </c>
      <c r="D5558" s="2">
        <v>105.775</v>
      </c>
      <c r="F5558" s="2">
        <v>6.0</v>
      </c>
      <c r="G5558" s="2">
        <v>18.0</v>
      </c>
    </row>
    <row r="5559">
      <c r="A5559" s="2" t="s">
        <v>24</v>
      </c>
      <c r="B5559" s="2">
        <v>445.0</v>
      </c>
      <c r="D5559" s="2">
        <v>15.0</v>
      </c>
      <c r="F5559" s="2">
        <v>2.0</v>
      </c>
      <c r="G5559" s="2">
        <v>8.0</v>
      </c>
    </row>
    <row r="5560">
      <c r="A5560" s="2" t="s">
        <v>24</v>
      </c>
      <c r="B5560" s="2">
        <v>446.0</v>
      </c>
      <c r="D5560" s="2">
        <v>0.0</v>
      </c>
      <c r="F5560" s="2">
        <v>0.0</v>
      </c>
      <c r="G5560" s="2">
        <v>0.0</v>
      </c>
    </row>
    <row r="5561">
      <c r="A5561" s="2" t="s">
        <v>24</v>
      </c>
      <c r="B5561" s="2">
        <v>447.0</v>
      </c>
      <c r="D5561" s="2">
        <v>0.0</v>
      </c>
      <c r="F5561" s="2">
        <v>0.0</v>
      </c>
      <c r="G5561" s="2">
        <v>0.0</v>
      </c>
    </row>
    <row r="5562">
      <c r="A5562" s="2" t="s">
        <v>24</v>
      </c>
      <c r="B5562" s="2">
        <v>448.0</v>
      </c>
      <c r="D5562" s="2">
        <v>1250.0</v>
      </c>
      <c r="F5562" s="2">
        <v>9.0</v>
      </c>
      <c r="G5562" s="2">
        <v>139.0</v>
      </c>
    </row>
    <row r="5563">
      <c r="A5563" s="2" t="s">
        <v>24</v>
      </c>
      <c r="B5563" s="2">
        <v>449.0</v>
      </c>
      <c r="D5563" s="2">
        <v>2.1726</v>
      </c>
      <c r="F5563" s="2">
        <v>2.0</v>
      </c>
      <c r="G5563" s="2">
        <v>1.0</v>
      </c>
    </row>
    <row r="5564">
      <c r="A5564" s="2" t="s">
        <v>24</v>
      </c>
      <c r="B5564" s="2">
        <v>450.0</v>
      </c>
      <c r="D5564" s="2">
        <v>0.0</v>
      </c>
      <c r="F5564" s="2">
        <v>0.0</v>
      </c>
      <c r="G5564" s="2">
        <v>0.0</v>
      </c>
    </row>
    <row r="5565">
      <c r="A5565" s="2" t="s">
        <v>24</v>
      </c>
      <c r="B5565" s="2">
        <v>451.0</v>
      </c>
      <c r="D5565" s="2">
        <v>121.0</v>
      </c>
      <c r="F5565" s="2">
        <v>3.0</v>
      </c>
      <c r="G5565" s="2">
        <v>40.0</v>
      </c>
    </row>
    <row r="5566">
      <c r="A5566" s="2" t="s">
        <v>24</v>
      </c>
      <c r="B5566" s="2">
        <v>453.0</v>
      </c>
      <c r="D5566" s="2">
        <v>0.0</v>
      </c>
      <c r="F5566" s="2">
        <v>0.0</v>
      </c>
      <c r="G5566" s="2">
        <v>0.0</v>
      </c>
    </row>
    <row r="5567">
      <c r="A5567" s="2" t="s">
        <v>24</v>
      </c>
      <c r="B5567" s="2">
        <v>454.0</v>
      </c>
      <c r="D5567" s="2">
        <v>2155.0</v>
      </c>
      <c r="F5567" s="2">
        <v>28.0</v>
      </c>
      <c r="G5567" s="2">
        <v>77.0</v>
      </c>
    </row>
    <row r="5568">
      <c r="A5568" s="2" t="s">
        <v>24</v>
      </c>
      <c r="B5568" s="2">
        <v>455.0</v>
      </c>
      <c r="D5568" s="2">
        <v>14.175</v>
      </c>
      <c r="F5568" s="2">
        <v>2.0</v>
      </c>
      <c r="G5568" s="2">
        <v>7.0</v>
      </c>
    </row>
    <row r="5569">
      <c r="A5569" s="2" t="s">
        <v>24</v>
      </c>
      <c r="B5569" s="2">
        <v>456.0</v>
      </c>
      <c r="D5569" s="2">
        <v>2.0</v>
      </c>
      <c r="F5569" s="2">
        <v>2.0</v>
      </c>
      <c r="G5569" s="2">
        <v>1.0</v>
      </c>
    </row>
    <row r="5570">
      <c r="A5570" s="2" t="s">
        <v>24</v>
      </c>
      <c r="B5570" s="2">
        <v>457.0</v>
      </c>
      <c r="D5570" s="2">
        <v>1072.0</v>
      </c>
      <c r="F5570" s="2">
        <v>29.0</v>
      </c>
      <c r="G5570" s="2">
        <v>37.0</v>
      </c>
    </row>
    <row r="5571">
      <c r="A5571" s="2" t="s">
        <v>24</v>
      </c>
      <c r="B5571" s="2">
        <v>459.0</v>
      </c>
      <c r="D5571" s="2">
        <v>0.0</v>
      </c>
      <c r="F5571" s="2">
        <v>0.0</v>
      </c>
      <c r="G5571" s="2">
        <v>0.0</v>
      </c>
    </row>
    <row r="5572">
      <c r="A5572" s="2" t="s">
        <v>24</v>
      </c>
      <c r="B5572" s="2">
        <v>463.0</v>
      </c>
      <c r="D5572" s="2">
        <v>50.0</v>
      </c>
      <c r="F5572" s="2">
        <v>2.0</v>
      </c>
      <c r="G5572" s="2">
        <v>25.0</v>
      </c>
    </row>
    <row r="5573">
      <c r="A5573" s="2" t="s">
        <v>24</v>
      </c>
      <c r="B5573" s="2">
        <v>464.0</v>
      </c>
      <c r="D5573" s="2">
        <v>1885.0</v>
      </c>
      <c r="F5573" s="2">
        <v>9.0</v>
      </c>
      <c r="G5573" s="2">
        <v>209.0</v>
      </c>
    </row>
    <row r="5574">
      <c r="A5574" s="2" t="s">
        <v>24</v>
      </c>
      <c r="B5574" s="2">
        <v>466.0</v>
      </c>
      <c r="D5574" s="2">
        <v>0.0</v>
      </c>
      <c r="F5574" s="2">
        <v>0.0</v>
      </c>
      <c r="G5574" s="2">
        <v>0.0</v>
      </c>
    </row>
    <row r="5575">
      <c r="A5575" s="2" t="s">
        <v>24</v>
      </c>
      <c r="B5575" s="2">
        <v>467.0</v>
      </c>
      <c r="D5575" s="2">
        <v>136.0</v>
      </c>
      <c r="F5575" s="2">
        <v>4.0</v>
      </c>
      <c r="G5575" s="2">
        <v>34.0</v>
      </c>
    </row>
    <row r="5576">
      <c r="A5576" s="2" t="s">
        <v>24</v>
      </c>
      <c r="B5576" s="2">
        <v>469.0</v>
      </c>
      <c r="D5576" s="2">
        <v>225.0</v>
      </c>
      <c r="F5576" s="2">
        <v>6.0</v>
      </c>
      <c r="G5576" s="2">
        <v>38.0</v>
      </c>
    </row>
    <row r="5577">
      <c r="A5577" s="2" t="s">
        <v>24</v>
      </c>
      <c r="B5577" s="2">
        <v>472.0</v>
      </c>
      <c r="D5577" s="2">
        <v>1552.0</v>
      </c>
      <c r="F5577" s="2">
        <v>33.0</v>
      </c>
      <c r="G5577" s="2">
        <v>47.0</v>
      </c>
    </row>
    <row r="5578">
      <c r="A5578" s="2" t="s">
        <v>24</v>
      </c>
      <c r="B5578" s="2">
        <v>473.0</v>
      </c>
      <c r="D5578" s="2">
        <v>2.341</v>
      </c>
      <c r="F5578" s="2">
        <v>1.0</v>
      </c>
      <c r="G5578" s="2">
        <v>2.0</v>
      </c>
    </row>
    <row r="5579">
      <c r="A5579" s="2" t="s">
        <v>24</v>
      </c>
      <c r="B5579" s="2">
        <v>475.0</v>
      </c>
      <c r="D5579" s="2">
        <v>51.0</v>
      </c>
      <c r="F5579" s="2">
        <v>2.0</v>
      </c>
      <c r="G5579" s="2">
        <v>26.0</v>
      </c>
    </row>
    <row r="5580">
      <c r="A5580" s="2" t="s">
        <v>24</v>
      </c>
      <c r="B5580" s="2">
        <v>476.0</v>
      </c>
      <c r="D5580" s="2">
        <v>1617.0</v>
      </c>
      <c r="F5580" s="2">
        <v>54.0</v>
      </c>
      <c r="G5580" s="2">
        <v>30.0</v>
      </c>
    </row>
    <row r="5581">
      <c r="A5581" s="2" t="s">
        <v>24</v>
      </c>
      <c r="B5581" s="2">
        <v>478.0</v>
      </c>
      <c r="D5581" s="2">
        <v>812.9034</v>
      </c>
      <c r="F5581" s="2">
        <v>35.0</v>
      </c>
      <c r="G5581" s="2">
        <v>23.0</v>
      </c>
    </row>
    <row r="5582">
      <c r="A5582" s="2" t="s">
        <v>24</v>
      </c>
      <c r="B5582" s="2">
        <v>479.0</v>
      </c>
      <c r="D5582" s="2">
        <v>240.0</v>
      </c>
      <c r="F5582" s="2">
        <v>4.0</v>
      </c>
      <c r="G5582" s="2">
        <v>60.0</v>
      </c>
    </row>
    <row r="5583">
      <c r="A5583" s="2" t="s">
        <v>24</v>
      </c>
      <c r="B5583" s="2">
        <v>481.0</v>
      </c>
      <c r="D5583" s="2">
        <v>155.0</v>
      </c>
      <c r="F5583" s="2">
        <v>5.0</v>
      </c>
      <c r="G5583" s="2">
        <v>31.0</v>
      </c>
    </row>
    <row r="5584">
      <c r="A5584" s="2" t="s">
        <v>24</v>
      </c>
      <c r="B5584" s="2">
        <v>483.0</v>
      </c>
      <c r="D5584" s="2">
        <v>91.0</v>
      </c>
      <c r="F5584" s="2">
        <v>5.0</v>
      </c>
      <c r="G5584" s="2">
        <v>18.0</v>
      </c>
    </row>
    <row r="5585">
      <c r="A5585" s="2" t="s">
        <v>24</v>
      </c>
      <c r="B5585" s="2">
        <v>485.0</v>
      </c>
      <c r="D5585" s="2">
        <v>0.0</v>
      </c>
      <c r="F5585" s="2">
        <v>0.0</v>
      </c>
      <c r="G5585" s="2">
        <v>0.0</v>
      </c>
    </row>
    <row r="5586">
      <c r="A5586" s="2" t="s">
        <v>24</v>
      </c>
      <c r="B5586" s="2">
        <v>486.0</v>
      </c>
      <c r="D5586" s="2">
        <v>8593.0</v>
      </c>
      <c r="F5586" s="2">
        <v>158.0</v>
      </c>
      <c r="G5586" s="2">
        <v>54.0</v>
      </c>
    </row>
    <row r="5587">
      <c r="A5587" s="2" t="s">
        <v>24</v>
      </c>
      <c r="B5587" s="2">
        <v>487.0</v>
      </c>
      <c r="D5587" s="2">
        <v>374.83</v>
      </c>
      <c r="F5587" s="2">
        <v>20.0</v>
      </c>
      <c r="G5587" s="2">
        <v>19.0</v>
      </c>
    </row>
    <row r="5588">
      <c r="A5588" s="2" t="s">
        <v>24</v>
      </c>
      <c r="B5588" s="2">
        <v>490.0</v>
      </c>
      <c r="D5588" s="2">
        <v>1.0</v>
      </c>
      <c r="F5588" s="2">
        <v>1.0</v>
      </c>
      <c r="G5588" s="2">
        <v>1.0</v>
      </c>
    </row>
    <row r="5589">
      <c r="A5589" s="2" t="s">
        <v>24</v>
      </c>
      <c r="B5589" s="2">
        <v>494.0</v>
      </c>
      <c r="D5589" s="2">
        <v>95.0</v>
      </c>
      <c r="F5589" s="2">
        <v>3.0</v>
      </c>
      <c r="G5589" s="2">
        <v>32.0</v>
      </c>
    </row>
    <row r="5590">
      <c r="A5590" s="2" t="s">
        <v>24</v>
      </c>
      <c r="B5590" s="2">
        <v>496.0</v>
      </c>
      <c r="D5590" s="2">
        <v>0.0</v>
      </c>
      <c r="F5590" s="2">
        <v>0.0</v>
      </c>
      <c r="G5590" s="2">
        <v>0.0</v>
      </c>
    </row>
    <row r="5591">
      <c r="A5591" s="2" t="s">
        <v>24</v>
      </c>
      <c r="B5591" s="2">
        <v>497.0</v>
      </c>
      <c r="D5591" s="2">
        <v>0.0</v>
      </c>
      <c r="F5591" s="2">
        <v>0.0</v>
      </c>
      <c r="G5591" s="2">
        <v>0.0</v>
      </c>
    </row>
    <row r="5592">
      <c r="A5592" s="2" t="s">
        <v>24</v>
      </c>
      <c r="B5592" s="2">
        <v>500.0</v>
      </c>
      <c r="D5592" s="2">
        <v>74.8978999999999</v>
      </c>
      <c r="F5592" s="2">
        <v>11.0</v>
      </c>
      <c r="G5592" s="2">
        <v>7.0</v>
      </c>
    </row>
    <row r="5593">
      <c r="A5593" s="2" t="s">
        <v>24</v>
      </c>
      <c r="B5593" s="2">
        <v>503.0</v>
      </c>
      <c r="D5593" s="2">
        <v>1123.45</v>
      </c>
      <c r="F5593" s="2">
        <v>28.0</v>
      </c>
      <c r="G5593" s="2">
        <v>40.0</v>
      </c>
    </row>
    <row r="5594">
      <c r="A5594" s="2" t="s">
        <v>24</v>
      </c>
      <c r="B5594" s="2">
        <v>508.0</v>
      </c>
      <c r="D5594" s="2">
        <v>0.0</v>
      </c>
      <c r="F5594" s="2">
        <v>0.0</v>
      </c>
      <c r="G5594" s="2">
        <v>0.0</v>
      </c>
    </row>
    <row r="5595">
      <c r="A5595" s="2" t="s">
        <v>24</v>
      </c>
      <c r="B5595" s="2">
        <v>510.0</v>
      </c>
      <c r="D5595" s="2">
        <v>2403.4375</v>
      </c>
      <c r="F5595" s="2">
        <v>17.0</v>
      </c>
      <c r="G5595" s="2">
        <v>141.0</v>
      </c>
    </row>
    <row r="5596">
      <c r="A5596" s="2" t="s">
        <v>24</v>
      </c>
      <c r="B5596" s="2">
        <v>511.0</v>
      </c>
      <c r="D5596" s="2">
        <v>5.0</v>
      </c>
      <c r="F5596" s="2">
        <v>1.0</v>
      </c>
      <c r="G5596" s="2">
        <v>5.0</v>
      </c>
    </row>
    <row r="5597">
      <c r="A5597" s="2" t="s">
        <v>24</v>
      </c>
      <c r="B5597" s="2">
        <v>512.0</v>
      </c>
      <c r="D5597" s="2">
        <v>6.0</v>
      </c>
      <c r="F5597" s="2">
        <v>2.0</v>
      </c>
      <c r="G5597" s="2">
        <v>3.0</v>
      </c>
    </row>
    <row r="5598">
      <c r="A5598" s="2" t="s">
        <v>24</v>
      </c>
      <c r="B5598" s="2">
        <v>515.0</v>
      </c>
      <c r="D5598" s="2">
        <v>200.0</v>
      </c>
      <c r="F5598" s="2">
        <v>1.0</v>
      </c>
      <c r="G5598" s="2">
        <v>200.0</v>
      </c>
    </row>
    <row r="5599">
      <c r="A5599" s="2" t="s">
        <v>24</v>
      </c>
      <c r="B5599" s="2">
        <v>522.0</v>
      </c>
      <c r="D5599" s="2">
        <v>148.0</v>
      </c>
      <c r="F5599" s="2">
        <v>7.0</v>
      </c>
      <c r="G5599" s="2">
        <v>21.0</v>
      </c>
    </row>
    <row r="5600">
      <c r="A5600" s="2" t="s">
        <v>24</v>
      </c>
      <c r="B5600" s="2">
        <v>523.0</v>
      </c>
      <c r="D5600" s="2">
        <v>0.0</v>
      </c>
      <c r="F5600" s="2">
        <v>0.0</v>
      </c>
      <c r="G5600" s="2">
        <v>0.0</v>
      </c>
    </row>
    <row r="5601">
      <c r="A5601" s="2" t="s">
        <v>24</v>
      </c>
      <c r="B5601" s="2">
        <v>524.0</v>
      </c>
      <c r="D5601" s="2">
        <v>8.8</v>
      </c>
      <c r="F5601" s="2">
        <v>1.0</v>
      </c>
      <c r="G5601" s="2">
        <v>9.0</v>
      </c>
    </row>
    <row r="5602">
      <c r="A5602" s="2" t="s">
        <v>24</v>
      </c>
      <c r="B5602" s="2">
        <v>526.0</v>
      </c>
      <c r="D5602" s="2">
        <v>795.0</v>
      </c>
      <c r="F5602" s="2">
        <v>9.0</v>
      </c>
      <c r="G5602" s="2">
        <v>88.0</v>
      </c>
    </row>
    <row r="5603">
      <c r="A5603" s="2" t="s">
        <v>24</v>
      </c>
      <c r="B5603" s="2">
        <v>530.0</v>
      </c>
      <c r="D5603" s="2">
        <v>0.0</v>
      </c>
      <c r="F5603" s="2">
        <v>0.0</v>
      </c>
      <c r="G5603" s="2">
        <v>0.0</v>
      </c>
    </row>
    <row r="5604">
      <c r="A5604" s="2" t="s">
        <v>24</v>
      </c>
      <c r="B5604" s="2">
        <v>531.0</v>
      </c>
      <c r="D5604" s="2">
        <v>33.0</v>
      </c>
      <c r="F5604" s="2">
        <v>4.0</v>
      </c>
      <c r="G5604" s="2">
        <v>8.0</v>
      </c>
    </row>
    <row r="5605">
      <c r="A5605" s="2" t="s">
        <v>24</v>
      </c>
      <c r="B5605" s="2">
        <v>532.0</v>
      </c>
      <c r="D5605" s="2">
        <v>0.0</v>
      </c>
      <c r="F5605" s="2">
        <v>0.0</v>
      </c>
      <c r="G5605" s="2">
        <v>0.0</v>
      </c>
    </row>
    <row r="5606">
      <c r="A5606" s="2" t="s">
        <v>24</v>
      </c>
      <c r="B5606" s="2">
        <v>539.0</v>
      </c>
      <c r="D5606" s="2">
        <v>146.0</v>
      </c>
      <c r="F5606" s="2">
        <v>6.0</v>
      </c>
      <c r="G5606" s="2">
        <v>24.0</v>
      </c>
    </row>
    <row r="5607">
      <c r="A5607" s="2" t="s">
        <v>24</v>
      </c>
      <c r="B5607" s="2">
        <v>540.0</v>
      </c>
      <c r="D5607" s="2">
        <v>475.0</v>
      </c>
      <c r="F5607" s="2">
        <v>7.0</v>
      </c>
      <c r="G5607" s="2">
        <v>68.0</v>
      </c>
    </row>
    <row r="5608">
      <c r="A5608" s="2" t="s">
        <v>24</v>
      </c>
      <c r="B5608" s="2">
        <v>541.0</v>
      </c>
      <c r="D5608" s="2">
        <v>10.0</v>
      </c>
      <c r="F5608" s="2">
        <v>2.0</v>
      </c>
      <c r="G5608" s="2">
        <v>5.0</v>
      </c>
    </row>
    <row r="5609">
      <c r="A5609" s="2" t="s">
        <v>24</v>
      </c>
      <c r="B5609" s="2">
        <v>543.0</v>
      </c>
      <c r="D5609" s="2">
        <v>3725.37</v>
      </c>
      <c r="F5609" s="2">
        <v>34.0</v>
      </c>
      <c r="G5609" s="2">
        <v>110.0</v>
      </c>
    </row>
    <row r="5610">
      <c r="A5610" s="2" t="s">
        <v>24</v>
      </c>
      <c r="B5610" s="2">
        <v>544.0</v>
      </c>
      <c r="D5610" s="2">
        <v>21.0625</v>
      </c>
      <c r="F5610" s="2">
        <v>4.0</v>
      </c>
      <c r="G5610" s="2">
        <v>5.0</v>
      </c>
    </row>
    <row r="5611">
      <c r="A5611" s="2" t="s">
        <v>24</v>
      </c>
      <c r="B5611" s="2">
        <v>547.0</v>
      </c>
      <c r="D5611" s="2">
        <v>1.0</v>
      </c>
      <c r="F5611" s="2">
        <v>1.0</v>
      </c>
      <c r="G5611" s="2">
        <v>1.0</v>
      </c>
    </row>
    <row r="5612">
      <c r="A5612" s="2" t="s">
        <v>24</v>
      </c>
      <c r="B5612" s="2">
        <v>549.0</v>
      </c>
      <c r="D5612" s="2">
        <v>1.0</v>
      </c>
      <c r="F5612" s="2">
        <v>1.0</v>
      </c>
      <c r="G5612" s="2">
        <v>1.0</v>
      </c>
    </row>
    <row r="5613">
      <c r="A5613" s="2" t="s">
        <v>24</v>
      </c>
      <c r="B5613" s="2">
        <v>550.0</v>
      </c>
      <c r="D5613" s="2">
        <v>80.0</v>
      </c>
      <c r="F5613" s="2">
        <v>3.0</v>
      </c>
      <c r="G5613" s="2">
        <v>27.0</v>
      </c>
    </row>
    <row r="5614">
      <c r="A5614" s="2" t="s">
        <v>24</v>
      </c>
      <c r="B5614" s="2">
        <v>551.0</v>
      </c>
      <c r="D5614" s="2">
        <v>780.3225</v>
      </c>
      <c r="F5614" s="2">
        <v>22.0</v>
      </c>
      <c r="G5614" s="2">
        <v>35.0</v>
      </c>
    </row>
    <row r="5615">
      <c r="A5615" s="2" t="s">
        <v>24</v>
      </c>
      <c r="B5615" s="2">
        <v>552.0</v>
      </c>
      <c r="D5615" s="2">
        <v>0.0</v>
      </c>
      <c r="F5615" s="2">
        <v>0.0</v>
      </c>
      <c r="G5615" s="2">
        <v>0.0</v>
      </c>
    </row>
    <row r="5616">
      <c r="A5616" s="2" t="s">
        <v>24</v>
      </c>
      <c r="B5616" s="2">
        <v>554.0</v>
      </c>
      <c r="D5616" s="2">
        <v>1662.3344</v>
      </c>
      <c r="F5616" s="2">
        <v>2.0</v>
      </c>
      <c r="G5616" s="2">
        <v>831.0</v>
      </c>
    </row>
    <row r="5617">
      <c r="A5617" s="2" t="s">
        <v>24</v>
      </c>
      <c r="B5617" s="2">
        <v>555.0</v>
      </c>
      <c r="D5617" s="2">
        <v>3180.51</v>
      </c>
      <c r="F5617" s="2">
        <v>32.0</v>
      </c>
      <c r="G5617" s="2">
        <v>99.0</v>
      </c>
    </row>
    <row r="5618">
      <c r="A5618" s="2" t="s">
        <v>24</v>
      </c>
      <c r="B5618" s="2">
        <v>556.0</v>
      </c>
      <c r="D5618" s="2">
        <v>0.0</v>
      </c>
      <c r="F5618" s="2">
        <v>0.0</v>
      </c>
      <c r="G5618" s="2">
        <v>0.0</v>
      </c>
    </row>
    <row r="5619">
      <c r="A5619" s="2" t="s">
        <v>24</v>
      </c>
      <c r="B5619" s="2">
        <v>557.0</v>
      </c>
      <c r="D5619" s="2">
        <v>1602.71</v>
      </c>
      <c r="F5619" s="2">
        <v>17.0</v>
      </c>
      <c r="G5619" s="2">
        <v>94.0</v>
      </c>
    </row>
    <row r="5620">
      <c r="A5620" s="2" t="s">
        <v>24</v>
      </c>
      <c r="B5620" s="2">
        <v>559.0</v>
      </c>
      <c r="D5620" s="2">
        <v>898.0</v>
      </c>
      <c r="F5620" s="2">
        <v>17.0</v>
      </c>
      <c r="G5620" s="2">
        <v>53.0</v>
      </c>
    </row>
    <row r="5621">
      <c r="A5621" s="2" t="s">
        <v>24</v>
      </c>
      <c r="B5621" s="2">
        <v>560.0</v>
      </c>
      <c r="D5621" s="2">
        <v>3.0</v>
      </c>
      <c r="F5621" s="2">
        <v>2.0</v>
      </c>
      <c r="G5621" s="2">
        <v>2.0</v>
      </c>
    </row>
    <row r="5622">
      <c r="A5622" s="2" t="s">
        <v>24</v>
      </c>
      <c r="B5622" s="2">
        <v>561.0</v>
      </c>
      <c r="D5622" s="2">
        <v>25.0</v>
      </c>
      <c r="F5622" s="2">
        <v>1.0</v>
      </c>
      <c r="G5622" s="2">
        <v>25.0</v>
      </c>
    </row>
    <row r="5623">
      <c r="A5623" s="2" t="s">
        <v>24</v>
      </c>
      <c r="B5623" s="2">
        <v>566.0</v>
      </c>
      <c r="D5623" s="2">
        <v>0.0</v>
      </c>
      <c r="F5623" s="2">
        <v>0.0</v>
      </c>
      <c r="G5623" s="2">
        <v>0.0</v>
      </c>
    </row>
    <row r="5624">
      <c r="A5624" s="2" t="s">
        <v>24</v>
      </c>
      <c r="B5624" s="2">
        <v>569.0</v>
      </c>
      <c r="D5624" s="2">
        <v>1.78749999999999</v>
      </c>
      <c r="F5624" s="2">
        <v>1.0</v>
      </c>
      <c r="G5624" s="2">
        <v>2.0</v>
      </c>
    </row>
    <row r="5625">
      <c r="A5625" s="2" t="s">
        <v>24</v>
      </c>
      <c r="B5625" s="2">
        <v>572.0</v>
      </c>
      <c r="D5625" s="2">
        <v>584.0</v>
      </c>
      <c r="F5625" s="2">
        <v>9.0</v>
      </c>
      <c r="G5625" s="2">
        <v>65.0</v>
      </c>
    </row>
    <row r="5626">
      <c r="A5626" s="2" t="s">
        <v>24</v>
      </c>
      <c r="B5626" s="2">
        <v>573.0</v>
      </c>
      <c r="D5626" s="2">
        <v>561.7625</v>
      </c>
      <c r="F5626" s="2">
        <v>19.0</v>
      </c>
      <c r="G5626" s="2">
        <v>30.0</v>
      </c>
    </row>
    <row r="5627">
      <c r="A5627" s="2" t="s">
        <v>24</v>
      </c>
      <c r="B5627" s="2">
        <v>574.0</v>
      </c>
      <c r="D5627" s="2">
        <v>113.0533</v>
      </c>
      <c r="F5627" s="2">
        <v>4.0</v>
      </c>
      <c r="G5627" s="2">
        <v>28.0</v>
      </c>
    </row>
    <row r="5628">
      <c r="A5628" s="2" t="s">
        <v>24</v>
      </c>
      <c r="B5628" s="2">
        <v>576.0</v>
      </c>
      <c r="D5628" s="2">
        <v>674.159199999999</v>
      </c>
      <c r="F5628" s="2">
        <v>15.0</v>
      </c>
      <c r="G5628" s="2">
        <v>45.0</v>
      </c>
    </row>
    <row r="5629">
      <c r="A5629" s="2" t="s">
        <v>24</v>
      </c>
      <c r="B5629" s="2">
        <v>583.0</v>
      </c>
      <c r="D5629" s="2">
        <v>0.0</v>
      </c>
      <c r="F5629" s="2">
        <v>0.0</v>
      </c>
      <c r="G5629" s="2">
        <v>0.0</v>
      </c>
    </row>
    <row r="5630">
      <c r="A5630" s="2" t="s">
        <v>24</v>
      </c>
      <c r="B5630" s="2">
        <v>584.0</v>
      </c>
      <c r="D5630" s="2">
        <v>41.0</v>
      </c>
      <c r="F5630" s="2">
        <v>3.0</v>
      </c>
      <c r="G5630" s="2">
        <v>14.0</v>
      </c>
    </row>
    <row r="5631">
      <c r="A5631" s="2" t="s">
        <v>24</v>
      </c>
      <c r="B5631" s="2">
        <v>585.0</v>
      </c>
      <c r="D5631" s="2">
        <v>76.946</v>
      </c>
      <c r="F5631" s="2">
        <v>5.0</v>
      </c>
      <c r="G5631" s="2">
        <v>15.0</v>
      </c>
    </row>
    <row r="5632">
      <c r="A5632" s="2" t="s">
        <v>24</v>
      </c>
      <c r="B5632" s="2">
        <v>587.0</v>
      </c>
      <c r="D5632" s="2">
        <v>0.0</v>
      </c>
      <c r="F5632" s="2">
        <v>0.0</v>
      </c>
      <c r="G5632" s="2">
        <v>0.0</v>
      </c>
    </row>
    <row r="5633">
      <c r="A5633" s="2" t="s">
        <v>24</v>
      </c>
      <c r="B5633" s="2">
        <v>588.0</v>
      </c>
      <c r="D5633" s="2">
        <v>2.0</v>
      </c>
      <c r="F5633" s="2">
        <v>2.0</v>
      </c>
      <c r="G5633" s="2">
        <v>1.0</v>
      </c>
    </row>
    <row r="5634">
      <c r="A5634" s="2" t="s">
        <v>24</v>
      </c>
      <c r="B5634" s="2">
        <v>591.0</v>
      </c>
      <c r="D5634" s="2">
        <v>534.0</v>
      </c>
      <c r="F5634" s="2">
        <v>14.0</v>
      </c>
      <c r="G5634" s="2">
        <v>38.0</v>
      </c>
    </row>
    <row r="5635">
      <c r="A5635" s="2" t="s">
        <v>24</v>
      </c>
      <c r="B5635" s="2">
        <v>593.0</v>
      </c>
      <c r="D5635" s="2">
        <v>1950.0</v>
      </c>
      <c r="F5635" s="2">
        <v>13.0</v>
      </c>
      <c r="G5635" s="2">
        <v>150.0</v>
      </c>
    </row>
    <row r="5636">
      <c r="A5636" s="2" t="s">
        <v>24</v>
      </c>
      <c r="B5636" s="2">
        <v>600.0</v>
      </c>
      <c r="D5636" s="2">
        <v>360.0</v>
      </c>
      <c r="F5636" s="2">
        <v>11.0</v>
      </c>
      <c r="G5636" s="2">
        <v>33.0</v>
      </c>
    </row>
    <row r="5637">
      <c r="A5637" s="2" t="s">
        <v>24</v>
      </c>
      <c r="B5637" s="2">
        <v>601.0</v>
      </c>
      <c r="D5637" s="2">
        <v>0.0</v>
      </c>
      <c r="F5637" s="2">
        <v>0.0</v>
      </c>
      <c r="G5637" s="2">
        <v>0.0</v>
      </c>
    </row>
    <row r="5638">
      <c r="A5638" s="2" t="s">
        <v>24</v>
      </c>
      <c r="B5638" s="2">
        <v>602.0</v>
      </c>
      <c r="D5638" s="2">
        <v>16160.3874999999</v>
      </c>
      <c r="F5638" s="2">
        <v>27.0</v>
      </c>
      <c r="G5638" s="2">
        <v>599.0</v>
      </c>
    </row>
    <row r="5639">
      <c r="A5639" s="2" t="s">
        <v>24</v>
      </c>
      <c r="B5639" s="2">
        <v>603.0</v>
      </c>
      <c r="D5639" s="2">
        <v>201.0</v>
      </c>
      <c r="F5639" s="2">
        <v>6.0</v>
      </c>
      <c r="G5639" s="2">
        <v>34.0</v>
      </c>
    </row>
    <row r="5640">
      <c r="A5640" s="2" t="s">
        <v>24</v>
      </c>
      <c r="B5640" s="2">
        <v>604.0</v>
      </c>
      <c r="D5640" s="2">
        <v>241.0</v>
      </c>
      <c r="F5640" s="2">
        <v>5.0</v>
      </c>
      <c r="G5640" s="2">
        <v>48.0</v>
      </c>
    </row>
    <row r="5641">
      <c r="A5641" s="2" t="s">
        <v>24</v>
      </c>
      <c r="B5641" s="2">
        <v>613.0</v>
      </c>
      <c r="D5641" s="2">
        <v>78.0</v>
      </c>
      <c r="F5641" s="2">
        <v>13.0</v>
      </c>
      <c r="G5641" s="2">
        <v>6.0</v>
      </c>
    </row>
    <row r="5642">
      <c r="A5642" s="2" t="s">
        <v>24</v>
      </c>
      <c r="B5642" s="2">
        <v>616.0</v>
      </c>
      <c r="D5642" s="2">
        <v>416.1009</v>
      </c>
      <c r="F5642" s="2">
        <v>17.0</v>
      </c>
      <c r="G5642" s="2">
        <v>24.0</v>
      </c>
    </row>
    <row r="5643">
      <c r="A5643" s="2" t="s">
        <v>24</v>
      </c>
      <c r="B5643" s="2">
        <v>617.0</v>
      </c>
      <c r="D5643" s="2">
        <v>0.0</v>
      </c>
      <c r="F5643" s="2">
        <v>0.0</v>
      </c>
      <c r="G5643" s="2">
        <v>0.0</v>
      </c>
    </row>
    <row r="5644">
      <c r="A5644" s="2" t="s">
        <v>24</v>
      </c>
      <c r="B5644" s="2">
        <v>620.0</v>
      </c>
      <c r="D5644" s="2">
        <v>2645.0</v>
      </c>
      <c r="F5644" s="2">
        <v>21.0</v>
      </c>
      <c r="G5644" s="2">
        <v>126.0</v>
      </c>
    </row>
    <row r="5645">
      <c r="A5645" s="2" t="s">
        <v>24</v>
      </c>
      <c r="B5645" s="2">
        <v>622.0</v>
      </c>
      <c r="D5645" s="2">
        <v>0.0</v>
      </c>
      <c r="F5645" s="2">
        <v>0.0</v>
      </c>
      <c r="G5645" s="2">
        <v>0.0</v>
      </c>
    </row>
    <row r="5646">
      <c r="A5646" s="2" t="s">
        <v>24</v>
      </c>
      <c r="B5646" s="2">
        <v>624.0</v>
      </c>
      <c r="D5646" s="2">
        <v>0.0</v>
      </c>
      <c r="F5646" s="2">
        <v>0.0</v>
      </c>
      <c r="G5646" s="2">
        <v>0.0</v>
      </c>
    </row>
    <row r="5647">
      <c r="A5647" s="2" t="s">
        <v>24</v>
      </c>
      <c r="B5647" s="2">
        <v>628.0</v>
      </c>
      <c r="D5647" s="2">
        <v>412.0</v>
      </c>
      <c r="F5647" s="2">
        <v>15.0</v>
      </c>
      <c r="G5647" s="2">
        <v>27.0</v>
      </c>
    </row>
    <row r="5648">
      <c r="A5648" s="2" t="s">
        <v>24</v>
      </c>
      <c r="B5648" s="2">
        <v>632.0</v>
      </c>
      <c r="D5648" s="2">
        <v>0.0</v>
      </c>
      <c r="F5648" s="2">
        <v>0.0</v>
      </c>
      <c r="G5648" s="2">
        <v>0.0</v>
      </c>
    </row>
    <row r="5649">
      <c r="A5649" s="2" t="s">
        <v>24</v>
      </c>
      <c r="B5649" s="2">
        <v>634.0</v>
      </c>
      <c r="D5649" s="2">
        <v>105.0</v>
      </c>
      <c r="F5649" s="2">
        <v>2.0</v>
      </c>
      <c r="G5649" s="2">
        <v>52.0</v>
      </c>
    </row>
    <row r="5650">
      <c r="A5650" s="2" t="s">
        <v>24</v>
      </c>
      <c r="B5650" s="2">
        <v>636.0</v>
      </c>
      <c r="D5650" s="2">
        <v>0.0</v>
      </c>
      <c r="F5650" s="2">
        <v>0.0</v>
      </c>
      <c r="G5650" s="2">
        <v>0.0</v>
      </c>
    </row>
    <row r="5651">
      <c r="A5651" s="2" t="s">
        <v>24</v>
      </c>
      <c r="B5651" s="2">
        <v>641.0</v>
      </c>
      <c r="D5651" s="2">
        <v>2480.0</v>
      </c>
      <c r="F5651" s="2">
        <v>74.0</v>
      </c>
      <c r="G5651" s="2">
        <v>34.0</v>
      </c>
    </row>
    <row r="5652">
      <c r="A5652" s="2" t="s">
        <v>24</v>
      </c>
      <c r="B5652" s="2">
        <v>642.0</v>
      </c>
      <c r="D5652" s="2">
        <v>0.0</v>
      </c>
      <c r="F5652" s="2">
        <v>0.0</v>
      </c>
      <c r="G5652" s="2">
        <v>0.0</v>
      </c>
    </row>
    <row r="5653">
      <c r="A5653" s="2" t="s">
        <v>24</v>
      </c>
      <c r="B5653" s="2">
        <v>643.0</v>
      </c>
      <c r="D5653" s="2">
        <v>631.0</v>
      </c>
      <c r="F5653" s="2">
        <v>16.0</v>
      </c>
      <c r="G5653" s="2">
        <v>39.0</v>
      </c>
    </row>
    <row r="5654">
      <c r="A5654" s="2" t="s">
        <v>24</v>
      </c>
      <c r="B5654" s="2">
        <v>644.0</v>
      </c>
      <c r="D5654" s="2">
        <v>0.0</v>
      </c>
      <c r="F5654" s="2">
        <v>0.0</v>
      </c>
      <c r="G5654" s="2">
        <v>0.0</v>
      </c>
    </row>
    <row r="5655">
      <c r="A5655" s="2" t="s">
        <v>24</v>
      </c>
      <c r="B5655" s="2">
        <v>645.0</v>
      </c>
      <c r="D5655" s="2">
        <v>13066.0</v>
      </c>
      <c r="F5655" s="2">
        <v>226.0</v>
      </c>
      <c r="G5655" s="2">
        <v>58.0</v>
      </c>
    </row>
    <row r="5656">
      <c r="A5656" s="2" t="s">
        <v>24</v>
      </c>
      <c r="B5656" s="2">
        <v>646.0</v>
      </c>
      <c r="D5656" s="2">
        <v>5.0</v>
      </c>
      <c r="F5656" s="2">
        <v>1.0</v>
      </c>
      <c r="G5656" s="2">
        <v>5.0</v>
      </c>
    </row>
    <row r="5657">
      <c r="A5657" s="2" t="s">
        <v>24</v>
      </c>
      <c r="B5657" s="2">
        <v>650.0</v>
      </c>
      <c r="D5657" s="2">
        <v>9.65</v>
      </c>
      <c r="F5657" s="2">
        <v>1.0</v>
      </c>
      <c r="G5657" s="2">
        <v>10.0</v>
      </c>
    </row>
    <row r="5658">
      <c r="A5658" s="2" t="s">
        <v>24</v>
      </c>
      <c r="B5658" s="2">
        <v>652.0</v>
      </c>
      <c r="D5658" s="2">
        <v>6357.9625</v>
      </c>
      <c r="F5658" s="2">
        <v>49.0</v>
      </c>
      <c r="G5658" s="2">
        <v>130.0</v>
      </c>
    </row>
    <row r="5659">
      <c r="A5659" s="2" t="s">
        <v>24</v>
      </c>
      <c r="B5659" s="2">
        <v>663.0</v>
      </c>
      <c r="D5659" s="2">
        <v>3239.0</v>
      </c>
      <c r="F5659" s="2">
        <v>34.0</v>
      </c>
      <c r="G5659" s="2">
        <v>95.0</v>
      </c>
    </row>
    <row r="5660">
      <c r="A5660" s="2" t="s">
        <v>24</v>
      </c>
      <c r="B5660" s="2">
        <v>664.0</v>
      </c>
      <c r="D5660" s="2">
        <v>0.0</v>
      </c>
      <c r="F5660" s="2">
        <v>0.0</v>
      </c>
      <c r="G5660" s="2">
        <v>0.0</v>
      </c>
    </row>
    <row r="5661">
      <c r="A5661" s="2" t="s">
        <v>24</v>
      </c>
      <c r="B5661" s="2">
        <v>665.0</v>
      </c>
      <c r="D5661" s="2">
        <v>40.0</v>
      </c>
      <c r="F5661" s="2">
        <v>2.0</v>
      </c>
      <c r="G5661" s="2">
        <v>20.0</v>
      </c>
    </row>
    <row r="5662">
      <c r="A5662" s="2" t="s">
        <v>24</v>
      </c>
      <c r="B5662" s="2">
        <v>670.0</v>
      </c>
      <c r="D5662" s="2">
        <v>0.0</v>
      </c>
      <c r="F5662" s="2">
        <v>0.0</v>
      </c>
      <c r="G5662" s="2">
        <v>0.0</v>
      </c>
    </row>
    <row r="5663">
      <c r="A5663" s="2" t="s">
        <v>24</v>
      </c>
      <c r="B5663" s="2">
        <v>671.0</v>
      </c>
      <c r="D5663" s="2">
        <v>1.0</v>
      </c>
      <c r="F5663" s="2">
        <v>1.0</v>
      </c>
      <c r="G5663" s="2">
        <v>1.0</v>
      </c>
    </row>
    <row r="5664">
      <c r="A5664" s="2" t="s">
        <v>24</v>
      </c>
      <c r="B5664" s="2">
        <v>672.0</v>
      </c>
      <c r="D5664" s="2">
        <v>131.0</v>
      </c>
      <c r="F5664" s="2">
        <v>5.0</v>
      </c>
      <c r="G5664" s="2">
        <v>26.0</v>
      </c>
    </row>
    <row r="5665">
      <c r="A5665" s="2" t="s">
        <v>24</v>
      </c>
      <c r="B5665" s="2">
        <v>673.0</v>
      </c>
      <c r="D5665" s="2">
        <v>935.0</v>
      </c>
      <c r="F5665" s="2">
        <v>7.0</v>
      </c>
      <c r="G5665" s="2">
        <v>134.0</v>
      </c>
    </row>
    <row r="5666">
      <c r="A5666" s="2" t="s">
        <v>24</v>
      </c>
      <c r="B5666" s="2">
        <v>675.0</v>
      </c>
      <c r="D5666" s="2">
        <v>130.0</v>
      </c>
      <c r="F5666" s="2">
        <v>8.0</v>
      </c>
      <c r="G5666" s="2">
        <v>16.0</v>
      </c>
    </row>
    <row r="5667">
      <c r="A5667" s="2" t="s">
        <v>24</v>
      </c>
      <c r="B5667" s="2">
        <v>678.0</v>
      </c>
      <c r="D5667" s="2">
        <v>2.0</v>
      </c>
      <c r="F5667" s="2">
        <v>1.0</v>
      </c>
      <c r="G5667" s="2">
        <v>2.0</v>
      </c>
    </row>
    <row r="5668">
      <c r="A5668" s="2" t="s">
        <v>24</v>
      </c>
      <c r="B5668" s="2">
        <v>679.0</v>
      </c>
      <c r="D5668" s="2">
        <v>95.0</v>
      </c>
      <c r="F5668" s="2">
        <v>2.0</v>
      </c>
      <c r="G5668" s="2">
        <v>48.0</v>
      </c>
    </row>
    <row r="5669">
      <c r="A5669" s="2" t="s">
        <v>24</v>
      </c>
      <c r="B5669" s="2">
        <v>684.0</v>
      </c>
      <c r="D5669" s="2">
        <v>1032.0</v>
      </c>
      <c r="F5669" s="2">
        <v>5.0</v>
      </c>
      <c r="G5669" s="2">
        <v>206.0</v>
      </c>
    </row>
    <row r="5670">
      <c r="A5670" s="2" t="s">
        <v>24</v>
      </c>
      <c r="B5670" s="2">
        <v>687.0</v>
      </c>
      <c r="D5670" s="2">
        <v>66.375</v>
      </c>
      <c r="F5670" s="2">
        <v>2.0</v>
      </c>
      <c r="G5670" s="2">
        <v>33.0</v>
      </c>
    </row>
    <row r="5671">
      <c r="A5671" s="2" t="s">
        <v>24</v>
      </c>
      <c r="B5671" s="2">
        <v>688.0</v>
      </c>
      <c r="D5671" s="2">
        <v>125.0</v>
      </c>
      <c r="F5671" s="2">
        <v>2.0</v>
      </c>
      <c r="G5671" s="2">
        <v>62.0</v>
      </c>
    </row>
    <row r="5672">
      <c r="A5672" s="2" t="s">
        <v>24</v>
      </c>
      <c r="B5672" s="2">
        <v>691.0</v>
      </c>
      <c r="D5672" s="2">
        <v>20.0</v>
      </c>
      <c r="F5672" s="2">
        <v>1.0</v>
      </c>
      <c r="G5672" s="2">
        <v>20.0</v>
      </c>
    </row>
    <row r="5673">
      <c r="A5673" s="2" t="s">
        <v>24</v>
      </c>
      <c r="B5673" s="2">
        <v>693.0</v>
      </c>
      <c r="D5673" s="2">
        <v>665.0</v>
      </c>
      <c r="F5673" s="2">
        <v>14.0</v>
      </c>
      <c r="G5673" s="2">
        <v>48.0</v>
      </c>
    </row>
    <row r="5674">
      <c r="A5674" s="2" t="s">
        <v>24</v>
      </c>
      <c r="B5674" s="2">
        <v>697.0</v>
      </c>
      <c r="D5674" s="2">
        <v>263.9125</v>
      </c>
      <c r="F5674" s="2">
        <v>4.0</v>
      </c>
      <c r="G5674" s="2">
        <v>66.0</v>
      </c>
    </row>
    <row r="5675">
      <c r="A5675" s="2" t="s">
        <v>24</v>
      </c>
      <c r="B5675" s="2">
        <v>698.0</v>
      </c>
      <c r="D5675" s="2">
        <v>520.0</v>
      </c>
      <c r="F5675" s="2">
        <v>8.0</v>
      </c>
      <c r="G5675" s="2">
        <v>65.0</v>
      </c>
    </row>
    <row r="5676">
      <c r="A5676" s="2" t="s">
        <v>24</v>
      </c>
      <c r="B5676" s="2">
        <v>699.0</v>
      </c>
      <c r="D5676" s="2">
        <v>2.0</v>
      </c>
      <c r="F5676" s="2">
        <v>2.0</v>
      </c>
      <c r="G5676" s="2">
        <v>1.0</v>
      </c>
    </row>
    <row r="5677">
      <c r="A5677" s="2" t="s">
        <v>24</v>
      </c>
      <c r="B5677" s="2">
        <v>700.0</v>
      </c>
      <c r="D5677" s="2">
        <v>659.729</v>
      </c>
      <c r="F5677" s="2">
        <v>10.0</v>
      </c>
      <c r="G5677" s="2">
        <v>66.0</v>
      </c>
    </row>
    <row r="5678">
      <c r="A5678" s="2" t="s">
        <v>24</v>
      </c>
      <c r="B5678" s="2">
        <v>701.0</v>
      </c>
      <c r="D5678" s="2">
        <v>51.0</v>
      </c>
      <c r="F5678" s="2">
        <v>5.0</v>
      </c>
      <c r="G5678" s="2">
        <v>10.0</v>
      </c>
    </row>
    <row r="5679">
      <c r="A5679" s="2" t="s">
        <v>24</v>
      </c>
      <c r="B5679" s="2">
        <v>702.0</v>
      </c>
      <c r="D5679" s="2">
        <v>0.0</v>
      </c>
      <c r="F5679" s="2">
        <v>0.0</v>
      </c>
      <c r="G5679" s="2">
        <v>0.0</v>
      </c>
    </row>
    <row r="5680">
      <c r="A5680" s="2" t="s">
        <v>24</v>
      </c>
      <c r="B5680" s="2">
        <v>703.0</v>
      </c>
      <c r="D5680" s="2">
        <v>190.5125</v>
      </c>
      <c r="F5680" s="2">
        <v>9.0</v>
      </c>
      <c r="G5680" s="2">
        <v>21.0</v>
      </c>
    </row>
    <row r="5681">
      <c r="A5681" s="2" t="s">
        <v>24</v>
      </c>
      <c r="B5681" s="2">
        <v>705.0</v>
      </c>
      <c r="D5681" s="2">
        <v>38.6547</v>
      </c>
      <c r="F5681" s="2">
        <v>8.0</v>
      </c>
      <c r="G5681" s="2">
        <v>5.0</v>
      </c>
    </row>
    <row r="5682">
      <c r="A5682" s="2" t="s">
        <v>24</v>
      </c>
      <c r="B5682" s="2">
        <v>706.0</v>
      </c>
      <c r="D5682" s="2">
        <v>0.0</v>
      </c>
      <c r="F5682" s="2">
        <v>0.0</v>
      </c>
      <c r="G5682" s="2">
        <v>0.0</v>
      </c>
    </row>
    <row r="5683">
      <c r="A5683" s="2" t="s">
        <v>24</v>
      </c>
      <c r="B5683" s="2">
        <v>708.0</v>
      </c>
      <c r="D5683" s="2">
        <v>0.5846</v>
      </c>
      <c r="F5683" s="2">
        <v>1.0</v>
      </c>
      <c r="G5683" s="2">
        <v>1.0</v>
      </c>
    </row>
    <row r="5684">
      <c r="A5684" s="2" t="s">
        <v>24</v>
      </c>
      <c r="B5684" s="2">
        <v>711.0</v>
      </c>
      <c r="D5684" s="2">
        <v>7310.0</v>
      </c>
      <c r="F5684" s="2">
        <v>140.0</v>
      </c>
      <c r="G5684" s="2">
        <v>52.0</v>
      </c>
    </row>
    <row r="5685">
      <c r="A5685" s="2" t="s">
        <v>24</v>
      </c>
      <c r="B5685" s="2">
        <v>713.0</v>
      </c>
      <c r="D5685" s="2">
        <v>321.6169</v>
      </c>
      <c r="F5685" s="2">
        <v>8.0</v>
      </c>
      <c r="G5685" s="2">
        <v>40.0</v>
      </c>
    </row>
    <row r="5686">
      <c r="A5686" s="2" t="s">
        <v>24</v>
      </c>
      <c r="B5686" s="2">
        <v>717.0</v>
      </c>
      <c r="D5686" s="2">
        <v>1.0</v>
      </c>
      <c r="F5686" s="2">
        <v>1.0</v>
      </c>
      <c r="G5686" s="2">
        <v>1.0</v>
      </c>
    </row>
    <row r="5687">
      <c r="A5687" s="2" t="s">
        <v>24</v>
      </c>
      <c r="B5687" s="2">
        <v>719.0</v>
      </c>
      <c r="D5687" s="2">
        <v>10135.0</v>
      </c>
      <c r="F5687" s="2">
        <v>4.0</v>
      </c>
      <c r="G5687" s="2">
        <v>2534.0</v>
      </c>
    </row>
    <row r="5688">
      <c r="A5688" s="2" t="s">
        <v>24</v>
      </c>
      <c r="B5688" s="2">
        <v>720.0</v>
      </c>
      <c r="D5688" s="2">
        <v>162.0</v>
      </c>
      <c r="F5688" s="2">
        <v>6.0</v>
      </c>
      <c r="G5688" s="2">
        <v>27.0</v>
      </c>
    </row>
    <row r="5689">
      <c r="A5689" s="2" t="s">
        <v>24</v>
      </c>
      <c r="B5689" s="2">
        <v>721.0</v>
      </c>
      <c r="D5689" s="2">
        <v>70.0</v>
      </c>
      <c r="F5689" s="2">
        <v>2.0</v>
      </c>
      <c r="G5689" s="2">
        <v>35.0</v>
      </c>
    </row>
    <row r="5690">
      <c r="A5690" s="2" t="s">
        <v>24</v>
      </c>
      <c r="B5690" s="2">
        <v>723.0</v>
      </c>
      <c r="D5690" s="2">
        <v>140.0</v>
      </c>
      <c r="F5690" s="2">
        <v>4.0</v>
      </c>
      <c r="G5690" s="2">
        <v>35.0</v>
      </c>
    </row>
    <row r="5691">
      <c r="A5691" s="2" t="s">
        <v>24</v>
      </c>
      <c r="B5691" s="2">
        <v>724.0</v>
      </c>
      <c r="D5691" s="2">
        <v>1336.0</v>
      </c>
      <c r="F5691" s="2">
        <v>38.0</v>
      </c>
      <c r="G5691" s="2">
        <v>35.0</v>
      </c>
    </row>
    <row r="5692">
      <c r="A5692" s="2" t="s">
        <v>24</v>
      </c>
      <c r="B5692" s="2">
        <v>725.0</v>
      </c>
      <c r="D5692" s="2">
        <v>210.0</v>
      </c>
      <c r="F5692" s="2">
        <v>4.0</v>
      </c>
      <c r="G5692" s="2">
        <v>52.0</v>
      </c>
    </row>
    <row r="5693">
      <c r="A5693" s="2" t="s">
        <v>24</v>
      </c>
      <c r="B5693" s="2">
        <v>726.0</v>
      </c>
      <c r="D5693" s="2">
        <v>3875.0</v>
      </c>
      <c r="F5693" s="2">
        <v>64.0</v>
      </c>
      <c r="G5693" s="2">
        <v>61.0</v>
      </c>
    </row>
    <row r="5694">
      <c r="A5694" s="2" t="s">
        <v>24</v>
      </c>
      <c r="B5694" s="2">
        <v>727.0</v>
      </c>
      <c r="D5694" s="2">
        <v>0.0</v>
      </c>
      <c r="F5694" s="2">
        <v>0.0</v>
      </c>
      <c r="G5694" s="2">
        <v>0.0</v>
      </c>
    </row>
    <row r="5695">
      <c r="A5695" s="2" t="s">
        <v>24</v>
      </c>
      <c r="B5695" s="2">
        <v>731.0</v>
      </c>
      <c r="D5695" s="2">
        <v>1.02</v>
      </c>
      <c r="F5695" s="2">
        <v>5.0</v>
      </c>
      <c r="G5695" s="2">
        <v>0.0</v>
      </c>
    </row>
    <row r="5696">
      <c r="A5696" s="2" t="s">
        <v>24</v>
      </c>
      <c r="B5696" s="2">
        <v>732.0</v>
      </c>
      <c r="D5696" s="2">
        <v>316.0</v>
      </c>
      <c r="F5696" s="2">
        <v>5.0</v>
      </c>
      <c r="G5696" s="2">
        <v>63.0</v>
      </c>
    </row>
    <row r="5697">
      <c r="A5697" s="2" t="s">
        <v>24</v>
      </c>
      <c r="B5697" s="2">
        <v>735.0</v>
      </c>
      <c r="D5697" s="2">
        <v>125.0125</v>
      </c>
      <c r="F5697" s="2">
        <v>7.0</v>
      </c>
      <c r="G5697" s="2">
        <v>18.0</v>
      </c>
    </row>
    <row r="5698">
      <c r="A5698" s="2" t="s">
        <v>24</v>
      </c>
      <c r="B5698" s="2">
        <v>736.0</v>
      </c>
      <c r="D5698" s="2">
        <v>126.0</v>
      </c>
      <c r="F5698" s="2">
        <v>7.0</v>
      </c>
      <c r="G5698" s="2">
        <v>18.0</v>
      </c>
    </row>
    <row r="5699">
      <c r="A5699" s="2" t="s">
        <v>24</v>
      </c>
      <c r="B5699" s="2">
        <v>737.0</v>
      </c>
      <c r="D5699" s="2">
        <v>1.0</v>
      </c>
      <c r="F5699" s="2">
        <v>1.0</v>
      </c>
      <c r="G5699" s="2">
        <v>1.0</v>
      </c>
    </row>
    <row r="5700">
      <c r="A5700" s="2" t="s">
        <v>24</v>
      </c>
      <c r="B5700" s="2">
        <v>738.0</v>
      </c>
      <c r="D5700" s="2">
        <v>142.0</v>
      </c>
      <c r="F5700" s="2">
        <v>1.0</v>
      </c>
      <c r="G5700" s="2">
        <v>142.0</v>
      </c>
    </row>
    <row r="5701">
      <c r="A5701" s="2" t="s">
        <v>24</v>
      </c>
      <c r="B5701" s="2">
        <v>739.0</v>
      </c>
      <c r="D5701" s="2">
        <v>5.0</v>
      </c>
      <c r="F5701" s="2">
        <v>1.0</v>
      </c>
      <c r="G5701" s="2">
        <v>5.0</v>
      </c>
    </row>
    <row r="5702">
      <c r="A5702" s="2" t="s">
        <v>24</v>
      </c>
      <c r="B5702" s="2">
        <v>742.0</v>
      </c>
      <c r="D5702" s="2">
        <v>1.0</v>
      </c>
      <c r="F5702" s="2">
        <v>1.0</v>
      </c>
      <c r="G5702" s="2">
        <v>1.0</v>
      </c>
    </row>
    <row r="5703">
      <c r="A5703" s="2" t="s">
        <v>24</v>
      </c>
      <c r="B5703" s="2">
        <v>743.0</v>
      </c>
      <c r="D5703" s="2">
        <v>160.0</v>
      </c>
      <c r="F5703" s="2">
        <v>3.0</v>
      </c>
      <c r="G5703" s="2">
        <v>53.0</v>
      </c>
    </row>
    <row r="5704">
      <c r="A5704" s="2" t="s">
        <v>24</v>
      </c>
      <c r="B5704" s="2">
        <v>745.0</v>
      </c>
      <c r="D5704" s="2">
        <v>1.0</v>
      </c>
      <c r="F5704" s="2">
        <v>1.0</v>
      </c>
      <c r="G5704" s="2">
        <v>1.0</v>
      </c>
    </row>
    <row r="5705">
      <c r="A5705" s="2" t="s">
        <v>24</v>
      </c>
      <c r="B5705" s="2">
        <v>746.0</v>
      </c>
      <c r="D5705" s="2">
        <v>0.0</v>
      </c>
      <c r="F5705" s="2">
        <v>0.0</v>
      </c>
      <c r="G5705" s="2">
        <v>0.0</v>
      </c>
    </row>
    <row r="5706">
      <c r="A5706" s="2" t="s">
        <v>24</v>
      </c>
      <c r="B5706" s="2">
        <v>749.0</v>
      </c>
      <c r="D5706" s="2">
        <v>5.0</v>
      </c>
      <c r="F5706" s="2">
        <v>1.0</v>
      </c>
      <c r="G5706" s="2">
        <v>5.0</v>
      </c>
    </row>
    <row r="5707">
      <c r="A5707" s="2" t="s">
        <v>24</v>
      </c>
      <c r="B5707" s="2">
        <v>750.0</v>
      </c>
      <c r="D5707" s="2">
        <v>237.0</v>
      </c>
      <c r="F5707" s="2">
        <v>13.0</v>
      </c>
      <c r="G5707" s="2">
        <v>18.0</v>
      </c>
    </row>
    <row r="5708">
      <c r="A5708" s="2" t="s">
        <v>24</v>
      </c>
      <c r="B5708" s="2">
        <v>751.0</v>
      </c>
      <c r="D5708" s="2">
        <v>1656.0</v>
      </c>
      <c r="F5708" s="2">
        <v>44.0</v>
      </c>
      <c r="G5708" s="2">
        <v>38.0</v>
      </c>
    </row>
    <row r="5709">
      <c r="A5709" s="2" t="s">
        <v>24</v>
      </c>
      <c r="B5709" s="2">
        <v>752.0</v>
      </c>
      <c r="D5709" s="2">
        <v>1.0</v>
      </c>
      <c r="F5709" s="2">
        <v>1.0</v>
      </c>
      <c r="G5709" s="2">
        <v>1.0</v>
      </c>
    </row>
    <row r="5710">
      <c r="A5710" s="2" t="s">
        <v>24</v>
      </c>
      <c r="B5710" s="2">
        <v>753.0</v>
      </c>
      <c r="D5710" s="2">
        <v>720.0</v>
      </c>
      <c r="F5710" s="2">
        <v>10.0</v>
      </c>
      <c r="G5710" s="2">
        <v>72.0</v>
      </c>
    </row>
    <row r="5711">
      <c r="A5711" s="2" t="s">
        <v>24</v>
      </c>
      <c r="B5711" s="2">
        <v>754.0</v>
      </c>
      <c r="D5711" s="2">
        <v>51.0</v>
      </c>
      <c r="F5711" s="2">
        <v>2.0</v>
      </c>
      <c r="G5711" s="2">
        <v>26.0</v>
      </c>
    </row>
    <row r="5712">
      <c r="A5712" s="2" t="s">
        <v>24</v>
      </c>
      <c r="B5712" s="2">
        <v>755.0</v>
      </c>
      <c r="D5712" s="2">
        <v>500.0</v>
      </c>
      <c r="F5712" s="2">
        <v>5.0</v>
      </c>
      <c r="G5712" s="2">
        <v>100.0</v>
      </c>
    </row>
    <row r="5713">
      <c r="A5713" s="2" t="s">
        <v>24</v>
      </c>
      <c r="B5713" s="2">
        <v>756.0</v>
      </c>
      <c r="D5713" s="2">
        <v>2.0</v>
      </c>
      <c r="F5713" s="2">
        <v>1.0</v>
      </c>
      <c r="G5713" s="2">
        <v>2.0</v>
      </c>
    </row>
    <row r="5714">
      <c r="A5714" s="2" t="s">
        <v>24</v>
      </c>
      <c r="B5714" s="2">
        <v>758.0</v>
      </c>
      <c r="D5714" s="2">
        <v>57.0</v>
      </c>
      <c r="F5714" s="2">
        <v>3.0</v>
      </c>
      <c r="G5714" s="2">
        <v>19.0</v>
      </c>
    </row>
    <row r="5715">
      <c r="A5715" s="2" t="s">
        <v>24</v>
      </c>
      <c r="B5715" s="2">
        <v>761.0</v>
      </c>
      <c r="D5715" s="2">
        <v>52.1308</v>
      </c>
      <c r="F5715" s="2">
        <v>3.0</v>
      </c>
      <c r="G5715" s="2">
        <v>17.0</v>
      </c>
    </row>
    <row r="5716">
      <c r="A5716" s="2" t="s">
        <v>24</v>
      </c>
      <c r="B5716" s="2">
        <v>763.0</v>
      </c>
      <c r="D5716" s="2">
        <v>0.0</v>
      </c>
      <c r="F5716" s="2">
        <v>0.0</v>
      </c>
      <c r="G5716" s="2">
        <v>0.0</v>
      </c>
    </row>
    <row r="5717">
      <c r="A5717" s="2" t="s">
        <v>24</v>
      </c>
      <c r="B5717" s="2">
        <v>764.0</v>
      </c>
      <c r="D5717" s="2">
        <v>1630.0</v>
      </c>
      <c r="F5717" s="2">
        <v>10.0</v>
      </c>
      <c r="G5717" s="2">
        <v>163.0</v>
      </c>
    </row>
    <row r="5718">
      <c r="A5718" s="2" t="s">
        <v>24</v>
      </c>
      <c r="B5718" s="2">
        <v>766.0</v>
      </c>
      <c r="D5718" s="2">
        <v>0.0</v>
      </c>
      <c r="F5718" s="2">
        <v>0.0</v>
      </c>
      <c r="G5718" s="2">
        <v>0.0</v>
      </c>
    </row>
    <row r="5719">
      <c r="A5719" s="2" t="s">
        <v>24</v>
      </c>
      <c r="B5719" s="2">
        <v>767.0</v>
      </c>
      <c r="D5719" s="2">
        <v>0.0</v>
      </c>
      <c r="F5719" s="2">
        <v>0.0</v>
      </c>
      <c r="G5719" s="2">
        <v>0.0</v>
      </c>
    </row>
    <row r="5720">
      <c r="A5720" s="2" t="s">
        <v>24</v>
      </c>
      <c r="B5720" s="2">
        <v>768.0</v>
      </c>
      <c r="D5720" s="2">
        <v>0.0</v>
      </c>
      <c r="F5720" s="2">
        <v>0.0</v>
      </c>
      <c r="G5720" s="2">
        <v>0.0</v>
      </c>
    </row>
    <row r="5721">
      <c r="A5721" s="2" t="s">
        <v>24</v>
      </c>
      <c r="B5721" s="2">
        <v>769.0</v>
      </c>
      <c r="D5721" s="2">
        <v>0.0</v>
      </c>
      <c r="F5721" s="2">
        <v>0.0</v>
      </c>
      <c r="G5721" s="2">
        <v>0.0</v>
      </c>
    </row>
    <row r="5722">
      <c r="A5722" s="2" t="s">
        <v>24</v>
      </c>
      <c r="B5722" s="2">
        <v>772.0</v>
      </c>
      <c r="D5722" s="2">
        <v>0.0</v>
      </c>
      <c r="F5722" s="2">
        <v>0.0</v>
      </c>
      <c r="G5722" s="2">
        <v>0.0</v>
      </c>
    </row>
    <row r="5723">
      <c r="A5723" s="2" t="s">
        <v>24</v>
      </c>
      <c r="B5723" s="2">
        <v>773.0</v>
      </c>
      <c r="D5723" s="2">
        <v>0.6399</v>
      </c>
      <c r="F5723" s="2">
        <v>1.0</v>
      </c>
      <c r="G5723" s="2">
        <v>1.0</v>
      </c>
    </row>
    <row r="5724">
      <c r="A5724" s="2" t="s">
        <v>24</v>
      </c>
      <c r="B5724" s="2">
        <v>775.0</v>
      </c>
      <c r="D5724" s="2">
        <v>5138.0</v>
      </c>
      <c r="F5724" s="2">
        <v>45.0</v>
      </c>
      <c r="G5724" s="2">
        <v>114.0</v>
      </c>
    </row>
    <row r="5725">
      <c r="A5725" s="2" t="s">
        <v>24</v>
      </c>
      <c r="B5725" s="2">
        <v>780.0</v>
      </c>
      <c r="D5725" s="2">
        <v>0.0</v>
      </c>
      <c r="F5725" s="2">
        <v>0.0</v>
      </c>
      <c r="G5725" s="2">
        <v>0.0</v>
      </c>
    </row>
    <row r="5726">
      <c r="A5726" s="2" t="s">
        <v>24</v>
      </c>
      <c r="B5726" s="2">
        <v>781.0</v>
      </c>
      <c r="D5726" s="2">
        <v>262.0</v>
      </c>
      <c r="F5726" s="2">
        <v>3.0</v>
      </c>
      <c r="G5726" s="2">
        <v>87.0</v>
      </c>
    </row>
    <row r="5727">
      <c r="A5727" s="2" t="s">
        <v>24</v>
      </c>
      <c r="B5727" s="2">
        <v>784.0</v>
      </c>
      <c r="D5727" s="2">
        <v>22.0</v>
      </c>
      <c r="F5727" s="2">
        <v>2.0</v>
      </c>
      <c r="G5727" s="2">
        <v>11.0</v>
      </c>
    </row>
    <row r="5728">
      <c r="A5728" s="2" t="s">
        <v>24</v>
      </c>
      <c r="B5728" s="2">
        <v>786.0</v>
      </c>
      <c r="D5728" s="2">
        <v>3.6625</v>
      </c>
      <c r="F5728" s="2">
        <v>2.0</v>
      </c>
      <c r="G5728" s="2">
        <v>2.0</v>
      </c>
    </row>
    <row r="5729">
      <c r="A5729" s="2" t="s">
        <v>24</v>
      </c>
      <c r="B5729" s="2">
        <v>788.0</v>
      </c>
      <c r="D5729" s="2">
        <v>860.0</v>
      </c>
      <c r="F5729" s="2">
        <v>6.0</v>
      </c>
      <c r="G5729" s="2">
        <v>143.0</v>
      </c>
    </row>
    <row r="5730">
      <c r="A5730" s="2" t="s">
        <v>24</v>
      </c>
      <c r="B5730" s="2">
        <v>791.0</v>
      </c>
      <c r="D5730" s="2">
        <v>0.711</v>
      </c>
      <c r="F5730" s="2">
        <v>1.0</v>
      </c>
      <c r="G5730" s="2">
        <v>1.0</v>
      </c>
    </row>
    <row r="5731">
      <c r="A5731" s="2" t="s">
        <v>24</v>
      </c>
      <c r="B5731" s="2">
        <v>792.0</v>
      </c>
      <c r="D5731" s="2">
        <v>38.5374999999999</v>
      </c>
      <c r="F5731" s="2">
        <v>1.0</v>
      </c>
      <c r="G5731" s="2">
        <v>39.0</v>
      </c>
    </row>
    <row r="5732">
      <c r="A5732" s="2" t="s">
        <v>24</v>
      </c>
      <c r="B5732" s="2">
        <v>794.0</v>
      </c>
      <c r="D5732" s="2">
        <v>0.0</v>
      </c>
      <c r="F5732" s="2">
        <v>0.0</v>
      </c>
      <c r="G5732" s="2">
        <v>0.0</v>
      </c>
    </row>
    <row r="5733">
      <c r="A5733" s="2" t="s">
        <v>24</v>
      </c>
      <c r="B5733" s="2">
        <v>798.0</v>
      </c>
      <c r="D5733" s="2">
        <v>0.0</v>
      </c>
      <c r="F5733" s="2">
        <v>0.0</v>
      </c>
      <c r="G5733" s="2">
        <v>0.0</v>
      </c>
    </row>
    <row r="5734">
      <c r="A5734" s="2" t="s">
        <v>24</v>
      </c>
      <c r="B5734" s="2">
        <v>799.0</v>
      </c>
      <c r="D5734" s="2">
        <v>0.0</v>
      </c>
      <c r="F5734" s="2">
        <v>0.0</v>
      </c>
      <c r="G5734" s="2">
        <v>0.0</v>
      </c>
    </row>
    <row r="5735">
      <c r="A5735" s="2" t="s">
        <v>24</v>
      </c>
      <c r="B5735" s="2">
        <v>800.0</v>
      </c>
      <c r="D5735" s="2">
        <v>2318.0</v>
      </c>
      <c r="F5735" s="2">
        <v>37.0</v>
      </c>
      <c r="G5735" s="2">
        <v>63.0</v>
      </c>
    </row>
    <row r="5736">
      <c r="A5736" s="2" t="s">
        <v>24</v>
      </c>
      <c r="B5736" s="2">
        <v>801.0</v>
      </c>
      <c r="D5736" s="2">
        <v>255.0</v>
      </c>
      <c r="F5736" s="2">
        <v>10.0</v>
      </c>
      <c r="G5736" s="2">
        <v>26.0</v>
      </c>
    </row>
    <row r="5737">
      <c r="A5737" s="2" t="s">
        <v>24</v>
      </c>
      <c r="B5737" s="2">
        <v>802.0</v>
      </c>
      <c r="D5737" s="2">
        <v>1.0</v>
      </c>
      <c r="F5737" s="2">
        <v>1.0</v>
      </c>
      <c r="G5737" s="2">
        <v>1.0</v>
      </c>
    </row>
    <row r="5738">
      <c r="A5738" s="2" t="s">
        <v>24</v>
      </c>
      <c r="B5738" s="2">
        <v>804.0</v>
      </c>
      <c r="D5738" s="2">
        <v>0.0</v>
      </c>
      <c r="F5738" s="2">
        <v>0.0</v>
      </c>
      <c r="G5738" s="2">
        <v>0.0</v>
      </c>
    </row>
    <row r="5739">
      <c r="A5739" s="2" t="s">
        <v>24</v>
      </c>
      <c r="B5739" s="2">
        <v>805.0</v>
      </c>
      <c r="D5739" s="2">
        <v>1.0</v>
      </c>
      <c r="F5739" s="2">
        <v>1.0</v>
      </c>
      <c r="G5739" s="2">
        <v>1.0</v>
      </c>
    </row>
    <row r="5740">
      <c r="A5740" s="2" t="s">
        <v>24</v>
      </c>
      <c r="B5740" s="2">
        <v>806.0</v>
      </c>
      <c r="D5740" s="2">
        <v>52.4912</v>
      </c>
      <c r="F5740" s="2">
        <v>4.0</v>
      </c>
      <c r="G5740" s="2">
        <v>13.0</v>
      </c>
    </row>
    <row r="5741">
      <c r="A5741" s="2" t="s">
        <v>24</v>
      </c>
      <c r="B5741" s="2">
        <v>807.0</v>
      </c>
      <c r="D5741" s="2">
        <v>225382.99</v>
      </c>
      <c r="F5741" s="2">
        <v>4201.0</v>
      </c>
      <c r="G5741" s="2">
        <v>54.0</v>
      </c>
    </row>
    <row r="5742">
      <c r="A5742" s="2" t="s">
        <v>24</v>
      </c>
      <c r="B5742" s="2">
        <v>809.0</v>
      </c>
      <c r="D5742" s="2">
        <v>187.3868</v>
      </c>
      <c r="F5742" s="2">
        <v>9.0</v>
      </c>
      <c r="G5742" s="2">
        <v>21.0</v>
      </c>
    </row>
    <row r="5743">
      <c r="A5743" s="2" t="s">
        <v>24</v>
      </c>
      <c r="B5743" s="2">
        <v>811.0</v>
      </c>
      <c r="D5743" s="2">
        <v>23.0</v>
      </c>
      <c r="F5743" s="2">
        <v>5.0</v>
      </c>
      <c r="G5743" s="2">
        <v>5.0</v>
      </c>
    </row>
    <row r="5744">
      <c r="A5744" s="2" t="s">
        <v>24</v>
      </c>
      <c r="B5744" s="2">
        <v>813.0</v>
      </c>
      <c r="D5744" s="2">
        <v>114.0</v>
      </c>
      <c r="F5744" s="2">
        <v>3.0</v>
      </c>
      <c r="G5744" s="2">
        <v>38.0</v>
      </c>
    </row>
    <row r="5745">
      <c r="A5745" s="2" t="s">
        <v>24</v>
      </c>
      <c r="B5745" s="2">
        <v>815.0</v>
      </c>
      <c r="D5745" s="2">
        <v>0.0</v>
      </c>
      <c r="F5745" s="2">
        <v>0.0</v>
      </c>
      <c r="G5745" s="2">
        <v>0.0</v>
      </c>
    </row>
    <row r="5746">
      <c r="A5746" s="2" t="s">
        <v>24</v>
      </c>
      <c r="B5746" s="2">
        <v>816.0</v>
      </c>
      <c r="D5746" s="2">
        <v>8995.0</v>
      </c>
      <c r="F5746" s="2">
        <v>138.0</v>
      </c>
      <c r="G5746" s="2">
        <v>65.0</v>
      </c>
    </row>
    <row r="5747">
      <c r="A5747" s="2" t="s">
        <v>24</v>
      </c>
      <c r="B5747" s="2">
        <v>817.0</v>
      </c>
      <c r="D5747" s="2">
        <v>3187.0</v>
      </c>
      <c r="F5747" s="2">
        <v>35.0</v>
      </c>
      <c r="G5747" s="2">
        <v>91.0</v>
      </c>
    </row>
    <row r="5748">
      <c r="A5748" s="2" t="s">
        <v>24</v>
      </c>
      <c r="B5748" s="2">
        <v>820.0</v>
      </c>
      <c r="D5748" s="2">
        <v>1156.0</v>
      </c>
      <c r="F5748" s="2">
        <v>22.0</v>
      </c>
      <c r="G5748" s="2">
        <v>53.0</v>
      </c>
    </row>
    <row r="5749">
      <c r="A5749" s="2" t="s">
        <v>24</v>
      </c>
      <c r="B5749" s="2">
        <v>822.0</v>
      </c>
      <c r="D5749" s="2">
        <v>125.0</v>
      </c>
      <c r="F5749" s="2">
        <v>2.0</v>
      </c>
      <c r="G5749" s="2">
        <v>62.0</v>
      </c>
    </row>
    <row r="5750">
      <c r="A5750" s="2" t="s">
        <v>24</v>
      </c>
      <c r="B5750" s="2">
        <v>823.0</v>
      </c>
      <c r="D5750" s="2">
        <v>744.0</v>
      </c>
      <c r="F5750" s="2">
        <v>37.0</v>
      </c>
      <c r="G5750" s="2">
        <v>20.0</v>
      </c>
    </row>
    <row r="5751">
      <c r="A5751" s="2" t="s">
        <v>24</v>
      </c>
      <c r="B5751" s="2">
        <v>826.0</v>
      </c>
      <c r="D5751" s="2">
        <v>19.6375</v>
      </c>
      <c r="F5751" s="2">
        <v>1.0</v>
      </c>
      <c r="G5751" s="2">
        <v>20.0</v>
      </c>
    </row>
    <row r="5752">
      <c r="A5752" s="2" t="s">
        <v>24</v>
      </c>
      <c r="B5752" s="2">
        <v>830.0</v>
      </c>
      <c r="D5752" s="2">
        <v>2022.0</v>
      </c>
      <c r="F5752" s="2">
        <v>47.0</v>
      </c>
      <c r="G5752" s="2">
        <v>43.0</v>
      </c>
    </row>
    <row r="5753">
      <c r="A5753" s="2" t="s">
        <v>24</v>
      </c>
      <c r="B5753" s="2">
        <v>833.0</v>
      </c>
      <c r="D5753" s="2">
        <v>835.0</v>
      </c>
      <c r="F5753" s="2">
        <v>5.0</v>
      </c>
      <c r="G5753" s="2">
        <v>167.0</v>
      </c>
    </row>
    <row r="5754">
      <c r="A5754" s="2" t="s">
        <v>24</v>
      </c>
      <c r="B5754" s="2">
        <v>835.0</v>
      </c>
      <c r="D5754" s="2">
        <v>0.0</v>
      </c>
      <c r="F5754" s="2">
        <v>0.0</v>
      </c>
      <c r="G5754" s="2">
        <v>0.0</v>
      </c>
    </row>
    <row r="5755">
      <c r="A5755" s="2" t="s">
        <v>24</v>
      </c>
      <c r="B5755" s="2">
        <v>837.0</v>
      </c>
      <c r="D5755" s="2">
        <v>2363.0</v>
      </c>
      <c r="F5755" s="2">
        <v>40.0</v>
      </c>
      <c r="G5755" s="2">
        <v>59.0</v>
      </c>
    </row>
    <row r="5756">
      <c r="A5756" s="2" t="s">
        <v>24</v>
      </c>
      <c r="B5756" s="2">
        <v>841.0</v>
      </c>
      <c r="D5756" s="2">
        <v>50.0</v>
      </c>
      <c r="F5756" s="2">
        <v>3.0</v>
      </c>
      <c r="G5756" s="2">
        <v>17.0</v>
      </c>
    </row>
    <row r="5757">
      <c r="A5757" s="2" t="s">
        <v>24</v>
      </c>
      <c r="B5757" s="2">
        <v>846.0</v>
      </c>
      <c r="D5757" s="2">
        <v>1415.0</v>
      </c>
      <c r="F5757" s="2">
        <v>46.0</v>
      </c>
      <c r="G5757" s="2">
        <v>31.0</v>
      </c>
    </row>
    <row r="5758">
      <c r="A5758" s="2" t="s">
        <v>24</v>
      </c>
      <c r="B5758" s="2">
        <v>850.0</v>
      </c>
      <c r="D5758" s="2">
        <v>1580.0</v>
      </c>
      <c r="F5758" s="2">
        <v>11.0</v>
      </c>
      <c r="G5758" s="2">
        <v>144.0</v>
      </c>
    </row>
    <row r="5759">
      <c r="A5759" s="2" t="s">
        <v>24</v>
      </c>
      <c r="B5759" s="2">
        <v>852.0</v>
      </c>
      <c r="D5759" s="2">
        <v>1236.0</v>
      </c>
      <c r="F5759" s="2">
        <v>11.0</v>
      </c>
      <c r="G5759" s="2">
        <v>112.0</v>
      </c>
    </row>
    <row r="5760">
      <c r="A5760" s="2" t="s">
        <v>24</v>
      </c>
      <c r="B5760" s="2">
        <v>853.0</v>
      </c>
      <c r="D5760" s="2">
        <v>25.0</v>
      </c>
      <c r="F5760" s="2">
        <v>1.0</v>
      </c>
      <c r="G5760" s="2">
        <v>25.0</v>
      </c>
    </row>
    <row r="5761">
      <c r="A5761" s="2" t="s">
        <v>24</v>
      </c>
      <c r="B5761" s="2">
        <v>854.0</v>
      </c>
      <c r="D5761" s="2">
        <v>0.0</v>
      </c>
      <c r="F5761" s="2">
        <v>0.0</v>
      </c>
      <c r="G5761" s="2">
        <v>0.0</v>
      </c>
    </row>
    <row r="5762">
      <c r="A5762" s="2" t="s">
        <v>24</v>
      </c>
      <c r="B5762" s="2">
        <v>858.0</v>
      </c>
      <c r="D5762" s="2">
        <v>17.774</v>
      </c>
      <c r="F5762" s="2">
        <v>4.0</v>
      </c>
      <c r="G5762" s="2">
        <v>4.0</v>
      </c>
    </row>
    <row r="5763">
      <c r="A5763" s="2" t="s">
        <v>24</v>
      </c>
      <c r="B5763" s="2">
        <v>859.0</v>
      </c>
      <c r="D5763" s="2">
        <v>7630.0</v>
      </c>
      <c r="F5763" s="2">
        <v>64.0</v>
      </c>
      <c r="G5763" s="2">
        <v>119.0</v>
      </c>
    </row>
    <row r="5764">
      <c r="A5764" s="2" t="s">
        <v>24</v>
      </c>
      <c r="B5764" s="2">
        <v>860.0</v>
      </c>
      <c r="D5764" s="2">
        <v>2.0</v>
      </c>
      <c r="F5764" s="2">
        <v>2.0</v>
      </c>
      <c r="G5764" s="2">
        <v>1.0</v>
      </c>
    </row>
    <row r="5765">
      <c r="A5765" s="2" t="s">
        <v>24</v>
      </c>
      <c r="B5765" s="2">
        <v>861.0</v>
      </c>
      <c r="D5765" s="2">
        <v>55.6288</v>
      </c>
      <c r="F5765" s="2">
        <v>5.0</v>
      </c>
      <c r="G5765" s="2">
        <v>11.0</v>
      </c>
    </row>
    <row r="5766">
      <c r="A5766" s="2" t="s">
        <v>24</v>
      </c>
      <c r="B5766" s="2">
        <v>865.0</v>
      </c>
      <c r="D5766" s="2">
        <v>25.0</v>
      </c>
      <c r="F5766" s="2">
        <v>1.0</v>
      </c>
      <c r="G5766" s="2">
        <v>25.0</v>
      </c>
    </row>
    <row r="5767">
      <c r="A5767" s="2" t="s">
        <v>24</v>
      </c>
      <c r="B5767" s="2">
        <v>866.0</v>
      </c>
      <c r="D5767" s="2">
        <v>61.0</v>
      </c>
      <c r="F5767" s="2">
        <v>3.0</v>
      </c>
      <c r="G5767" s="2">
        <v>20.0</v>
      </c>
    </row>
    <row r="5768">
      <c r="A5768" s="2" t="s">
        <v>24</v>
      </c>
      <c r="B5768" s="2">
        <v>870.0</v>
      </c>
      <c r="D5768" s="2">
        <v>36.0</v>
      </c>
      <c r="F5768" s="2">
        <v>3.0</v>
      </c>
      <c r="G5768" s="2">
        <v>12.0</v>
      </c>
    </row>
    <row r="5769">
      <c r="A5769" s="2" t="s">
        <v>24</v>
      </c>
      <c r="B5769" s="2">
        <v>871.0</v>
      </c>
      <c r="D5769" s="2">
        <v>40.0</v>
      </c>
      <c r="F5769" s="2">
        <v>2.0</v>
      </c>
      <c r="G5769" s="2">
        <v>20.0</v>
      </c>
    </row>
    <row r="5770">
      <c r="A5770" s="2" t="s">
        <v>24</v>
      </c>
      <c r="B5770" s="2">
        <v>872.0</v>
      </c>
      <c r="D5770" s="2">
        <v>0.0</v>
      </c>
      <c r="F5770" s="2">
        <v>0.0</v>
      </c>
      <c r="G5770" s="2">
        <v>0.0</v>
      </c>
    </row>
    <row r="5771">
      <c r="A5771" s="2" t="s">
        <v>24</v>
      </c>
      <c r="B5771" s="2">
        <v>875.0</v>
      </c>
      <c r="D5771" s="2">
        <v>0.0</v>
      </c>
      <c r="F5771" s="2">
        <v>0.0</v>
      </c>
      <c r="G5771" s="2">
        <v>0.0</v>
      </c>
    </row>
    <row r="5772">
      <c r="A5772" s="2" t="s">
        <v>24</v>
      </c>
      <c r="B5772" s="2">
        <v>876.0</v>
      </c>
      <c r="D5772" s="2">
        <v>0.0</v>
      </c>
      <c r="F5772" s="2">
        <v>0.0</v>
      </c>
      <c r="G5772" s="2">
        <v>0.0</v>
      </c>
    </row>
    <row r="5773">
      <c r="A5773" s="2" t="s">
        <v>24</v>
      </c>
      <c r="B5773" s="2">
        <v>877.0</v>
      </c>
      <c r="D5773" s="2">
        <v>6.0</v>
      </c>
      <c r="F5773" s="2">
        <v>2.0</v>
      </c>
      <c r="G5773" s="2">
        <v>3.0</v>
      </c>
    </row>
    <row r="5774">
      <c r="A5774" s="2" t="s">
        <v>24</v>
      </c>
      <c r="B5774" s="2">
        <v>880.0</v>
      </c>
      <c r="D5774" s="2">
        <v>1205.0</v>
      </c>
      <c r="F5774" s="2">
        <v>6.0</v>
      </c>
      <c r="G5774" s="2">
        <v>201.0</v>
      </c>
    </row>
    <row r="5775">
      <c r="A5775" s="2" t="s">
        <v>24</v>
      </c>
      <c r="B5775" s="2">
        <v>881.0</v>
      </c>
      <c r="D5775" s="2">
        <v>115.0</v>
      </c>
      <c r="F5775" s="2">
        <v>5.0</v>
      </c>
      <c r="G5775" s="2">
        <v>23.0</v>
      </c>
    </row>
    <row r="5776">
      <c r="A5776" s="2" t="s">
        <v>24</v>
      </c>
      <c r="B5776" s="2">
        <v>882.0</v>
      </c>
      <c r="D5776" s="2">
        <v>220.0</v>
      </c>
      <c r="F5776" s="2">
        <v>7.0</v>
      </c>
      <c r="G5776" s="2">
        <v>31.0</v>
      </c>
    </row>
    <row r="5777">
      <c r="A5777" s="2" t="s">
        <v>24</v>
      </c>
      <c r="B5777" s="2">
        <v>883.0</v>
      </c>
      <c r="D5777" s="2">
        <v>0.0</v>
      </c>
      <c r="F5777" s="2">
        <v>0.0</v>
      </c>
      <c r="G5777" s="2">
        <v>0.0</v>
      </c>
    </row>
    <row r="5778">
      <c r="A5778" s="2" t="s">
        <v>24</v>
      </c>
      <c r="B5778" s="2">
        <v>885.0</v>
      </c>
      <c r="D5778" s="2">
        <v>12.0949</v>
      </c>
      <c r="F5778" s="2">
        <v>1.0</v>
      </c>
      <c r="G5778" s="2">
        <v>12.0</v>
      </c>
    </row>
    <row r="5779">
      <c r="A5779" s="2" t="s">
        <v>24</v>
      </c>
      <c r="B5779" s="2">
        <v>891.0</v>
      </c>
      <c r="D5779" s="2">
        <v>81.8532</v>
      </c>
      <c r="F5779" s="2">
        <v>4.0</v>
      </c>
      <c r="G5779" s="2">
        <v>20.0</v>
      </c>
    </row>
    <row r="5780">
      <c r="A5780" s="2" t="s">
        <v>24</v>
      </c>
      <c r="B5780" s="2">
        <v>895.0</v>
      </c>
      <c r="D5780" s="2">
        <v>0.0</v>
      </c>
      <c r="F5780" s="2">
        <v>0.0</v>
      </c>
      <c r="G5780" s="2">
        <v>0.0</v>
      </c>
    </row>
    <row r="5781">
      <c r="A5781" s="2" t="s">
        <v>24</v>
      </c>
      <c r="B5781" s="2">
        <v>897.0</v>
      </c>
      <c r="D5781" s="2">
        <v>0.0</v>
      </c>
      <c r="F5781" s="2">
        <v>0.0</v>
      </c>
      <c r="G5781" s="2">
        <v>0.0</v>
      </c>
    </row>
    <row r="5782">
      <c r="A5782" s="2" t="s">
        <v>24</v>
      </c>
      <c r="B5782" s="2">
        <v>898.0</v>
      </c>
      <c r="D5782" s="2">
        <v>65.0</v>
      </c>
      <c r="F5782" s="2">
        <v>5.0</v>
      </c>
      <c r="G5782" s="2">
        <v>13.0</v>
      </c>
    </row>
    <row r="5783">
      <c r="A5783" s="2" t="s">
        <v>24</v>
      </c>
      <c r="B5783" s="2">
        <v>899.0</v>
      </c>
      <c r="D5783" s="2">
        <v>35.0</v>
      </c>
      <c r="F5783" s="2">
        <v>2.0</v>
      </c>
      <c r="G5783" s="2">
        <v>18.0</v>
      </c>
    </row>
    <row r="5784">
      <c r="A5784" s="2" t="s">
        <v>24</v>
      </c>
      <c r="B5784" s="2">
        <v>900.0</v>
      </c>
      <c r="D5784" s="2">
        <v>2.0</v>
      </c>
      <c r="F5784" s="2">
        <v>2.0</v>
      </c>
      <c r="G5784" s="2">
        <v>1.0</v>
      </c>
    </row>
    <row r="5785">
      <c r="A5785" s="2" t="s">
        <v>24</v>
      </c>
      <c r="B5785" s="2">
        <v>901.0</v>
      </c>
      <c r="D5785" s="2">
        <v>395.0</v>
      </c>
      <c r="F5785" s="2">
        <v>7.0</v>
      </c>
      <c r="G5785" s="2">
        <v>56.0</v>
      </c>
    </row>
    <row r="5786">
      <c r="A5786" s="2" t="s">
        <v>24</v>
      </c>
      <c r="B5786" s="2">
        <v>902.0</v>
      </c>
      <c r="D5786" s="2">
        <v>0.0</v>
      </c>
      <c r="F5786" s="2">
        <v>0.0</v>
      </c>
      <c r="G5786" s="2">
        <v>0.0</v>
      </c>
    </row>
    <row r="5787">
      <c r="A5787" s="2" t="s">
        <v>24</v>
      </c>
      <c r="B5787" s="2">
        <v>906.0</v>
      </c>
      <c r="D5787" s="2">
        <v>224.0</v>
      </c>
      <c r="F5787" s="2">
        <v>3.0</v>
      </c>
      <c r="G5787" s="2">
        <v>75.0</v>
      </c>
    </row>
    <row r="5788">
      <c r="A5788" s="2" t="s">
        <v>24</v>
      </c>
      <c r="B5788" s="2">
        <v>909.0</v>
      </c>
      <c r="D5788" s="2">
        <v>115.199999999999</v>
      </c>
      <c r="F5788" s="2">
        <v>3.0</v>
      </c>
      <c r="G5788" s="2">
        <v>38.0</v>
      </c>
    </row>
    <row r="5789">
      <c r="A5789" s="2" t="s">
        <v>24</v>
      </c>
      <c r="B5789" s="2">
        <v>911.0</v>
      </c>
      <c r="D5789" s="2">
        <v>62.0</v>
      </c>
      <c r="F5789" s="2">
        <v>6.0</v>
      </c>
      <c r="G5789" s="2">
        <v>10.0</v>
      </c>
    </row>
    <row r="5790">
      <c r="A5790" s="2" t="s">
        <v>24</v>
      </c>
      <c r="B5790" s="2">
        <v>913.0</v>
      </c>
      <c r="D5790" s="2">
        <v>0.0</v>
      </c>
      <c r="F5790" s="2">
        <v>0.0</v>
      </c>
      <c r="G5790" s="2">
        <v>0.0</v>
      </c>
    </row>
    <row r="5791">
      <c r="A5791" s="2" t="s">
        <v>24</v>
      </c>
      <c r="B5791" s="2">
        <v>914.0</v>
      </c>
      <c r="D5791" s="2">
        <v>25.0</v>
      </c>
      <c r="F5791" s="2">
        <v>1.0</v>
      </c>
      <c r="G5791" s="2">
        <v>25.0</v>
      </c>
    </row>
    <row r="5792">
      <c r="A5792" s="2" t="s">
        <v>24</v>
      </c>
      <c r="B5792" s="2">
        <v>916.0</v>
      </c>
      <c r="D5792" s="2">
        <v>0.0</v>
      </c>
      <c r="F5792" s="2">
        <v>0.0</v>
      </c>
      <c r="G5792" s="2">
        <v>0.0</v>
      </c>
    </row>
    <row r="5793">
      <c r="A5793" s="2" t="s">
        <v>24</v>
      </c>
      <c r="B5793" s="2">
        <v>917.0</v>
      </c>
      <c r="D5793" s="2">
        <v>9010.0</v>
      </c>
      <c r="F5793" s="2">
        <v>2.0</v>
      </c>
      <c r="G5793" s="2">
        <v>4505.0</v>
      </c>
    </row>
    <row r="5794">
      <c r="A5794" s="2" t="s">
        <v>24</v>
      </c>
      <c r="B5794" s="2">
        <v>920.0</v>
      </c>
      <c r="D5794" s="2">
        <v>5.9148</v>
      </c>
      <c r="F5794" s="2">
        <v>1.0</v>
      </c>
      <c r="G5794" s="2">
        <v>6.0</v>
      </c>
    </row>
    <row r="5795">
      <c r="A5795" s="2" t="s">
        <v>24</v>
      </c>
      <c r="B5795" s="2">
        <v>921.0</v>
      </c>
      <c r="D5795" s="2">
        <v>6023.0</v>
      </c>
      <c r="F5795" s="2">
        <v>123.0</v>
      </c>
      <c r="G5795" s="2">
        <v>49.0</v>
      </c>
    </row>
    <row r="5796">
      <c r="A5796" s="2" t="s">
        <v>24</v>
      </c>
      <c r="B5796" s="2">
        <v>923.0</v>
      </c>
      <c r="D5796" s="2">
        <v>933.4148</v>
      </c>
      <c r="F5796" s="2">
        <v>21.0</v>
      </c>
      <c r="G5796" s="2">
        <v>44.0</v>
      </c>
    </row>
    <row r="5797">
      <c r="A5797" s="2" t="s">
        <v>24</v>
      </c>
      <c r="B5797" s="2">
        <v>924.0</v>
      </c>
      <c r="D5797" s="2">
        <v>912.0</v>
      </c>
      <c r="F5797" s="2">
        <v>44.0</v>
      </c>
      <c r="G5797" s="2">
        <v>21.0</v>
      </c>
    </row>
    <row r="5798">
      <c r="A5798" s="2" t="s">
        <v>24</v>
      </c>
      <c r="B5798" s="2">
        <v>926.0</v>
      </c>
      <c r="D5798" s="2">
        <v>0.0</v>
      </c>
      <c r="F5798" s="2">
        <v>0.0</v>
      </c>
      <c r="G5798" s="2">
        <v>0.0</v>
      </c>
    </row>
    <row r="5799">
      <c r="A5799" s="2" t="s">
        <v>24</v>
      </c>
      <c r="B5799" s="2">
        <v>927.0</v>
      </c>
      <c r="D5799" s="2">
        <v>4068.99</v>
      </c>
      <c r="F5799" s="2">
        <v>147.0</v>
      </c>
      <c r="G5799" s="2">
        <v>28.0</v>
      </c>
    </row>
    <row r="5800">
      <c r="A5800" s="2" t="s">
        <v>24</v>
      </c>
      <c r="B5800" s="2">
        <v>928.0</v>
      </c>
      <c r="D5800" s="2">
        <v>0.0</v>
      </c>
      <c r="F5800" s="2">
        <v>0.0</v>
      </c>
      <c r="G5800" s="2">
        <v>0.0</v>
      </c>
    </row>
    <row r="5801">
      <c r="A5801" s="2" t="s">
        <v>24</v>
      </c>
      <c r="B5801" s="2">
        <v>930.0</v>
      </c>
      <c r="D5801" s="2">
        <v>2287.0</v>
      </c>
      <c r="F5801" s="2">
        <v>23.0</v>
      </c>
      <c r="G5801" s="2">
        <v>99.0</v>
      </c>
    </row>
    <row r="5802">
      <c r="A5802" s="2" t="s">
        <v>24</v>
      </c>
      <c r="B5802" s="2">
        <v>932.0</v>
      </c>
      <c r="D5802" s="2">
        <v>0.0</v>
      </c>
      <c r="F5802" s="2">
        <v>0.0</v>
      </c>
      <c r="G5802" s="2">
        <v>0.0</v>
      </c>
    </row>
    <row r="5803">
      <c r="A5803" s="2" t="s">
        <v>24</v>
      </c>
      <c r="B5803" s="2">
        <v>933.0</v>
      </c>
      <c r="D5803" s="2">
        <v>1.0</v>
      </c>
      <c r="F5803" s="2">
        <v>1.0</v>
      </c>
      <c r="G5803" s="2">
        <v>1.0</v>
      </c>
    </row>
    <row r="5804">
      <c r="A5804" s="2" t="s">
        <v>24</v>
      </c>
      <c r="B5804" s="2">
        <v>936.0</v>
      </c>
      <c r="D5804" s="2">
        <v>1057.0</v>
      </c>
      <c r="F5804" s="2">
        <v>28.0</v>
      </c>
      <c r="G5804" s="2">
        <v>38.0</v>
      </c>
    </row>
    <row r="5805">
      <c r="A5805" s="2" t="s">
        <v>24</v>
      </c>
      <c r="B5805" s="2">
        <v>937.0</v>
      </c>
      <c r="D5805" s="2">
        <v>105.0</v>
      </c>
      <c r="F5805" s="2">
        <v>2.0</v>
      </c>
      <c r="G5805" s="2">
        <v>52.0</v>
      </c>
    </row>
    <row r="5806">
      <c r="A5806" s="2" t="s">
        <v>24</v>
      </c>
      <c r="B5806" s="2">
        <v>939.0</v>
      </c>
      <c r="D5806" s="2">
        <v>4218.0</v>
      </c>
      <c r="F5806" s="2">
        <v>74.0</v>
      </c>
      <c r="G5806" s="2">
        <v>57.0</v>
      </c>
    </row>
    <row r="5807">
      <c r="A5807" s="2" t="s">
        <v>24</v>
      </c>
      <c r="B5807" s="2">
        <v>940.0</v>
      </c>
      <c r="D5807" s="2">
        <v>1330.0</v>
      </c>
      <c r="F5807" s="2">
        <v>20.0</v>
      </c>
      <c r="G5807" s="2">
        <v>66.0</v>
      </c>
    </row>
    <row r="5808">
      <c r="A5808" s="2" t="s">
        <v>24</v>
      </c>
      <c r="B5808" s="2">
        <v>942.0</v>
      </c>
      <c r="D5808" s="2">
        <v>1977.0</v>
      </c>
      <c r="F5808" s="2">
        <v>13.0</v>
      </c>
      <c r="G5808" s="2">
        <v>152.0</v>
      </c>
    </row>
    <row r="5809">
      <c r="A5809" s="2" t="s">
        <v>24</v>
      </c>
      <c r="B5809" s="2">
        <v>944.0</v>
      </c>
      <c r="D5809" s="2">
        <v>1.0</v>
      </c>
      <c r="F5809" s="2">
        <v>1.0</v>
      </c>
      <c r="G5809" s="2">
        <v>1.0</v>
      </c>
    </row>
    <row r="5810">
      <c r="A5810" s="2" t="s">
        <v>24</v>
      </c>
      <c r="B5810" s="2">
        <v>948.0</v>
      </c>
      <c r="D5810" s="2">
        <v>0.0</v>
      </c>
      <c r="F5810" s="2">
        <v>0.0</v>
      </c>
      <c r="G5810" s="2">
        <v>0.0</v>
      </c>
    </row>
    <row r="5811">
      <c r="A5811" s="2" t="s">
        <v>24</v>
      </c>
      <c r="B5811" s="2">
        <v>949.0</v>
      </c>
      <c r="D5811" s="2">
        <v>1005.0</v>
      </c>
      <c r="F5811" s="2">
        <v>2.0</v>
      </c>
      <c r="G5811" s="2">
        <v>502.0</v>
      </c>
    </row>
    <row r="5812">
      <c r="A5812" s="2" t="s">
        <v>24</v>
      </c>
      <c r="B5812" s="2">
        <v>953.0</v>
      </c>
      <c r="D5812" s="2">
        <v>698.0</v>
      </c>
      <c r="F5812" s="2">
        <v>20.0</v>
      </c>
      <c r="G5812" s="2">
        <v>35.0</v>
      </c>
    </row>
    <row r="5813">
      <c r="A5813" s="2" t="s">
        <v>24</v>
      </c>
      <c r="B5813" s="2">
        <v>954.0</v>
      </c>
      <c r="D5813" s="2">
        <v>1.0</v>
      </c>
      <c r="F5813" s="2">
        <v>1.0</v>
      </c>
      <c r="G5813" s="2">
        <v>1.0</v>
      </c>
    </row>
    <row r="5814">
      <c r="A5814" s="2" t="s">
        <v>24</v>
      </c>
      <c r="B5814" s="2">
        <v>958.0</v>
      </c>
      <c r="D5814" s="2">
        <v>125.0</v>
      </c>
      <c r="F5814" s="2">
        <v>2.0</v>
      </c>
      <c r="G5814" s="2">
        <v>62.0</v>
      </c>
    </row>
    <row r="5815">
      <c r="A5815" s="2" t="s">
        <v>24</v>
      </c>
      <c r="B5815" s="2">
        <v>959.0</v>
      </c>
      <c r="D5815" s="2">
        <v>0.0</v>
      </c>
      <c r="F5815" s="2">
        <v>0.0</v>
      </c>
      <c r="G5815" s="2">
        <v>0.0</v>
      </c>
    </row>
    <row r="5816">
      <c r="A5816" s="2" t="s">
        <v>24</v>
      </c>
      <c r="B5816" s="2">
        <v>960.0</v>
      </c>
      <c r="D5816" s="2">
        <v>278.0</v>
      </c>
      <c r="F5816" s="2">
        <v>8.0</v>
      </c>
      <c r="G5816" s="2">
        <v>35.0</v>
      </c>
    </row>
    <row r="5817">
      <c r="A5817" s="2" t="s">
        <v>24</v>
      </c>
      <c r="B5817" s="2">
        <v>961.0</v>
      </c>
      <c r="D5817" s="2">
        <v>461.0</v>
      </c>
      <c r="F5817" s="2">
        <v>10.0</v>
      </c>
      <c r="G5817" s="2">
        <v>46.0</v>
      </c>
    </row>
    <row r="5818">
      <c r="A5818" s="2" t="s">
        <v>24</v>
      </c>
      <c r="B5818" s="2">
        <v>962.0</v>
      </c>
      <c r="D5818" s="2">
        <v>207.9125</v>
      </c>
      <c r="F5818" s="2">
        <v>1.0</v>
      </c>
      <c r="G5818" s="2">
        <v>208.0</v>
      </c>
    </row>
    <row r="5819">
      <c r="A5819" s="2" t="s">
        <v>24</v>
      </c>
      <c r="B5819" s="2">
        <v>963.0</v>
      </c>
      <c r="D5819" s="2">
        <v>195.0</v>
      </c>
      <c r="F5819" s="2">
        <v>9.0</v>
      </c>
      <c r="G5819" s="2">
        <v>22.0</v>
      </c>
    </row>
    <row r="5820">
      <c r="A5820" s="2" t="s">
        <v>24</v>
      </c>
      <c r="B5820" s="2">
        <v>964.0</v>
      </c>
      <c r="D5820" s="2">
        <v>0.0</v>
      </c>
      <c r="F5820" s="2">
        <v>0.0</v>
      </c>
      <c r="G5820" s="2">
        <v>0.0</v>
      </c>
    </row>
    <row r="5821">
      <c r="A5821" s="2" t="s">
        <v>24</v>
      </c>
      <c r="B5821" s="2">
        <v>967.0</v>
      </c>
      <c r="D5821" s="2">
        <v>97.0</v>
      </c>
      <c r="F5821" s="2">
        <v>5.0</v>
      </c>
      <c r="G5821" s="2">
        <v>19.0</v>
      </c>
    </row>
    <row r="5822">
      <c r="A5822" s="2" t="s">
        <v>24</v>
      </c>
      <c r="B5822" s="2">
        <v>968.0</v>
      </c>
      <c r="D5822" s="2">
        <v>20.0</v>
      </c>
      <c r="F5822" s="2">
        <v>2.0</v>
      </c>
      <c r="G5822" s="2">
        <v>10.0</v>
      </c>
    </row>
    <row r="5823">
      <c r="A5823" s="2" t="s">
        <v>24</v>
      </c>
      <c r="B5823" s="2">
        <v>969.0</v>
      </c>
      <c r="D5823" s="2">
        <v>10.0</v>
      </c>
      <c r="F5823" s="2">
        <v>1.0</v>
      </c>
      <c r="G5823" s="2">
        <v>10.0</v>
      </c>
    </row>
    <row r="5824">
      <c r="A5824" s="2" t="s">
        <v>24</v>
      </c>
      <c r="B5824" s="2">
        <v>970.0</v>
      </c>
      <c r="D5824" s="2">
        <v>12.349</v>
      </c>
      <c r="F5824" s="2">
        <v>3.0</v>
      </c>
      <c r="G5824" s="2">
        <v>4.0</v>
      </c>
    </row>
    <row r="5825">
      <c r="A5825" s="2" t="s">
        <v>24</v>
      </c>
      <c r="B5825" s="2">
        <v>971.0</v>
      </c>
      <c r="D5825" s="2">
        <v>0.0</v>
      </c>
      <c r="F5825" s="2">
        <v>0.0</v>
      </c>
      <c r="G5825" s="2">
        <v>0.0</v>
      </c>
    </row>
    <row r="5826">
      <c r="A5826" s="2" t="s">
        <v>24</v>
      </c>
      <c r="B5826" s="2">
        <v>972.0</v>
      </c>
      <c r="D5826" s="2">
        <v>67.3418</v>
      </c>
      <c r="F5826" s="2">
        <v>2.0</v>
      </c>
      <c r="G5826" s="2">
        <v>34.0</v>
      </c>
    </row>
    <row r="5827">
      <c r="A5827" s="2" t="s">
        <v>24</v>
      </c>
      <c r="B5827" s="2">
        <v>973.0</v>
      </c>
      <c r="D5827" s="2">
        <v>219.0275</v>
      </c>
      <c r="F5827" s="2">
        <v>14.0</v>
      </c>
      <c r="G5827" s="2">
        <v>16.0</v>
      </c>
    </row>
    <row r="5828">
      <c r="A5828" s="2" t="s">
        <v>24</v>
      </c>
      <c r="B5828" s="2">
        <v>974.0</v>
      </c>
      <c r="D5828" s="2">
        <v>15.0</v>
      </c>
      <c r="F5828" s="2">
        <v>1.0</v>
      </c>
      <c r="G5828" s="2">
        <v>15.0</v>
      </c>
    </row>
    <row r="5829">
      <c r="A5829" s="2" t="s">
        <v>24</v>
      </c>
      <c r="B5829" s="2">
        <v>978.0</v>
      </c>
      <c r="D5829" s="2">
        <v>180.0</v>
      </c>
      <c r="F5829" s="2">
        <v>4.0</v>
      </c>
      <c r="G5829" s="2">
        <v>45.0</v>
      </c>
    </row>
    <row r="5830">
      <c r="A5830" s="2" t="s">
        <v>24</v>
      </c>
      <c r="B5830" s="2">
        <v>980.0</v>
      </c>
      <c r="D5830" s="2">
        <v>4002.0</v>
      </c>
      <c r="F5830" s="2">
        <v>27.0</v>
      </c>
      <c r="G5830" s="2">
        <v>148.0</v>
      </c>
    </row>
    <row r="5831">
      <c r="A5831" s="2" t="s">
        <v>24</v>
      </c>
      <c r="B5831" s="2">
        <v>981.0</v>
      </c>
      <c r="D5831" s="2">
        <v>0.0</v>
      </c>
      <c r="F5831" s="2">
        <v>0.0</v>
      </c>
      <c r="G5831" s="2">
        <v>0.0</v>
      </c>
    </row>
    <row r="5832">
      <c r="A5832" s="2" t="s">
        <v>24</v>
      </c>
      <c r="B5832" s="2">
        <v>988.0</v>
      </c>
      <c r="D5832" s="2">
        <v>17.1</v>
      </c>
      <c r="F5832" s="2">
        <v>2.0</v>
      </c>
      <c r="G5832" s="2">
        <v>9.0</v>
      </c>
    </row>
    <row r="5833">
      <c r="A5833" s="2" t="s">
        <v>24</v>
      </c>
      <c r="B5833" s="2">
        <v>990.0</v>
      </c>
      <c r="D5833" s="2">
        <v>50.0</v>
      </c>
      <c r="F5833" s="2">
        <v>1.0</v>
      </c>
      <c r="G5833" s="2">
        <v>50.0</v>
      </c>
    </row>
    <row r="5834">
      <c r="A5834" s="2" t="s">
        <v>24</v>
      </c>
      <c r="B5834" s="2">
        <v>992.0</v>
      </c>
      <c r="D5834" s="2">
        <v>1559.0</v>
      </c>
      <c r="F5834" s="2">
        <v>70.0</v>
      </c>
      <c r="G5834" s="2">
        <v>22.0</v>
      </c>
    </row>
    <row r="5835">
      <c r="A5835" s="2" t="s">
        <v>24</v>
      </c>
      <c r="B5835" s="2">
        <v>993.0</v>
      </c>
      <c r="D5835" s="2">
        <v>2360.0</v>
      </c>
      <c r="F5835" s="2">
        <v>29.0</v>
      </c>
      <c r="G5835" s="2">
        <v>81.0</v>
      </c>
    </row>
    <row r="5836">
      <c r="A5836" s="2" t="s">
        <v>24</v>
      </c>
      <c r="B5836" s="2">
        <v>994.0</v>
      </c>
      <c r="D5836" s="2">
        <v>2459.0</v>
      </c>
      <c r="F5836" s="2">
        <v>13.0</v>
      </c>
      <c r="G5836" s="2">
        <v>189.0</v>
      </c>
    </row>
    <row r="5837">
      <c r="A5837" s="2" t="s">
        <v>24</v>
      </c>
      <c r="B5837" s="2">
        <v>996.0</v>
      </c>
      <c r="D5837" s="2">
        <v>4103.0875</v>
      </c>
      <c r="F5837" s="2">
        <v>248.0</v>
      </c>
      <c r="G5837" s="2">
        <v>17.0</v>
      </c>
    </row>
    <row r="5838">
      <c r="A5838" s="2" t="s">
        <v>24</v>
      </c>
      <c r="B5838" s="2">
        <v>1001.0</v>
      </c>
      <c r="D5838" s="2">
        <v>1.0</v>
      </c>
      <c r="F5838" s="2">
        <v>1.0</v>
      </c>
      <c r="G5838" s="2">
        <v>1.0</v>
      </c>
    </row>
    <row r="5839">
      <c r="A5839" s="2" t="s">
        <v>24</v>
      </c>
      <c r="B5839" s="2">
        <v>1002.0</v>
      </c>
      <c r="D5839" s="2">
        <v>9.19325999999999</v>
      </c>
      <c r="F5839" s="2">
        <v>9.0</v>
      </c>
      <c r="G5839" s="2">
        <v>1.0</v>
      </c>
    </row>
    <row r="5840">
      <c r="A5840" s="2" t="s">
        <v>24</v>
      </c>
      <c r="B5840" s="2">
        <v>1003.0</v>
      </c>
      <c r="D5840" s="2">
        <v>292.0</v>
      </c>
      <c r="F5840" s="2">
        <v>8.0</v>
      </c>
      <c r="G5840" s="2">
        <v>36.0</v>
      </c>
    </row>
    <row r="5841">
      <c r="A5841" s="2" t="s">
        <v>24</v>
      </c>
      <c r="B5841" s="2">
        <v>1005.0</v>
      </c>
      <c r="D5841" s="2">
        <v>440.0</v>
      </c>
      <c r="F5841" s="2">
        <v>6.0</v>
      </c>
      <c r="G5841" s="2">
        <v>73.0</v>
      </c>
    </row>
    <row r="5842">
      <c r="A5842" s="2" t="s">
        <v>24</v>
      </c>
      <c r="B5842" s="2">
        <v>1008.0</v>
      </c>
      <c r="D5842" s="2">
        <v>1631.0</v>
      </c>
      <c r="F5842" s="2">
        <v>32.0</v>
      </c>
      <c r="G5842" s="2">
        <v>51.0</v>
      </c>
    </row>
    <row r="5843">
      <c r="A5843" s="2" t="s">
        <v>24</v>
      </c>
      <c r="B5843" s="2">
        <v>1009.0</v>
      </c>
      <c r="D5843" s="2">
        <v>955.325</v>
      </c>
      <c r="F5843" s="2">
        <v>12.0</v>
      </c>
      <c r="G5843" s="2">
        <v>80.0</v>
      </c>
    </row>
    <row r="5844">
      <c r="A5844" s="2" t="s">
        <v>24</v>
      </c>
      <c r="B5844" s="2">
        <v>1011.0</v>
      </c>
      <c r="D5844" s="2">
        <v>40.0</v>
      </c>
      <c r="F5844" s="2">
        <v>1.0</v>
      </c>
      <c r="G5844" s="2">
        <v>40.0</v>
      </c>
    </row>
    <row r="5845">
      <c r="A5845" s="2" t="s">
        <v>24</v>
      </c>
      <c r="B5845" s="2">
        <v>1012.0</v>
      </c>
      <c r="D5845" s="2">
        <v>5.0</v>
      </c>
      <c r="F5845" s="2">
        <v>1.0</v>
      </c>
      <c r="G5845" s="2">
        <v>5.0</v>
      </c>
    </row>
    <row r="5846">
      <c r="A5846" s="2" t="s">
        <v>24</v>
      </c>
      <c r="B5846" s="2">
        <v>1021.0</v>
      </c>
      <c r="D5846" s="2">
        <v>0.0</v>
      </c>
      <c r="F5846" s="2">
        <v>0.0</v>
      </c>
      <c r="G5846" s="2">
        <v>0.0</v>
      </c>
    </row>
    <row r="5847">
      <c r="A5847" s="2" t="s">
        <v>24</v>
      </c>
      <c r="B5847" s="2">
        <v>1023.0</v>
      </c>
      <c r="D5847" s="2">
        <v>305.0</v>
      </c>
      <c r="F5847" s="2">
        <v>10.0</v>
      </c>
      <c r="G5847" s="2">
        <v>30.0</v>
      </c>
    </row>
    <row r="5848">
      <c r="A5848" s="2" t="s">
        <v>24</v>
      </c>
      <c r="B5848" s="2">
        <v>1026.0</v>
      </c>
      <c r="D5848" s="2">
        <v>0.0</v>
      </c>
      <c r="F5848" s="2">
        <v>0.0</v>
      </c>
      <c r="G5848" s="2">
        <v>0.0</v>
      </c>
    </row>
    <row r="5849">
      <c r="A5849" s="2" t="s">
        <v>24</v>
      </c>
      <c r="B5849" s="2">
        <v>1031.0</v>
      </c>
      <c r="D5849" s="2">
        <v>8941.0</v>
      </c>
      <c r="F5849" s="2">
        <v>139.0</v>
      </c>
      <c r="G5849" s="2">
        <v>64.0</v>
      </c>
    </row>
    <row r="5850">
      <c r="A5850" s="2" t="s">
        <v>24</v>
      </c>
      <c r="B5850" s="2">
        <v>1033.0</v>
      </c>
      <c r="D5850" s="2">
        <v>60.0</v>
      </c>
      <c r="F5850" s="2">
        <v>2.0</v>
      </c>
      <c r="G5850" s="2">
        <v>30.0</v>
      </c>
    </row>
    <row r="5851">
      <c r="A5851" s="2" t="s">
        <v>24</v>
      </c>
      <c r="B5851" s="2">
        <v>1034.0</v>
      </c>
      <c r="D5851" s="2">
        <v>62.125</v>
      </c>
      <c r="F5851" s="2">
        <v>2.0</v>
      </c>
      <c r="G5851" s="2">
        <v>31.0</v>
      </c>
    </row>
    <row r="5852">
      <c r="A5852" s="2" t="s">
        <v>24</v>
      </c>
      <c r="B5852" s="2">
        <v>1036.0</v>
      </c>
      <c r="D5852" s="2">
        <v>0.0</v>
      </c>
      <c r="F5852" s="2">
        <v>0.0</v>
      </c>
      <c r="G5852" s="2">
        <v>0.0</v>
      </c>
    </row>
    <row r="5853">
      <c r="A5853" s="2" t="s">
        <v>24</v>
      </c>
      <c r="B5853" s="2">
        <v>1038.0</v>
      </c>
      <c r="D5853" s="2">
        <v>11.0</v>
      </c>
      <c r="F5853" s="2">
        <v>2.0</v>
      </c>
      <c r="G5853" s="2">
        <v>6.0</v>
      </c>
    </row>
    <row r="5854">
      <c r="A5854" s="2" t="s">
        <v>24</v>
      </c>
      <c r="B5854" s="2">
        <v>1039.0</v>
      </c>
      <c r="D5854" s="2">
        <v>30.5</v>
      </c>
      <c r="F5854" s="2">
        <v>4.0</v>
      </c>
      <c r="G5854" s="2">
        <v>8.0</v>
      </c>
    </row>
    <row r="5855">
      <c r="A5855" s="2" t="s">
        <v>24</v>
      </c>
      <c r="B5855" s="2">
        <v>1040.0</v>
      </c>
      <c r="D5855" s="2">
        <v>121.3875</v>
      </c>
      <c r="F5855" s="2">
        <v>4.0</v>
      </c>
      <c r="G5855" s="2">
        <v>30.0</v>
      </c>
    </row>
    <row r="5856">
      <c r="A5856" s="2" t="s">
        <v>24</v>
      </c>
      <c r="B5856" s="2">
        <v>1041.0</v>
      </c>
      <c r="D5856" s="2">
        <v>4460.0375</v>
      </c>
      <c r="F5856" s="2">
        <v>88.0</v>
      </c>
      <c r="G5856" s="2">
        <v>51.0</v>
      </c>
    </row>
    <row r="5857">
      <c r="A5857" s="2" t="s">
        <v>24</v>
      </c>
      <c r="B5857" s="2">
        <v>1042.0</v>
      </c>
      <c r="D5857" s="2">
        <v>135.0</v>
      </c>
      <c r="F5857" s="2">
        <v>4.0</v>
      </c>
      <c r="G5857" s="2">
        <v>34.0</v>
      </c>
    </row>
    <row r="5858">
      <c r="A5858" s="2" t="s">
        <v>24</v>
      </c>
      <c r="B5858" s="2">
        <v>1043.0</v>
      </c>
      <c r="D5858" s="2">
        <v>2438.0</v>
      </c>
      <c r="F5858" s="2">
        <v>21.0</v>
      </c>
      <c r="G5858" s="2">
        <v>116.0</v>
      </c>
    </row>
    <row r="5859">
      <c r="A5859" s="2" t="s">
        <v>24</v>
      </c>
      <c r="B5859" s="2">
        <v>1044.0</v>
      </c>
      <c r="D5859" s="2">
        <v>314.5974</v>
      </c>
      <c r="F5859" s="2">
        <v>13.0</v>
      </c>
      <c r="G5859" s="2">
        <v>24.0</v>
      </c>
    </row>
    <row r="5860">
      <c r="A5860" s="2" t="s">
        <v>24</v>
      </c>
      <c r="B5860" s="2">
        <v>1045.0</v>
      </c>
      <c r="D5860" s="2">
        <v>50.0</v>
      </c>
      <c r="F5860" s="2">
        <v>2.0</v>
      </c>
      <c r="G5860" s="2">
        <v>25.0</v>
      </c>
    </row>
    <row r="5861">
      <c r="A5861" s="2" t="s">
        <v>24</v>
      </c>
      <c r="B5861" s="2">
        <v>1046.0</v>
      </c>
      <c r="D5861" s="2">
        <v>151.0</v>
      </c>
      <c r="F5861" s="2">
        <v>4.0</v>
      </c>
      <c r="G5861" s="2">
        <v>38.0</v>
      </c>
    </row>
    <row r="5862">
      <c r="A5862" s="2" t="s">
        <v>24</v>
      </c>
      <c r="B5862" s="2">
        <v>1050.0</v>
      </c>
      <c r="D5862" s="2">
        <v>0.0</v>
      </c>
      <c r="F5862" s="2">
        <v>0.0</v>
      </c>
      <c r="G5862" s="2">
        <v>0.0</v>
      </c>
    </row>
    <row r="5863">
      <c r="A5863" s="2" t="s">
        <v>24</v>
      </c>
      <c r="B5863" s="2">
        <v>1051.0</v>
      </c>
      <c r="D5863" s="2">
        <v>200.0</v>
      </c>
      <c r="F5863" s="2">
        <v>3.0</v>
      </c>
      <c r="G5863" s="2">
        <v>67.0</v>
      </c>
    </row>
    <row r="5864">
      <c r="A5864" s="2" t="s">
        <v>24</v>
      </c>
      <c r="B5864" s="2">
        <v>1052.0</v>
      </c>
      <c r="D5864" s="2">
        <v>573.0</v>
      </c>
      <c r="F5864" s="2">
        <v>24.0</v>
      </c>
      <c r="G5864" s="2">
        <v>24.0</v>
      </c>
    </row>
    <row r="5865">
      <c r="A5865" s="2" t="s">
        <v>24</v>
      </c>
      <c r="B5865" s="2">
        <v>1053.0</v>
      </c>
      <c r="D5865" s="2">
        <v>31.0</v>
      </c>
      <c r="F5865" s="2">
        <v>1.0</v>
      </c>
      <c r="G5865" s="2">
        <v>31.0</v>
      </c>
    </row>
    <row r="5866">
      <c r="A5866" s="2" t="s">
        <v>24</v>
      </c>
      <c r="B5866" s="2">
        <v>1055.0</v>
      </c>
      <c r="D5866" s="2">
        <v>638.1</v>
      </c>
      <c r="F5866" s="2">
        <v>42.0</v>
      </c>
      <c r="G5866" s="2">
        <v>15.0</v>
      </c>
    </row>
    <row r="5867">
      <c r="A5867" s="2" t="s">
        <v>24</v>
      </c>
      <c r="B5867" s="2">
        <v>1056.0</v>
      </c>
      <c r="D5867" s="2">
        <v>1333.4058</v>
      </c>
      <c r="F5867" s="2">
        <v>15.0</v>
      </c>
      <c r="G5867" s="2">
        <v>89.0</v>
      </c>
    </row>
    <row r="5868">
      <c r="A5868" s="2" t="s">
        <v>24</v>
      </c>
      <c r="B5868" s="2">
        <v>1057.0</v>
      </c>
      <c r="D5868" s="2">
        <v>40.0</v>
      </c>
      <c r="F5868" s="2">
        <v>3.0</v>
      </c>
      <c r="G5868" s="2">
        <v>13.0</v>
      </c>
    </row>
    <row r="5869">
      <c r="A5869" s="2" t="s">
        <v>24</v>
      </c>
      <c r="B5869" s="2">
        <v>1060.0</v>
      </c>
      <c r="D5869" s="2">
        <v>0.0</v>
      </c>
      <c r="F5869" s="2">
        <v>0.0</v>
      </c>
      <c r="G5869" s="2">
        <v>0.0</v>
      </c>
    </row>
    <row r="5870">
      <c r="A5870" s="2" t="s">
        <v>24</v>
      </c>
      <c r="B5870" s="2">
        <v>1062.0</v>
      </c>
      <c r="D5870" s="2">
        <v>215.0</v>
      </c>
      <c r="F5870" s="2">
        <v>4.0</v>
      </c>
      <c r="G5870" s="2">
        <v>54.0</v>
      </c>
    </row>
    <row r="5871">
      <c r="A5871" s="2" t="s">
        <v>24</v>
      </c>
      <c r="B5871" s="2">
        <v>1063.0</v>
      </c>
      <c r="D5871" s="2">
        <v>0.0</v>
      </c>
      <c r="F5871" s="2">
        <v>0.0</v>
      </c>
      <c r="G5871" s="2">
        <v>0.0</v>
      </c>
    </row>
    <row r="5872">
      <c r="A5872" s="2" t="s">
        <v>24</v>
      </c>
      <c r="B5872" s="2">
        <v>1064.0</v>
      </c>
      <c r="D5872" s="2">
        <v>515.0</v>
      </c>
      <c r="F5872" s="2">
        <v>9.0</v>
      </c>
      <c r="G5872" s="2">
        <v>57.0</v>
      </c>
    </row>
    <row r="5873">
      <c r="A5873" s="2" t="s">
        <v>24</v>
      </c>
      <c r="B5873" s="2">
        <v>1065.0</v>
      </c>
      <c r="D5873" s="2">
        <v>0.0</v>
      </c>
      <c r="F5873" s="2">
        <v>0.0</v>
      </c>
      <c r="G5873" s="2">
        <v>0.0</v>
      </c>
    </row>
    <row r="5874">
      <c r="A5874" s="2" t="s">
        <v>24</v>
      </c>
      <c r="B5874" s="2">
        <v>1067.0</v>
      </c>
      <c r="D5874" s="2">
        <v>183.0</v>
      </c>
      <c r="F5874" s="2">
        <v>7.0</v>
      </c>
      <c r="G5874" s="2">
        <v>26.0</v>
      </c>
    </row>
    <row r="5875">
      <c r="A5875" s="2" t="s">
        <v>24</v>
      </c>
      <c r="B5875" s="2">
        <v>1068.0</v>
      </c>
      <c r="D5875" s="2">
        <v>1.0</v>
      </c>
      <c r="F5875" s="2">
        <v>1.0</v>
      </c>
      <c r="G5875" s="2">
        <v>1.0</v>
      </c>
    </row>
    <row r="5876">
      <c r="A5876" s="2" t="s">
        <v>24</v>
      </c>
      <c r="B5876" s="2">
        <v>1069.0</v>
      </c>
      <c r="D5876" s="2">
        <v>0.0</v>
      </c>
      <c r="F5876" s="2">
        <v>0.0</v>
      </c>
      <c r="G5876" s="2">
        <v>0.0</v>
      </c>
    </row>
    <row r="5877">
      <c r="A5877" s="2" t="s">
        <v>24</v>
      </c>
      <c r="B5877" s="2">
        <v>1070.0</v>
      </c>
      <c r="D5877" s="2">
        <v>3.47189999999999</v>
      </c>
      <c r="F5877" s="2">
        <v>2.0</v>
      </c>
      <c r="G5877" s="2">
        <v>2.0</v>
      </c>
    </row>
    <row r="5878">
      <c r="A5878" s="2" t="s">
        <v>24</v>
      </c>
      <c r="B5878" s="2">
        <v>1074.0</v>
      </c>
      <c r="D5878" s="2">
        <v>886.0</v>
      </c>
      <c r="F5878" s="2">
        <v>13.0</v>
      </c>
      <c r="G5878" s="2">
        <v>68.0</v>
      </c>
    </row>
    <row r="5879">
      <c r="A5879" s="2" t="s">
        <v>24</v>
      </c>
      <c r="B5879" s="2">
        <v>1075.0</v>
      </c>
      <c r="D5879" s="2">
        <v>0.7031</v>
      </c>
      <c r="F5879" s="2">
        <v>1.0</v>
      </c>
      <c r="G5879" s="2">
        <v>1.0</v>
      </c>
    </row>
    <row r="5880">
      <c r="A5880" s="2" t="s">
        <v>24</v>
      </c>
      <c r="B5880" s="2">
        <v>1076.0</v>
      </c>
      <c r="D5880" s="2">
        <v>11.0</v>
      </c>
      <c r="F5880" s="2">
        <v>2.0</v>
      </c>
      <c r="G5880" s="2">
        <v>6.0</v>
      </c>
    </row>
    <row r="5881">
      <c r="A5881" s="2" t="s">
        <v>24</v>
      </c>
      <c r="B5881" s="2">
        <v>1077.0</v>
      </c>
      <c r="D5881" s="2">
        <v>145.0</v>
      </c>
      <c r="F5881" s="2">
        <v>6.0</v>
      </c>
      <c r="G5881" s="2">
        <v>24.0</v>
      </c>
    </row>
    <row r="5882">
      <c r="A5882" s="2" t="s">
        <v>24</v>
      </c>
      <c r="B5882" s="2">
        <v>1081.0</v>
      </c>
      <c r="D5882" s="2">
        <v>0.0</v>
      </c>
      <c r="F5882" s="2">
        <v>0.0</v>
      </c>
      <c r="G5882" s="2">
        <v>0.0</v>
      </c>
    </row>
    <row r="5883">
      <c r="A5883" s="2" t="s">
        <v>24</v>
      </c>
      <c r="B5883" s="2">
        <v>1083.0</v>
      </c>
      <c r="D5883" s="2">
        <v>0.0</v>
      </c>
      <c r="F5883" s="2">
        <v>0.0</v>
      </c>
      <c r="G5883" s="2">
        <v>0.0</v>
      </c>
    </row>
    <row r="5884">
      <c r="A5884" s="2" t="s">
        <v>24</v>
      </c>
      <c r="B5884" s="2">
        <v>1089.0</v>
      </c>
      <c r="D5884" s="2">
        <v>1.0</v>
      </c>
      <c r="F5884" s="2">
        <v>1.0</v>
      </c>
      <c r="G5884" s="2">
        <v>1.0</v>
      </c>
    </row>
    <row r="5885">
      <c r="A5885" s="2" t="s">
        <v>24</v>
      </c>
      <c r="B5885" s="2">
        <v>1092.0</v>
      </c>
      <c r="D5885" s="2">
        <v>65.0</v>
      </c>
      <c r="F5885" s="2">
        <v>5.0</v>
      </c>
      <c r="G5885" s="2">
        <v>13.0</v>
      </c>
    </row>
    <row r="5886">
      <c r="A5886" s="2" t="s">
        <v>24</v>
      </c>
      <c r="B5886" s="2">
        <v>1093.0</v>
      </c>
      <c r="D5886" s="2">
        <v>0.0</v>
      </c>
      <c r="F5886" s="2">
        <v>0.0</v>
      </c>
      <c r="G5886" s="2">
        <v>0.0</v>
      </c>
    </row>
    <row r="5887">
      <c r="A5887" s="2" t="s">
        <v>24</v>
      </c>
      <c r="B5887" s="2">
        <v>1095.0</v>
      </c>
      <c r="D5887" s="2">
        <v>591.0</v>
      </c>
      <c r="F5887" s="2">
        <v>5.0</v>
      </c>
      <c r="G5887" s="2">
        <v>118.0</v>
      </c>
    </row>
    <row r="5888">
      <c r="A5888" s="2" t="s">
        <v>24</v>
      </c>
      <c r="B5888" s="2">
        <v>1096.0</v>
      </c>
      <c r="D5888" s="2">
        <v>2.0</v>
      </c>
      <c r="F5888" s="2">
        <v>2.0</v>
      </c>
      <c r="G5888" s="2">
        <v>1.0</v>
      </c>
    </row>
    <row r="5889">
      <c r="A5889" s="2" t="s">
        <v>24</v>
      </c>
      <c r="B5889" s="2">
        <v>1098.0</v>
      </c>
      <c r="D5889" s="2">
        <v>10.0</v>
      </c>
      <c r="F5889" s="2">
        <v>1.0</v>
      </c>
      <c r="G5889" s="2">
        <v>10.0</v>
      </c>
    </row>
    <row r="5890">
      <c r="A5890" s="2" t="s">
        <v>24</v>
      </c>
      <c r="B5890" s="2">
        <v>1099.0</v>
      </c>
      <c r="D5890" s="2">
        <v>140.0</v>
      </c>
      <c r="F5890" s="2">
        <v>5.0</v>
      </c>
      <c r="G5890" s="2">
        <v>28.0</v>
      </c>
    </row>
    <row r="5891">
      <c r="A5891" s="2" t="s">
        <v>24</v>
      </c>
      <c r="B5891" s="2">
        <v>1101.0</v>
      </c>
      <c r="D5891" s="2">
        <v>0.0</v>
      </c>
      <c r="F5891" s="2">
        <v>0.0</v>
      </c>
      <c r="G5891" s="2">
        <v>0.0</v>
      </c>
    </row>
    <row r="5892">
      <c r="A5892" s="2" t="s">
        <v>24</v>
      </c>
      <c r="B5892" s="2">
        <v>1106.0</v>
      </c>
      <c r="D5892" s="2">
        <v>682.0</v>
      </c>
      <c r="F5892" s="2">
        <v>19.0</v>
      </c>
      <c r="G5892" s="2">
        <v>36.0</v>
      </c>
    </row>
    <row r="5893">
      <c r="A5893" s="2" t="s">
        <v>24</v>
      </c>
      <c r="B5893" s="2">
        <v>1108.0</v>
      </c>
      <c r="D5893" s="2">
        <v>0.0</v>
      </c>
      <c r="F5893" s="2">
        <v>0.0</v>
      </c>
      <c r="G5893" s="2">
        <v>0.0</v>
      </c>
    </row>
    <row r="5894">
      <c r="A5894" s="2" t="s">
        <v>24</v>
      </c>
      <c r="B5894" s="2">
        <v>1111.0</v>
      </c>
      <c r="D5894" s="2">
        <v>650.487799999999</v>
      </c>
      <c r="F5894" s="2">
        <v>8.0</v>
      </c>
      <c r="G5894" s="2">
        <v>81.0</v>
      </c>
    </row>
    <row r="5895">
      <c r="A5895" s="2" t="s">
        <v>24</v>
      </c>
      <c r="B5895" s="2">
        <v>1112.0</v>
      </c>
      <c r="D5895" s="2">
        <v>280.0</v>
      </c>
      <c r="F5895" s="2">
        <v>8.0</v>
      </c>
      <c r="G5895" s="2">
        <v>35.0</v>
      </c>
    </row>
    <row r="5896">
      <c r="A5896" s="2" t="s">
        <v>24</v>
      </c>
      <c r="B5896" s="2">
        <v>1113.0</v>
      </c>
      <c r="D5896" s="2">
        <v>1277.0</v>
      </c>
      <c r="F5896" s="2">
        <v>29.0</v>
      </c>
      <c r="G5896" s="2">
        <v>44.0</v>
      </c>
    </row>
    <row r="5897">
      <c r="A5897" s="2" t="s">
        <v>24</v>
      </c>
      <c r="B5897" s="2">
        <v>1115.0</v>
      </c>
      <c r="D5897" s="2">
        <v>40.7375</v>
      </c>
      <c r="F5897" s="2">
        <v>2.0</v>
      </c>
      <c r="G5897" s="2">
        <v>20.0</v>
      </c>
    </row>
    <row r="5898">
      <c r="A5898" s="2" t="s">
        <v>24</v>
      </c>
      <c r="B5898" s="2">
        <v>1116.0</v>
      </c>
      <c r="D5898" s="2">
        <v>0.0</v>
      </c>
      <c r="F5898" s="2">
        <v>0.0</v>
      </c>
      <c r="G5898" s="2">
        <v>0.0</v>
      </c>
    </row>
    <row r="5899">
      <c r="A5899" s="2" t="s">
        <v>24</v>
      </c>
      <c r="B5899" s="2">
        <v>1118.0</v>
      </c>
      <c r="D5899" s="2">
        <v>2582.0</v>
      </c>
      <c r="F5899" s="2">
        <v>18.0</v>
      </c>
      <c r="G5899" s="2">
        <v>143.0</v>
      </c>
    </row>
    <row r="5900">
      <c r="A5900" s="2" t="s">
        <v>24</v>
      </c>
      <c r="B5900" s="2">
        <v>1119.0</v>
      </c>
      <c r="D5900" s="2">
        <v>115.024999999999</v>
      </c>
      <c r="F5900" s="2">
        <v>6.0</v>
      </c>
      <c r="G5900" s="2">
        <v>19.0</v>
      </c>
    </row>
    <row r="5901">
      <c r="A5901" s="2" t="s">
        <v>24</v>
      </c>
      <c r="B5901" s="2">
        <v>1121.0</v>
      </c>
      <c r="D5901" s="2">
        <v>34.2</v>
      </c>
      <c r="F5901" s="2">
        <v>4.0</v>
      </c>
      <c r="G5901" s="2">
        <v>9.0</v>
      </c>
    </row>
    <row r="5902">
      <c r="A5902" s="2" t="s">
        <v>24</v>
      </c>
      <c r="B5902" s="2">
        <v>1123.0</v>
      </c>
      <c r="D5902" s="2">
        <v>0.0</v>
      </c>
      <c r="F5902" s="2">
        <v>0.0</v>
      </c>
      <c r="G5902" s="2">
        <v>0.0</v>
      </c>
    </row>
    <row r="5903">
      <c r="A5903" s="2" t="s">
        <v>24</v>
      </c>
      <c r="B5903" s="2">
        <v>1124.0</v>
      </c>
      <c r="D5903" s="2">
        <v>23.3875</v>
      </c>
      <c r="F5903" s="2">
        <v>1.0</v>
      </c>
      <c r="G5903" s="2">
        <v>23.0</v>
      </c>
    </row>
    <row r="5904">
      <c r="A5904" s="2" t="s">
        <v>24</v>
      </c>
      <c r="B5904" s="2">
        <v>1129.0</v>
      </c>
      <c r="D5904" s="2">
        <v>160.0</v>
      </c>
      <c r="F5904" s="2">
        <v>2.0</v>
      </c>
      <c r="G5904" s="2">
        <v>80.0</v>
      </c>
    </row>
    <row r="5905">
      <c r="A5905" s="2" t="s">
        <v>24</v>
      </c>
      <c r="B5905" s="2">
        <v>1131.0</v>
      </c>
      <c r="D5905" s="2">
        <v>0.0</v>
      </c>
      <c r="F5905" s="2">
        <v>0.0</v>
      </c>
      <c r="G5905" s="2">
        <v>0.0</v>
      </c>
    </row>
    <row r="5906">
      <c r="A5906" s="2" t="s">
        <v>24</v>
      </c>
      <c r="B5906" s="2">
        <v>1133.0</v>
      </c>
      <c r="D5906" s="2">
        <v>25.0</v>
      </c>
      <c r="F5906" s="2">
        <v>1.0</v>
      </c>
      <c r="G5906" s="2">
        <v>25.0</v>
      </c>
    </row>
    <row r="5907">
      <c r="A5907" s="2" t="s">
        <v>24</v>
      </c>
      <c r="B5907" s="2">
        <v>1135.0</v>
      </c>
      <c r="D5907" s="2">
        <v>10785.0</v>
      </c>
      <c r="F5907" s="2">
        <v>54.0</v>
      </c>
      <c r="G5907" s="2">
        <v>200.0</v>
      </c>
    </row>
    <row r="5908">
      <c r="A5908" s="2" t="s">
        <v>24</v>
      </c>
      <c r="B5908" s="2">
        <v>1139.0</v>
      </c>
      <c r="D5908" s="2">
        <v>25.0</v>
      </c>
      <c r="F5908" s="2">
        <v>1.0</v>
      </c>
      <c r="G5908" s="2">
        <v>25.0</v>
      </c>
    </row>
    <row r="5909">
      <c r="A5909" s="2" t="s">
        <v>24</v>
      </c>
      <c r="B5909" s="2">
        <v>1140.0</v>
      </c>
      <c r="D5909" s="2">
        <v>0.0</v>
      </c>
      <c r="F5909" s="2">
        <v>0.0</v>
      </c>
      <c r="G5909" s="2">
        <v>0.0</v>
      </c>
    </row>
    <row r="5910">
      <c r="A5910" s="2" t="s">
        <v>24</v>
      </c>
      <c r="B5910" s="2">
        <v>1141.0</v>
      </c>
      <c r="D5910" s="2">
        <v>3.0</v>
      </c>
      <c r="F5910" s="2">
        <v>1.0</v>
      </c>
      <c r="G5910" s="2">
        <v>3.0</v>
      </c>
    </row>
    <row r="5911">
      <c r="A5911" s="2" t="s">
        <v>24</v>
      </c>
      <c r="B5911" s="2">
        <v>1142.0</v>
      </c>
      <c r="D5911" s="2">
        <v>0.0</v>
      </c>
      <c r="F5911" s="2">
        <v>0.0</v>
      </c>
      <c r="G5911" s="2">
        <v>0.0</v>
      </c>
    </row>
    <row r="5912">
      <c r="A5912" s="2" t="s">
        <v>24</v>
      </c>
      <c r="B5912" s="2">
        <v>1143.0</v>
      </c>
      <c r="D5912" s="2">
        <v>120.0</v>
      </c>
      <c r="F5912" s="2">
        <v>3.0</v>
      </c>
      <c r="G5912" s="2">
        <v>40.0</v>
      </c>
    </row>
    <row r="5913">
      <c r="A5913" s="2" t="s">
        <v>24</v>
      </c>
      <c r="B5913" s="2">
        <v>1146.0</v>
      </c>
      <c r="D5913" s="2">
        <v>1.0</v>
      </c>
      <c r="F5913" s="2">
        <v>1.0</v>
      </c>
      <c r="G5913" s="2">
        <v>1.0</v>
      </c>
    </row>
    <row r="5914">
      <c r="A5914" s="2" t="s">
        <v>24</v>
      </c>
      <c r="B5914" s="2">
        <v>1147.0</v>
      </c>
      <c r="D5914" s="2">
        <v>2.0</v>
      </c>
      <c r="F5914" s="2">
        <v>1.0</v>
      </c>
      <c r="G5914" s="2">
        <v>2.0</v>
      </c>
    </row>
    <row r="5915">
      <c r="A5915" s="2" t="s">
        <v>24</v>
      </c>
      <c r="B5915" s="2">
        <v>1148.0</v>
      </c>
      <c r="D5915" s="2">
        <v>50.0</v>
      </c>
      <c r="F5915" s="2">
        <v>2.0</v>
      </c>
      <c r="G5915" s="2">
        <v>25.0</v>
      </c>
    </row>
    <row r="5916">
      <c r="A5916" s="2" t="s">
        <v>24</v>
      </c>
      <c r="B5916" s="2">
        <v>1151.0</v>
      </c>
      <c r="D5916" s="2">
        <v>6.0</v>
      </c>
      <c r="F5916" s="2">
        <v>2.0</v>
      </c>
      <c r="G5916" s="2">
        <v>3.0</v>
      </c>
    </row>
    <row r="5917">
      <c r="A5917" s="2" t="s">
        <v>24</v>
      </c>
      <c r="B5917" s="2">
        <v>1155.0</v>
      </c>
      <c r="D5917" s="2">
        <v>35.0</v>
      </c>
      <c r="F5917" s="2">
        <v>3.0</v>
      </c>
      <c r="G5917" s="2">
        <v>12.0</v>
      </c>
    </row>
    <row r="5918">
      <c r="A5918" s="2" t="s">
        <v>24</v>
      </c>
      <c r="B5918" s="2">
        <v>1157.0</v>
      </c>
      <c r="D5918" s="2">
        <v>0.0</v>
      </c>
      <c r="F5918" s="2">
        <v>0.0</v>
      </c>
      <c r="G5918" s="2">
        <v>0.0</v>
      </c>
    </row>
    <row r="5919">
      <c r="A5919" s="2" t="s">
        <v>24</v>
      </c>
      <c r="B5919" s="2">
        <v>1159.0</v>
      </c>
      <c r="D5919" s="2">
        <v>35.0</v>
      </c>
      <c r="F5919" s="2">
        <v>1.0</v>
      </c>
      <c r="G5919" s="2">
        <v>35.0</v>
      </c>
    </row>
    <row r="5920">
      <c r="A5920" s="2" t="s">
        <v>24</v>
      </c>
      <c r="B5920" s="2">
        <v>1162.0</v>
      </c>
      <c r="D5920" s="2">
        <v>411.7464</v>
      </c>
      <c r="F5920" s="2">
        <v>5.0</v>
      </c>
      <c r="G5920" s="2">
        <v>82.0</v>
      </c>
    </row>
    <row r="5921">
      <c r="A5921" s="2" t="s">
        <v>24</v>
      </c>
      <c r="B5921" s="2">
        <v>1163.0</v>
      </c>
      <c r="D5921" s="2">
        <v>777.756</v>
      </c>
      <c r="F5921" s="2">
        <v>47.0</v>
      </c>
      <c r="G5921" s="2">
        <v>17.0</v>
      </c>
    </row>
    <row r="5922">
      <c r="A5922" s="2" t="s">
        <v>24</v>
      </c>
      <c r="B5922" s="2">
        <v>1165.0</v>
      </c>
      <c r="D5922" s="2">
        <v>9846.2</v>
      </c>
      <c r="F5922" s="2">
        <v>20.0</v>
      </c>
      <c r="G5922" s="2">
        <v>492.0</v>
      </c>
    </row>
    <row r="5923">
      <c r="A5923" s="2" t="s">
        <v>24</v>
      </c>
      <c r="B5923" s="2">
        <v>1167.0</v>
      </c>
      <c r="D5923" s="2">
        <v>4929.0</v>
      </c>
      <c r="F5923" s="2">
        <v>49.0</v>
      </c>
      <c r="G5923" s="2">
        <v>101.0</v>
      </c>
    </row>
    <row r="5924">
      <c r="A5924" s="2" t="s">
        <v>24</v>
      </c>
      <c r="B5924" s="2">
        <v>1168.0</v>
      </c>
      <c r="D5924" s="2">
        <v>60.0</v>
      </c>
      <c r="F5924" s="2">
        <v>4.0</v>
      </c>
      <c r="G5924" s="2">
        <v>15.0</v>
      </c>
    </row>
    <row r="5925">
      <c r="A5925" s="2" t="s">
        <v>24</v>
      </c>
      <c r="B5925" s="2">
        <v>1171.0</v>
      </c>
      <c r="D5925" s="2">
        <v>28.0</v>
      </c>
      <c r="F5925" s="2">
        <v>4.0</v>
      </c>
      <c r="G5925" s="2">
        <v>7.0</v>
      </c>
    </row>
    <row r="5926">
      <c r="A5926" s="2" t="s">
        <v>24</v>
      </c>
      <c r="B5926" s="2">
        <v>1174.0</v>
      </c>
      <c r="D5926" s="2">
        <v>95.0</v>
      </c>
      <c r="F5926" s="2">
        <v>5.0</v>
      </c>
      <c r="G5926" s="2">
        <v>19.0</v>
      </c>
    </row>
    <row r="5927">
      <c r="A5927" s="2" t="s">
        <v>24</v>
      </c>
      <c r="B5927" s="2">
        <v>1176.0</v>
      </c>
      <c r="D5927" s="2">
        <v>140.0</v>
      </c>
      <c r="F5927" s="2">
        <v>5.0</v>
      </c>
      <c r="G5927" s="2">
        <v>28.0</v>
      </c>
    </row>
    <row r="5928">
      <c r="A5928" s="2" t="s">
        <v>24</v>
      </c>
      <c r="B5928" s="2">
        <v>1178.0</v>
      </c>
      <c r="D5928" s="2">
        <v>174.0</v>
      </c>
      <c r="F5928" s="2">
        <v>4.0</v>
      </c>
      <c r="G5928" s="2">
        <v>44.0</v>
      </c>
    </row>
    <row r="5929">
      <c r="A5929" s="2" t="s">
        <v>24</v>
      </c>
      <c r="B5929" s="2">
        <v>1180.0</v>
      </c>
      <c r="D5929" s="2">
        <v>22.0</v>
      </c>
      <c r="F5929" s="2">
        <v>3.0</v>
      </c>
      <c r="G5929" s="2">
        <v>7.0</v>
      </c>
    </row>
    <row r="5930">
      <c r="A5930" s="2" t="s">
        <v>24</v>
      </c>
      <c r="B5930" s="2">
        <v>1182.0</v>
      </c>
      <c r="D5930" s="2">
        <v>500.0</v>
      </c>
      <c r="F5930" s="2">
        <v>1.0</v>
      </c>
      <c r="G5930" s="2">
        <v>500.0</v>
      </c>
    </row>
    <row r="5931">
      <c r="A5931" s="2" t="s">
        <v>24</v>
      </c>
      <c r="B5931" s="2">
        <v>1183.0</v>
      </c>
      <c r="D5931" s="2">
        <v>270.0</v>
      </c>
      <c r="F5931" s="2">
        <v>13.0</v>
      </c>
      <c r="G5931" s="2">
        <v>21.0</v>
      </c>
    </row>
    <row r="5932">
      <c r="A5932" s="2" t="s">
        <v>24</v>
      </c>
      <c r="B5932" s="2">
        <v>1184.0</v>
      </c>
      <c r="D5932" s="2">
        <v>0.0</v>
      </c>
      <c r="F5932" s="2">
        <v>0.0</v>
      </c>
      <c r="G5932" s="2">
        <v>0.0</v>
      </c>
    </row>
    <row r="5933">
      <c r="A5933" s="2" t="s">
        <v>24</v>
      </c>
      <c r="B5933" s="2">
        <v>1185.0</v>
      </c>
      <c r="D5933" s="2">
        <v>268.0</v>
      </c>
      <c r="F5933" s="2">
        <v>10.0</v>
      </c>
      <c r="G5933" s="2">
        <v>27.0</v>
      </c>
    </row>
    <row r="5934">
      <c r="A5934" s="2" t="s">
        <v>24</v>
      </c>
      <c r="B5934" s="2">
        <v>1186.0</v>
      </c>
      <c r="D5934" s="2">
        <v>2100.0</v>
      </c>
      <c r="F5934" s="2">
        <v>26.0</v>
      </c>
      <c r="G5934" s="2">
        <v>81.0</v>
      </c>
    </row>
    <row r="5935">
      <c r="A5935" s="2" t="s">
        <v>24</v>
      </c>
      <c r="B5935" s="2">
        <v>1187.0</v>
      </c>
      <c r="D5935" s="2">
        <v>260.0</v>
      </c>
      <c r="F5935" s="2">
        <v>5.0</v>
      </c>
      <c r="G5935" s="2">
        <v>52.0</v>
      </c>
    </row>
    <row r="5936">
      <c r="A5936" s="2" t="s">
        <v>24</v>
      </c>
      <c r="B5936" s="2">
        <v>1192.0</v>
      </c>
      <c r="D5936" s="2">
        <v>189.0</v>
      </c>
      <c r="F5936" s="2">
        <v>5.0</v>
      </c>
      <c r="G5936" s="2">
        <v>38.0</v>
      </c>
    </row>
    <row r="5937">
      <c r="A5937" s="2" t="s">
        <v>24</v>
      </c>
      <c r="B5937" s="2">
        <v>1193.0</v>
      </c>
      <c r="D5937" s="2">
        <v>25.0</v>
      </c>
      <c r="F5937" s="2">
        <v>1.0</v>
      </c>
      <c r="G5937" s="2">
        <v>25.0</v>
      </c>
    </row>
    <row r="5938">
      <c r="A5938" s="2" t="s">
        <v>24</v>
      </c>
      <c r="B5938" s="2">
        <v>1195.0</v>
      </c>
      <c r="D5938" s="2">
        <v>235.0</v>
      </c>
      <c r="F5938" s="2">
        <v>8.0</v>
      </c>
      <c r="G5938" s="2">
        <v>29.0</v>
      </c>
    </row>
    <row r="5939">
      <c r="A5939" s="2" t="s">
        <v>24</v>
      </c>
      <c r="B5939" s="2">
        <v>1197.0</v>
      </c>
      <c r="D5939" s="2">
        <v>0.0</v>
      </c>
      <c r="F5939" s="2">
        <v>0.0</v>
      </c>
      <c r="G5939" s="2">
        <v>0.0</v>
      </c>
    </row>
    <row r="5940">
      <c r="A5940" s="2" t="s">
        <v>24</v>
      </c>
      <c r="B5940" s="2">
        <v>1198.0</v>
      </c>
      <c r="D5940" s="2">
        <v>0.0</v>
      </c>
      <c r="F5940" s="2">
        <v>0.0</v>
      </c>
      <c r="G5940" s="2">
        <v>0.0</v>
      </c>
    </row>
    <row r="5941">
      <c r="A5941" s="2" t="s">
        <v>24</v>
      </c>
      <c r="B5941" s="2">
        <v>1202.0</v>
      </c>
      <c r="D5941" s="2">
        <v>565.0</v>
      </c>
      <c r="F5941" s="2">
        <v>14.0</v>
      </c>
      <c r="G5941" s="2">
        <v>40.0</v>
      </c>
    </row>
    <row r="5942">
      <c r="A5942" s="2" t="s">
        <v>24</v>
      </c>
      <c r="B5942" s="2">
        <v>1204.0</v>
      </c>
      <c r="D5942" s="2">
        <v>0.0</v>
      </c>
      <c r="F5942" s="2">
        <v>0.0</v>
      </c>
      <c r="G5942" s="2">
        <v>0.0</v>
      </c>
    </row>
    <row r="5943">
      <c r="A5943" s="2" t="s">
        <v>24</v>
      </c>
      <c r="B5943" s="2">
        <v>1206.0</v>
      </c>
      <c r="D5943" s="2">
        <v>0.0</v>
      </c>
      <c r="F5943" s="2">
        <v>0.0</v>
      </c>
      <c r="G5943" s="2">
        <v>0.0</v>
      </c>
    </row>
    <row r="5944">
      <c r="A5944" s="2" t="s">
        <v>24</v>
      </c>
      <c r="B5944" s="2">
        <v>1207.0</v>
      </c>
      <c r="D5944" s="2">
        <v>1.0</v>
      </c>
      <c r="F5944" s="2">
        <v>1.0</v>
      </c>
      <c r="G5944" s="2">
        <v>1.0</v>
      </c>
    </row>
    <row r="5945">
      <c r="A5945" s="2" t="s">
        <v>24</v>
      </c>
      <c r="B5945" s="2">
        <v>1208.0</v>
      </c>
      <c r="D5945" s="2">
        <v>0.0</v>
      </c>
      <c r="F5945" s="2">
        <v>0.0</v>
      </c>
      <c r="G5945" s="2">
        <v>0.0</v>
      </c>
    </row>
    <row r="5946">
      <c r="A5946" s="2" t="s">
        <v>24</v>
      </c>
      <c r="B5946" s="2">
        <v>1209.0</v>
      </c>
      <c r="D5946" s="2">
        <v>0.0</v>
      </c>
      <c r="F5946" s="2">
        <v>0.0</v>
      </c>
      <c r="G5946" s="2">
        <v>0.0</v>
      </c>
    </row>
    <row r="5947">
      <c r="A5947" s="2" t="s">
        <v>24</v>
      </c>
      <c r="B5947" s="2">
        <v>1210.0</v>
      </c>
      <c r="D5947" s="2">
        <v>386.0</v>
      </c>
      <c r="F5947" s="2">
        <v>10.0</v>
      </c>
      <c r="G5947" s="2">
        <v>39.0</v>
      </c>
    </row>
    <row r="5948">
      <c r="A5948" s="2" t="s">
        <v>24</v>
      </c>
      <c r="B5948" s="2">
        <v>1212.0</v>
      </c>
      <c r="D5948" s="2">
        <v>11.0</v>
      </c>
      <c r="F5948" s="2">
        <v>2.0</v>
      </c>
      <c r="G5948" s="2">
        <v>6.0</v>
      </c>
    </row>
    <row r="5949">
      <c r="A5949" s="2" t="s">
        <v>24</v>
      </c>
      <c r="B5949" s="2">
        <v>1214.0</v>
      </c>
      <c r="D5949" s="2">
        <v>2354.0</v>
      </c>
      <c r="F5949" s="2">
        <v>63.0</v>
      </c>
      <c r="G5949" s="2">
        <v>37.0</v>
      </c>
    </row>
    <row r="5950">
      <c r="A5950" s="2" t="s">
        <v>24</v>
      </c>
      <c r="B5950" s="2">
        <v>1215.0</v>
      </c>
      <c r="D5950" s="2">
        <v>418.2875</v>
      </c>
      <c r="F5950" s="2">
        <v>21.0</v>
      </c>
      <c r="G5950" s="2">
        <v>20.0</v>
      </c>
    </row>
    <row r="5951">
      <c r="A5951" s="2" t="s">
        <v>24</v>
      </c>
      <c r="B5951" s="2">
        <v>1216.0</v>
      </c>
      <c r="D5951" s="2">
        <v>30.1892</v>
      </c>
      <c r="F5951" s="2">
        <v>5.0</v>
      </c>
      <c r="G5951" s="2">
        <v>6.0</v>
      </c>
    </row>
    <row r="5952">
      <c r="A5952" s="2" t="s">
        <v>24</v>
      </c>
      <c r="B5952" s="2">
        <v>1217.0</v>
      </c>
      <c r="D5952" s="2">
        <v>5.776</v>
      </c>
      <c r="F5952" s="2">
        <v>2.0</v>
      </c>
      <c r="G5952" s="2">
        <v>3.0</v>
      </c>
    </row>
    <row r="5953">
      <c r="A5953" s="2" t="s">
        <v>24</v>
      </c>
      <c r="B5953" s="2">
        <v>1221.0</v>
      </c>
      <c r="D5953" s="2">
        <v>13417.0</v>
      </c>
      <c r="F5953" s="2">
        <v>192.0</v>
      </c>
      <c r="G5953" s="2">
        <v>70.0</v>
      </c>
    </row>
    <row r="5954">
      <c r="A5954" s="2" t="s">
        <v>24</v>
      </c>
      <c r="B5954" s="2">
        <v>1222.0</v>
      </c>
      <c r="D5954" s="2">
        <v>224.0</v>
      </c>
      <c r="F5954" s="2">
        <v>8.0</v>
      </c>
      <c r="G5954" s="2">
        <v>28.0</v>
      </c>
    </row>
    <row r="5955">
      <c r="A5955" s="2" t="s">
        <v>24</v>
      </c>
      <c r="B5955" s="2">
        <v>1224.0</v>
      </c>
      <c r="D5955" s="2">
        <v>2.0</v>
      </c>
      <c r="F5955" s="2">
        <v>2.0</v>
      </c>
      <c r="G5955" s="2">
        <v>1.0</v>
      </c>
    </row>
    <row r="5956">
      <c r="A5956" s="2" t="s">
        <v>24</v>
      </c>
      <c r="B5956" s="2">
        <v>1225.0</v>
      </c>
      <c r="D5956" s="2">
        <v>0.0</v>
      </c>
      <c r="F5956" s="2">
        <v>0.0</v>
      </c>
      <c r="G5956" s="2">
        <v>0.0</v>
      </c>
    </row>
    <row r="5957">
      <c r="A5957" s="2" t="s">
        <v>24</v>
      </c>
      <c r="B5957" s="2">
        <v>1228.0</v>
      </c>
      <c r="D5957" s="2">
        <v>0.0</v>
      </c>
      <c r="F5957" s="2">
        <v>0.0</v>
      </c>
      <c r="G5957" s="2">
        <v>0.0</v>
      </c>
    </row>
    <row r="5958">
      <c r="A5958" s="2" t="s">
        <v>24</v>
      </c>
      <c r="B5958" s="2">
        <v>1229.0</v>
      </c>
      <c r="D5958" s="2">
        <v>3496.0</v>
      </c>
      <c r="F5958" s="2">
        <v>47.0</v>
      </c>
      <c r="G5958" s="2">
        <v>74.0</v>
      </c>
    </row>
    <row r="5959">
      <c r="A5959" s="2" t="s">
        <v>24</v>
      </c>
      <c r="B5959" s="2">
        <v>1230.0</v>
      </c>
      <c r="D5959" s="2">
        <v>460.0</v>
      </c>
      <c r="F5959" s="2">
        <v>13.0</v>
      </c>
      <c r="G5959" s="2">
        <v>35.0</v>
      </c>
    </row>
    <row r="5960">
      <c r="A5960" s="2" t="s">
        <v>24</v>
      </c>
      <c r="B5960" s="2">
        <v>1231.0</v>
      </c>
      <c r="D5960" s="2">
        <v>130.0</v>
      </c>
      <c r="F5960" s="2">
        <v>3.0</v>
      </c>
      <c r="G5960" s="2">
        <v>43.0</v>
      </c>
    </row>
    <row r="5961">
      <c r="A5961" s="2" t="s">
        <v>24</v>
      </c>
      <c r="B5961" s="2">
        <v>1232.0</v>
      </c>
      <c r="D5961" s="2">
        <v>0.0</v>
      </c>
      <c r="F5961" s="2">
        <v>0.0</v>
      </c>
      <c r="G5961" s="2">
        <v>0.0</v>
      </c>
    </row>
    <row r="5962">
      <c r="A5962" s="2" t="s">
        <v>24</v>
      </c>
      <c r="B5962" s="2">
        <v>1234.0</v>
      </c>
      <c r="D5962" s="2">
        <v>79.948</v>
      </c>
      <c r="F5962" s="2">
        <v>5.0</v>
      </c>
      <c r="G5962" s="2">
        <v>16.0</v>
      </c>
    </row>
    <row r="5963">
      <c r="A5963" s="2" t="s">
        <v>24</v>
      </c>
      <c r="B5963" s="2">
        <v>1235.0</v>
      </c>
      <c r="D5963" s="2">
        <v>535.0</v>
      </c>
      <c r="F5963" s="2">
        <v>27.0</v>
      </c>
      <c r="G5963" s="2">
        <v>20.0</v>
      </c>
    </row>
    <row r="5964">
      <c r="A5964" s="2" t="s">
        <v>24</v>
      </c>
      <c r="B5964" s="2">
        <v>1236.0</v>
      </c>
      <c r="D5964" s="2">
        <v>1570.0</v>
      </c>
      <c r="F5964" s="2">
        <v>15.0</v>
      </c>
      <c r="G5964" s="2">
        <v>105.0</v>
      </c>
    </row>
    <row r="5965">
      <c r="A5965" s="2" t="s">
        <v>24</v>
      </c>
      <c r="B5965" s="2">
        <v>1237.0</v>
      </c>
      <c r="D5965" s="2">
        <v>0.0</v>
      </c>
      <c r="F5965" s="2">
        <v>0.0</v>
      </c>
      <c r="G5965" s="2">
        <v>0.0</v>
      </c>
    </row>
    <row r="5966">
      <c r="A5966" s="2" t="s">
        <v>24</v>
      </c>
      <c r="B5966" s="2">
        <v>1238.0</v>
      </c>
      <c r="D5966" s="2">
        <v>315.0</v>
      </c>
      <c r="F5966" s="2">
        <v>7.0</v>
      </c>
      <c r="G5966" s="2">
        <v>45.0</v>
      </c>
    </row>
    <row r="5967">
      <c r="A5967" s="2" t="s">
        <v>24</v>
      </c>
      <c r="B5967" s="2">
        <v>1240.0</v>
      </c>
      <c r="D5967" s="2">
        <v>0.0</v>
      </c>
      <c r="F5967" s="2">
        <v>0.0</v>
      </c>
      <c r="G5967" s="2">
        <v>0.0</v>
      </c>
    </row>
    <row r="5968">
      <c r="A5968" s="2" t="s">
        <v>24</v>
      </c>
      <c r="B5968" s="2">
        <v>1241.0</v>
      </c>
      <c r="D5968" s="2">
        <v>1951.0</v>
      </c>
      <c r="F5968" s="2">
        <v>20.0</v>
      </c>
      <c r="G5968" s="2">
        <v>98.0</v>
      </c>
    </row>
    <row r="5969">
      <c r="A5969" s="2" t="s">
        <v>24</v>
      </c>
      <c r="B5969" s="2">
        <v>1242.0</v>
      </c>
      <c r="D5969" s="2">
        <v>15.6125</v>
      </c>
      <c r="F5969" s="2">
        <v>1.0</v>
      </c>
      <c r="G5969" s="2">
        <v>16.0</v>
      </c>
    </row>
    <row r="5970">
      <c r="A5970" s="2" t="s">
        <v>24</v>
      </c>
      <c r="B5970" s="2">
        <v>1244.0</v>
      </c>
      <c r="D5970" s="2">
        <v>1.0</v>
      </c>
      <c r="F5970" s="2">
        <v>1.0</v>
      </c>
      <c r="G5970" s="2">
        <v>1.0</v>
      </c>
    </row>
    <row r="5971">
      <c r="A5971" s="2" t="s">
        <v>24</v>
      </c>
      <c r="B5971" s="2">
        <v>1245.0</v>
      </c>
      <c r="D5971" s="2">
        <v>81.0</v>
      </c>
      <c r="F5971" s="2">
        <v>3.0</v>
      </c>
      <c r="G5971" s="2">
        <v>27.0</v>
      </c>
    </row>
    <row r="5972">
      <c r="A5972" s="2" t="s">
        <v>24</v>
      </c>
      <c r="B5972" s="2">
        <v>1250.0</v>
      </c>
      <c r="D5972" s="2">
        <v>111.0</v>
      </c>
      <c r="F5972" s="2">
        <v>4.0</v>
      </c>
      <c r="G5972" s="2">
        <v>28.0</v>
      </c>
    </row>
    <row r="5973">
      <c r="A5973" s="2" t="s">
        <v>24</v>
      </c>
      <c r="B5973" s="2">
        <v>1251.0</v>
      </c>
      <c r="D5973" s="2">
        <v>31956.0</v>
      </c>
      <c r="F5973" s="2">
        <v>331.0</v>
      </c>
      <c r="G5973" s="2">
        <v>97.0</v>
      </c>
    </row>
    <row r="5974">
      <c r="A5974" s="2" t="s">
        <v>24</v>
      </c>
      <c r="B5974" s="2">
        <v>1252.0</v>
      </c>
      <c r="D5974" s="2">
        <v>0.0</v>
      </c>
      <c r="F5974" s="2">
        <v>0.0</v>
      </c>
      <c r="G5974" s="2">
        <v>0.0</v>
      </c>
    </row>
    <row r="5975">
      <c r="A5975" s="2" t="s">
        <v>24</v>
      </c>
      <c r="B5975" s="2">
        <v>1255.0</v>
      </c>
      <c r="D5975" s="2">
        <v>710.0</v>
      </c>
      <c r="F5975" s="2">
        <v>8.0</v>
      </c>
      <c r="G5975" s="2">
        <v>89.0</v>
      </c>
    </row>
    <row r="5976">
      <c r="A5976" s="2" t="s">
        <v>24</v>
      </c>
      <c r="B5976" s="2">
        <v>1256.0</v>
      </c>
      <c r="D5976" s="2">
        <v>56.167</v>
      </c>
      <c r="F5976" s="2">
        <v>17.0</v>
      </c>
      <c r="G5976" s="2">
        <v>3.0</v>
      </c>
    </row>
    <row r="5977">
      <c r="A5977" s="2" t="s">
        <v>24</v>
      </c>
      <c r="B5977" s="2">
        <v>1260.0</v>
      </c>
      <c r="D5977" s="2">
        <v>0.0</v>
      </c>
      <c r="F5977" s="2">
        <v>0.0</v>
      </c>
      <c r="G5977" s="2">
        <v>0.0</v>
      </c>
    </row>
    <row r="5978">
      <c r="A5978" s="2" t="s">
        <v>24</v>
      </c>
      <c r="B5978" s="2">
        <v>1261.0</v>
      </c>
      <c r="D5978" s="2">
        <v>0.0</v>
      </c>
      <c r="F5978" s="2">
        <v>0.0</v>
      </c>
      <c r="G5978" s="2">
        <v>0.0</v>
      </c>
    </row>
    <row r="5979">
      <c r="A5979" s="2" t="s">
        <v>24</v>
      </c>
      <c r="B5979" s="2">
        <v>1262.0</v>
      </c>
      <c r="D5979" s="2">
        <v>8671.0</v>
      </c>
      <c r="F5979" s="2">
        <v>69.0</v>
      </c>
      <c r="G5979" s="2">
        <v>126.0</v>
      </c>
    </row>
    <row r="5980">
      <c r="A5980" s="2" t="s">
        <v>24</v>
      </c>
      <c r="B5980" s="2">
        <v>1263.0</v>
      </c>
      <c r="D5980" s="2">
        <v>1.0</v>
      </c>
      <c r="F5980" s="2">
        <v>1.0</v>
      </c>
      <c r="G5980" s="2">
        <v>1.0</v>
      </c>
    </row>
    <row r="5981">
      <c r="A5981" s="2" t="s">
        <v>24</v>
      </c>
      <c r="B5981" s="2">
        <v>1264.0</v>
      </c>
      <c r="D5981" s="2">
        <v>0.0</v>
      </c>
      <c r="F5981" s="2">
        <v>0.0</v>
      </c>
      <c r="G5981" s="2">
        <v>0.0</v>
      </c>
    </row>
    <row r="5982">
      <c r="A5982" s="2" t="s">
        <v>24</v>
      </c>
      <c r="B5982" s="2">
        <v>1265.0</v>
      </c>
      <c r="D5982" s="2">
        <v>31.0</v>
      </c>
      <c r="F5982" s="2">
        <v>3.0</v>
      </c>
      <c r="G5982" s="2">
        <v>10.0</v>
      </c>
    </row>
    <row r="5983">
      <c r="A5983" s="2" t="s">
        <v>24</v>
      </c>
      <c r="B5983" s="2">
        <v>1267.0</v>
      </c>
      <c r="D5983" s="2">
        <v>2010.0</v>
      </c>
      <c r="F5983" s="2">
        <v>32.0</v>
      </c>
      <c r="G5983" s="2">
        <v>63.0</v>
      </c>
    </row>
    <row r="5984">
      <c r="A5984" s="2" t="s">
        <v>24</v>
      </c>
      <c r="B5984" s="2">
        <v>1268.0</v>
      </c>
      <c r="D5984" s="2">
        <v>153.4575</v>
      </c>
      <c r="F5984" s="2">
        <v>3.0</v>
      </c>
      <c r="G5984" s="2">
        <v>51.0</v>
      </c>
    </row>
    <row r="5985">
      <c r="A5985" s="2" t="s">
        <v>24</v>
      </c>
      <c r="B5985" s="2">
        <v>1271.0</v>
      </c>
      <c r="D5985" s="2">
        <v>18422.0</v>
      </c>
      <c r="F5985" s="2">
        <v>50.0</v>
      </c>
      <c r="G5985" s="2">
        <v>368.0</v>
      </c>
    </row>
    <row r="5986">
      <c r="A5986" s="2" t="s">
        <v>24</v>
      </c>
      <c r="B5986" s="2">
        <v>1272.0</v>
      </c>
      <c r="D5986" s="2">
        <v>20.0</v>
      </c>
      <c r="F5986" s="2">
        <v>2.0</v>
      </c>
      <c r="G5986" s="2">
        <v>10.0</v>
      </c>
    </row>
    <row r="5987">
      <c r="A5987" s="2" t="s">
        <v>24</v>
      </c>
      <c r="B5987" s="2">
        <v>1275.0</v>
      </c>
      <c r="D5987" s="2">
        <v>3695.0</v>
      </c>
      <c r="F5987" s="2">
        <v>27.0</v>
      </c>
      <c r="G5987" s="2">
        <v>137.0</v>
      </c>
    </row>
    <row r="5988">
      <c r="A5988" s="2" t="s">
        <v>24</v>
      </c>
      <c r="B5988" s="2">
        <v>1284.0</v>
      </c>
      <c r="D5988" s="2">
        <v>0.0</v>
      </c>
      <c r="F5988" s="2">
        <v>0.0</v>
      </c>
      <c r="G5988" s="2">
        <v>0.0</v>
      </c>
    </row>
    <row r="5989">
      <c r="A5989" s="2" t="s">
        <v>24</v>
      </c>
      <c r="B5989" s="2">
        <v>1285.0</v>
      </c>
      <c r="D5989" s="2">
        <v>1.0</v>
      </c>
      <c r="F5989" s="2">
        <v>1.0</v>
      </c>
      <c r="G5989" s="2">
        <v>1.0</v>
      </c>
    </row>
    <row r="5990">
      <c r="A5990" s="2" t="s">
        <v>24</v>
      </c>
      <c r="B5990" s="2">
        <v>1287.0</v>
      </c>
      <c r="D5990" s="2">
        <v>422.0</v>
      </c>
      <c r="F5990" s="2">
        <v>9.0</v>
      </c>
      <c r="G5990" s="2">
        <v>47.0</v>
      </c>
    </row>
    <row r="5991">
      <c r="A5991" s="2" t="s">
        <v>24</v>
      </c>
      <c r="B5991" s="2">
        <v>1288.0</v>
      </c>
      <c r="D5991" s="2">
        <v>0.0</v>
      </c>
      <c r="F5991" s="2">
        <v>0.0</v>
      </c>
      <c r="G5991" s="2">
        <v>0.0</v>
      </c>
    </row>
    <row r="5992">
      <c r="A5992" s="2" t="s">
        <v>24</v>
      </c>
      <c r="B5992" s="2">
        <v>1289.0</v>
      </c>
      <c r="D5992" s="2">
        <v>0.0</v>
      </c>
      <c r="F5992" s="2">
        <v>0.0</v>
      </c>
      <c r="G5992" s="2">
        <v>0.0</v>
      </c>
    </row>
    <row r="5993">
      <c r="A5993" s="2" t="s">
        <v>24</v>
      </c>
      <c r="B5993" s="2">
        <v>1291.0</v>
      </c>
      <c r="D5993" s="2">
        <v>130.0</v>
      </c>
      <c r="F5993" s="2">
        <v>4.0</v>
      </c>
      <c r="G5993" s="2">
        <v>32.0</v>
      </c>
    </row>
    <row r="5994">
      <c r="A5994" s="2" t="s">
        <v>24</v>
      </c>
      <c r="B5994" s="2">
        <v>1292.0</v>
      </c>
      <c r="D5994" s="2">
        <v>93.0</v>
      </c>
      <c r="F5994" s="2">
        <v>3.0</v>
      </c>
      <c r="G5994" s="2">
        <v>31.0</v>
      </c>
    </row>
    <row r="5995">
      <c r="A5995" s="2" t="s">
        <v>24</v>
      </c>
      <c r="B5995" s="2">
        <v>1297.0</v>
      </c>
      <c r="D5995" s="2">
        <v>20.0</v>
      </c>
      <c r="F5995" s="2">
        <v>2.0</v>
      </c>
      <c r="G5995" s="2">
        <v>10.0</v>
      </c>
    </row>
    <row r="5996">
      <c r="A5996" s="2" t="s">
        <v>24</v>
      </c>
      <c r="B5996" s="2">
        <v>1302.0</v>
      </c>
      <c r="D5996" s="2">
        <v>179.0</v>
      </c>
      <c r="F5996" s="2">
        <v>4.0</v>
      </c>
      <c r="G5996" s="2">
        <v>45.0</v>
      </c>
    </row>
    <row r="5997">
      <c r="A5997" s="2" t="s">
        <v>24</v>
      </c>
      <c r="B5997" s="2">
        <v>1303.0</v>
      </c>
      <c r="D5997" s="2">
        <v>0.0</v>
      </c>
      <c r="F5997" s="2">
        <v>0.0</v>
      </c>
      <c r="G5997" s="2">
        <v>0.0</v>
      </c>
    </row>
    <row r="5998">
      <c r="A5998" s="2" t="s">
        <v>24</v>
      </c>
      <c r="B5998" s="2">
        <v>1305.0</v>
      </c>
      <c r="D5998" s="2">
        <v>100.0</v>
      </c>
      <c r="F5998" s="2">
        <v>4.0</v>
      </c>
      <c r="G5998" s="2">
        <v>25.0</v>
      </c>
    </row>
    <row r="5999">
      <c r="A5999" s="2" t="s">
        <v>24</v>
      </c>
      <c r="B5999" s="2">
        <v>1306.0</v>
      </c>
      <c r="D5999" s="2">
        <v>255.0</v>
      </c>
      <c r="F5999" s="2">
        <v>8.0</v>
      </c>
      <c r="G5999" s="2">
        <v>32.0</v>
      </c>
    </row>
    <row r="6000">
      <c r="A6000" s="2" t="s">
        <v>24</v>
      </c>
      <c r="B6000" s="2">
        <v>1308.0</v>
      </c>
      <c r="D6000" s="2">
        <v>1145.2134</v>
      </c>
      <c r="F6000" s="2">
        <v>26.0</v>
      </c>
      <c r="G6000" s="2">
        <v>44.0</v>
      </c>
    </row>
    <row r="6001">
      <c r="A6001" s="2" t="s">
        <v>24</v>
      </c>
      <c r="B6001" s="2">
        <v>1312.0</v>
      </c>
      <c r="D6001" s="2">
        <v>10860.0</v>
      </c>
      <c r="F6001" s="2">
        <v>34.0</v>
      </c>
      <c r="G6001" s="2">
        <v>319.0</v>
      </c>
    </row>
    <row r="6002">
      <c r="A6002" s="2" t="s">
        <v>24</v>
      </c>
      <c r="B6002" s="2">
        <v>1314.0</v>
      </c>
      <c r="D6002" s="2">
        <v>36.6018</v>
      </c>
      <c r="F6002" s="2">
        <v>4.0</v>
      </c>
      <c r="G6002" s="2">
        <v>9.0</v>
      </c>
    </row>
    <row r="6003">
      <c r="A6003" s="2" t="s">
        <v>24</v>
      </c>
      <c r="B6003" s="2">
        <v>1315.0</v>
      </c>
      <c r="D6003" s="2">
        <v>0.0</v>
      </c>
      <c r="F6003" s="2">
        <v>0.0</v>
      </c>
      <c r="G6003" s="2">
        <v>0.0</v>
      </c>
    </row>
    <row r="6004">
      <c r="A6004" s="2" t="s">
        <v>24</v>
      </c>
      <c r="B6004" s="2">
        <v>1316.0</v>
      </c>
      <c r="D6004" s="2">
        <v>15390.0</v>
      </c>
      <c r="F6004" s="2">
        <v>29.0</v>
      </c>
      <c r="G6004" s="2">
        <v>531.0</v>
      </c>
    </row>
    <row r="6005">
      <c r="A6005" s="2" t="s">
        <v>24</v>
      </c>
      <c r="B6005" s="2">
        <v>1317.0</v>
      </c>
      <c r="D6005" s="2">
        <v>0.0</v>
      </c>
      <c r="F6005" s="2">
        <v>0.0</v>
      </c>
      <c r="G6005" s="2">
        <v>0.0</v>
      </c>
    </row>
    <row r="6006">
      <c r="A6006" s="2" t="s">
        <v>24</v>
      </c>
      <c r="B6006" s="2">
        <v>1318.0</v>
      </c>
      <c r="D6006" s="2">
        <v>1930.048</v>
      </c>
      <c r="F6006" s="2">
        <v>22.0</v>
      </c>
      <c r="G6006" s="2">
        <v>88.0</v>
      </c>
    </row>
    <row r="6007">
      <c r="A6007" s="2" t="s">
        <v>24</v>
      </c>
      <c r="B6007" s="2">
        <v>1319.0</v>
      </c>
      <c r="D6007" s="2">
        <v>69.6208</v>
      </c>
      <c r="F6007" s="2">
        <v>2.0</v>
      </c>
      <c r="G6007" s="2">
        <v>35.0</v>
      </c>
    </row>
    <row r="6008">
      <c r="A6008" s="2" t="s">
        <v>24</v>
      </c>
      <c r="B6008" s="2">
        <v>1320.0</v>
      </c>
      <c r="D6008" s="2">
        <v>0.0</v>
      </c>
      <c r="F6008" s="2">
        <v>0.0</v>
      </c>
      <c r="G6008" s="2">
        <v>0.0</v>
      </c>
    </row>
    <row r="6009">
      <c r="A6009" s="2" t="s">
        <v>24</v>
      </c>
      <c r="B6009" s="2">
        <v>1323.0</v>
      </c>
      <c r="D6009" s="2">
        <v>5.0</v>
      </c>
      <c r="F6009" s="2">
        <v>1.0</v>
      </c>
      <c r="G6009" s="2">
        <v>5.0</v>
      </c>
    </row>
    <row r="6010">
      <c r="A6010" s="2" t="s">
        <v>24</v>
      </c>
      <c r="B6010" s="2">
        <v>1324.0</v>
      </c>
      <c r="D6010" s="2">
        <v>25645.0</v>
      </c>
      <c r="F6010" s="2">
        <v>69.0</v>
      </c>
      <c r="G6010" s="2">
        <v>372.0</v>
      </c>
    </row>
    <row r="6011">
      <c r="A6011" s="2" t="s">
        <v>24</v>
      </c>
      <c r="B6011" s="2">
        <v>1325.0</v>
      </c>
      <c r="D6011" s="2">
        <v>205.03</v>
      </c>
      <c r="F6011" s="2">
        <v>2.0</v>
      </c>
      <c r="G6011" s="2">
        <v>103.0</v>
      </c>
    </row>
    <row r="6012">
      <c r="A6012" s="2" t="s">
        <v>24</v>
      </c>
      <c r="B6012" s="2">
        <v>1326.0</v>
      </c>
      <c r="D6012" s="2">
        <v>0.0</v>
      </c>
      <c r="F6012" s="2">
        <v>0.0</v>
      </c>
      <c r="G6012" s="2">
        <v>0.0</v>
      </c>
    </row>
    <row r="6013">
      <c r="A6013" s="2" t="s">
        <v>24</v>
      </c>
      <c r="B6013" s="2">
        <v>1329.0</v>
      </c>
      <c r="D6013" s="2">
        <v>45.0</v>
      </c>
      <c r="F6013" s="2">
        <v>2.0</v>
      </c>
      <c r="G6013" s="2">
        <v>22.0</v>
      </c>
    </row>
    <row r="6014">
      <c r="A6014" s="2" t="s">
        <v>24</v>
      </c>
      <c r="B6014" s="2">
        <v>1330.0</v>
      </c>
      <c r="D6014" s="2">
        <v>6137.0</v>
      </c>
      <c r="F6014" s="2">
        <v>41.0</v>
      </c>
      <c r="G6014" s="2">
        <v>150.0</v>
      </c>
    </row>
    <row r="6015">
      <c r="A6015" s="2" t="s">
        <v>24</v>
      </c>
      <c r="B6015" s="2">
        <v>1331.0</v>
      </c>
      <c r="D6015" s="2">
        <v>1.0</v>
      </c>
      <c r="F6015" s="2">
        <v>1.0</v>
      </c>
      <c r="G6015" s="2">
        <v>1.0</v>
      </c>
    </row>
    <row r="6016">
      <c r="A6016" s="2" t="s">
        <v>24</v>
      </c>
      <c r="B6016" s="2">
        <v>1335.0</v>
      </c>
      <c r="D6016" s="2">
        <v>1.1929</v>
      </c>
      <c r="F6016" s="2">
        <v>2.0</v>
      </c>
      <c r="G6016" s="2">
        <v>1.0</v>
      </c>
    </row>
    <row r="6017">
      <c r="A6017" s="2" t="s">
        <v>24</v>
      </c>
      <c r="B6017" s="2">
        <v>1338.0</v>
      </c>
      <c r="D6017" s="2">
        <v>142.0</v>
      </c>
      <c r="F6017" s="2">
        <v>3.0</v>
      </c>
      <c r="G6017" s="2">
        <v>47.0</v>
      </c>
    </row>
    <row r="6018">
      <c r="A6018" s="2" t="s">
        <v>24</v>
      </c>
      <c r="B6018" s="2">
        <v>1340.0</v>
      </c>
      <c r="D6018" s="2">
        <v>3001.2416</v>
      </c>
      <c r="F6018" s="2">
        <v>18.0</v>
      </c>
      <c r="G6018" s="2">
        <v>167.0</v>
      </c>
    </row>
    <row r="6019">
      <c r="A6019" s="2" t="s">
        <v>24</v>
      </c>
      <c r="B6019" s="2">
        <v>1343.0</v>
      </c>
      <c r="D6019" s="2">
        <v>3986.0</v>
      </c>
      <c r="F6019" s="2">
        <v>38.0</v>
      </c>
      <c r="G6019" s="2">
        <v>105.0</v>
      </c>
    </row>
    <row r="6020">
      <c r="A6020" s="2" t="s">
        <v>24</v>
      </c>
      <c r="B6020" s="2">
        <v>1345.0</v>
      </c>
      <c r="D6020" s="2">
        <v>2.0</v>
      </c>
      <c r="F6020" s="2">
        <v>2.0</v>
      </c>
      <c r="G6020" s="2">
        <v>1.0</v>
      </c>
    </row>
    <row r="6021">
      <c r="A6021" s="2" t="s">
        <v>24</v>
      </c>
      <c r="B6021" s="2">
        <v>1346.0</v>
      </c>
      <c r="D6021" s="2">
        <v>1200.0</v>
      </c>
      <c r="F6021" s="2">
        <v>14.0</v>
      </c>
      <c r="G6021" s="2">
        <v>86.0</v>
      </c>
    </row>
    <row r="6022">
      <c r="A6022" s="2" t="s">
        <v>24</v>
      </c>
      <c r="B6022" s="2">
        <v>1349.0</v>
      </c>
      <c r="D6022" s="2">
        <v>1.166</v>
      </c>
      <c r="F6022" s="2">
        <v>1.0</v>
      </c>
      <c r="G6022" s="2">
        <v>1.0</v>
      </c>
    </row>
    <row r="6023">
      <c r="A6023" s="2" t="s">
        <v>24</v>
      </c>
      <c r="B6023" s="2">
        <v>1353.0</v>
      </c>
      <c r="D6023" s="2">
        <v>136.0</v>
      </c>
      <c r="F6023" s="2">
        <v>3.0</v>
      </c>
      <c r="G6023" s="2">
        <v>45.0</v>
      </c>
    </row>
    <row r="6024">
      <c r="A6024" s="2" t="s">
        <v>24</v>
      </c>
      <c r="B6024" s="2">
        <v>1356.0</v>
      </c>
      <c r="D6024" s="2">
        <v>25.0</v>
      </c>
      <c r="F6024" s="2">
        <v>2.0</v>
      </c>
      <c r="G6024" s="2">
        <v>12.0</v>
      </c>
    </row>
    <row r="6025">
      <c r="A6025" s="2" t="s">
        <v>24</v>
      </c>
      <c r="B6025" s="2">
        <v>1357.0</v>
      </c>
      <c r="D6025" s="2">
        <v>385.25</v>
      </c>
      <c r="F6025" s="2">
        <v>5.0</v>
      </c>
      <c r="G6025" s="2">
        <v>77.0</v>
      </c>
    </row>
    <row r="6026">
      <c r="A6026" s="2" t="s">
        <v>24</v>
      </c>
      <c r="B6026" s="2">
        <v>1358.0</v>
      </c>
      <c r="D6026" s="2">
        <v>6638.4625</v>
      </c>
      <c r="F6026" s="2">
        <v>88.0</v>
      </c>
      <c r="G6026" s="2">
        <v>75.0</v>
      </c>
    </row>
    <row r="6027">
      <c r="A6027" s="2" t="s">
        <v>24</v>
      </c>
      <c r="B6027" s="2">
        <v>1359.0</v>
      </c>
      <c r="D6027" s="2">
        <v>1.0</v>
      </c>
      <c r="F6027" s="2">
        <v>1.0</v>
      </c>
      <c r="G6027" s="2">
        <v>1.0</v>
      </c>
    </row>
    <row r="6028">
      <c r="A6028" s="2" t="s">
        <v>24</v>
      </c>
      <c r="B6028" s="2">
        <v>1360.0</v>
      </c>
      <c r="D6028" s="2">
        <v>8.0</v>
      </c>
      <c r="F6028" s="2">
        <v>4.0</v>
      </c>
      <c r="G6028" s="2">
        <v>2.0</v>
      </c>
    </row>
    <row r="6029">
      <c r="A6029" s="2" t="s">
        <v>24</v>
      </c>
      <c r="B6029" s="2">
        <v>1362.0</v>
      </c>
      <c r="D6029" s="2">
        <v>507.7125</v>
      </c>
      <c r="F6029" s="2">
        <v>11.0</v>
      </c>
      <c r="G6029" s="2">
        <v>46.0</v>
      </c>
    </row>
    <row r="6030">
      <c r="A6030" s="2" t="s">
        <v>24</v>
      </c>
      <c r="B6030" s="2">
        <v>1365.0</v>
      </c>
      <c r="D6030" s="2">
        <v>4953.3</v>
      </c>
      <c r="F6030" s="2">
        <v>76.0</v>
      </c>
      <c r="G6030" s="2">
        <v>65.0</v>
      </c>
    </row>
    <row r="6031">
      <c r="A6031" s="2" t="s">
        <v>24</v>
      </c>
      <c r="B6031" s="2">
        <v>1368.0</v>
      </c>
      <c r="D6031" s="2">
        <v>3251.0</v>
      </c>
      <c r="F6031" s="2">
        <v>27.0</v>
      </c>
      <c r="G6031" s="2">
        <v>120.0</v>
      </c>
    </row>
    <row r="6032">
      <c r="A6032" s="2" t="s">
        <v>24</v>
      </c>
      <c r="B6032" s="2">
        <v>1369.0</v>
      </c>
      <c r="D6032" s="2">
        <v>20.0</v>
      </c>
      <c r="F6032" s="2">
        <v>1.0</v>
      </c>
      <c r="G6032" s="2">
        <v>20.0</v>
      </c>
    </row>
    <row r="6033">
      <c r="A6033" s="2" t="s">
        <v>24</v>
      </c>
      <c r="B6033" s="2">
        <v>1373.0</v>
      </c>
      <c r="D6033" s="2">
        <v>50.0</v>
      </c>
      <c r="F6033" s="2">
        <v>2.0</v>
      </c>
      <c r="G6033" s="2">
        <v>25.0</v>
      </c>
    </row>
    <row r="6034">
      <c r="A6034" s="2" t="s">
        <v>24</v>
      </c>
      <c r="B6034" s="2">
        <v>1381.0</v>
      </c>
      <c r="D6034" s="2">
        <v>20.9244</v>
      </c>
      <c r="F6034" s="2">
        <v>5.0</v>
      </c>
      <c r="G6034" s="2">
        <v>4.0</v>
      </c>
    </row>
    <row r="6035">
      <c r="A6035" s="2" t="s">
        <v>24</v>
      </c>
      <c r="B6035" s="2">
        <v>1382.0</v>
      </c>
      <c r="D6035" s="2">
        <v>9.0</v>
      </c>
      <c r="F6035" s="2">
        <v>3.0</v>
      </c>
      <c r="G6035" s="2">
        <v>3.0</v>
      </c>
    </row>
    <row r="6036">
      <c r="A6036" s="2" t="s">
        <v>24</v>
      </c>
      <c r="B6036" s="2">
        <v>1383.0</v>
      </c>
      <c r="D6036" s="2">
        <v>1935.0</v>
      </c>
      <c r="F6036" s="2">
        <v>24.0</v>
      </c>
      <c r="G6036" s="2">
        <v>81.0</v>
      </c>
    </row>
    <row r="6037">
      <c r="A6037" s="2" t="s">
        <v>24</v>
      </c>
      <c r="B6037" s="2">
        <v>1385.0</v>
      </c>
      <c r="D6037" s="2">
        <v>1.0</v>
      </c>
      <c r="F6037" s="2">
        <v>1.0</v>
      </c>
      <c r="G6037" s="2">
        <v>1.0</v>
      </c>
    </row>
    <row r="6038">
      <c r="A6038" s="2" t="s">
        <v>24</v>
      </c>
      <c r="B6038" s="2">
        <v>1387.0</v>
      </c>
      <c r="D6038" s="2">
        <v>1084.875</v>
      </c>
      <c r="F6038" s="2">
        <v>12.0</v>
      </c>
      <c r="G6038" s="2">
        <v>90.0</v>
      </c>
    </row>
    <row r="6039">
      <c r="A6039" s="2" t="s">
        <v>24</v>
      </c>
      <c r="B6039" s="2">
        <v>1388.0</v>
      </c>
      <c r="D6039" s="2">
        <v>742.7738</v>
      </c>
      <c r="F6039" s="2">
        <v>14.0</v>
      </c>
      <c r="G6039" s="2">
        <v>53.0</v>
      </c>
    </row>
    <row r="6040">
      <c r="A6040" s="2" t="s">
        <v>24</v>
      </c>
      <c r="B6040" s="2">
        <v>1389.0</v>
      </c>
      <c r="D6040" s="2">
        <v>4645.0</v>
      </c>
      <c r="F6040" s="2">
        <v>57.0</v>
      </c>
      <c r="G6040" s="2">
        <v>81.0</v>
      </c>
    </row>
    <row r="6041">
      <c r="A6041" s="2" t="s">
        <v>24</v>
      </c>
      <c r="B6041" s="2">
        <v>1391.0</v>
      </c>
      <c r="D6041" s="2">
        <v>25.0</v>
      </c>
      <c r="F6041" s="2">
        <v>1.0</v>
      </c>
      <c r="G6041" s="2">
        <v>25.0</v>
      </c>
    </row>
    <row r="6042">
      <c r="A6042" s="2" t="s">
        <v>24</v>
      </c>
      <c r="B6042" s="2">
        <v>1393.0</v>
      </c>
      <c r="D6042" s="2">
        <v>90.0</v>
      </c>
      <c r="F6042" s="2">
        <v>3.0</v>
      </c>
      <c r="G6042" s="2">
        <v>30.0</v>
      </c>
    </row>
    <row r="6043">
      <c r="A6043" s="2" t="s">
        <v>24</v>
      </c>
      <c r="B6043" s="2">
        <v>1395.0</v>
      </c>
      <c r="D6043" s="2">
        <v>301.1036</v>
      </c>
      <c r="F6043" s="2">
        <v>14.0</v>
      </c>
      <c r="G6043" s="2">
        <v>22.0</v>
      </c>
    </row>
    <row r="6044">
      <c r="A6044" s="2" t="s">
        <v>24</v>
      </c>
      <c r="B6044" s="2">
        <v>1399.0</v>
      </c>
      <c r="D6044" s="2">
        <v>180.0</v>
      </c>
      <c r="F6044" s="2">
        <v>4.0</v>
      </c>
      <c r="G6044" s="2">
        <v>45.0</v>
      </c>
    </row>
    <row r="6045">
      <c r="A6045" s="2" t="s">
        <v>24</v>
      </c>
      <c r="B6045" s="2">
        <v>1400.0</v>
      </c>
      <c r="D6045" s="2">
        <v>25.0</v>
      </c>
      <c r="F6045" s="2">
        <v>1.0</v>
      </c>
      <c r="G6045" s="2">
        <v>25.0</v>
      </c>
    </row>
    <row r="6046">
      <c r="A6046" s="2" t="s">
        <v>24</v>
      </c>
      <c r="B6046" s="2">
        <v>1406.0</v>
      </c>
      <c r="D6046" s="2">
        <v>90.875</v>
      </c>
      <c r="F6046" s="2">
        <v>10.0</v>
      </c>
      <c r="G6046" s="2">
        <v>9.0</v>
      </c>
    </row>
    <row r="6047">
      <c r="A6047" s="2" t="s">
        <v>24</v>
      </c>
      <c r="B6047" s="2">
        <v>1407.0</v>
      </c>
      <c r="D6047" s="2">
        <v>145.0</v>
      </c>
      <c r="F6047" s="2">
        <v>6.0</v>
      </c>
      <c r="G6047" s="2">
        <v>24.0</v>
      </c>
    </row>
    <row r="6048">
      <c r="A6048" s="2" t="s">
        <v>24</v>
      </c>
      <c r="B6048" s="2">
        <v>1409.0</v>
      </c>
      <c r="D6048" s="2">
        <v>0.0</v>
      </c>
      <c r="F6048" s="2">
        <v>0.0</v>
      </c>
      <c r="G6048" s="2">
        <v>0.0</v>
      </c>
    </row>
    <row r="6049">
      <c r="A6049" s="2" t="s">
        <v>24</v>
      </c>
      <c r="B6049" s="2">
        <v>1411.0</v>
      </c>
      <c r="D6049" s="2">
        <v>475.0</v>
      </c>
      <c r="F6049" s="2">
        <v>11.0</v>
      </c>
      <c r="G6049" s="2">
        <v>43.0</v>
      </c>
    </row>
    <row r="6050">
      <c r="A6050" s="2" t="s">
        <v>24</v>
      </c>
      <c r="B6050" s="2">
        <v>1412.0</v>
      </c>
      <c r="D6050" s="2">
        <v>8.1508</v>
      </c>
      <c r="F6050" s="2">
        <v>3.0</v>
      </c>
      <c r="G6050" s="2">
        <v>3.0</v>
      </c>
    </row>
    <row r="6051">
      <c r="A6051" s="2" t="s">
        <v>24</v>
      </c>
      <c r="B6051" s="2">
        <v>1414.0</v>
      </c>
      <c r="D6051" s="2">
        <v>1.166</v>
      </c>
      <c r="F6051" s="2">
        <v>1.0</v>
      </c>
      <c r="G6051" s="2">
        <v>1.0</v>
      </c>
    </row>
    <row r="6052">
      <c r="A6052" s="2" t="s">
        <v>24</v>
      </c>
      <c r="B6052" s="2">
        <v>1415.0</v>
      </c>
      <c r="D6052" s="2">
        <v>7815.4375</v>
      </c>
      <c r="F6052" s="2">
        <v>44.0</v>
      </c>
      <c r="G6052" s="2">
        <v>178.0</v>
      </c>
    </row>
    <row r="6053">
      <c r="A6053" s="2" t="s">
        <v>24</v>
      </c>
      <c r="B6053" s="2">
        <v>1417.0</v>
      </c>
      <c r="D6053" s="2">
        <v>55.0</v>
      </c>
      <c r="F6053" s="2">
        <v>2.0</v>
      </c>
      <c r="G6053" s="2">
        <v>28.0</v>
      </c>
    </row>
    <row r="6054">
      <c r="A6054" s="2" t="s">
        <v>24</v>
      </c>
      <c r="B6054" s="2">
        <v>1418.0</v>
      </c>
      <c r="D6054" s="2">
        <v>2300.0</v>
      </c>
      <c r="F6054" s="2">
        <v>6.0</v>
      </c>
      <c r="G6054" s="2">
        <v>383.0</v>
      </c>
    </row>
    <row r="6055">
      <c r="A6055" s="2" t="s">
        <v>24</v>
      </c>
      <c r="B6055" s="2">
        <v>1419.0</v>
      </c>
      <c r="D6055" s="2">
        <v>116.0</v>
      </c>
      <c r="F6055" s="2">
        <v>11.0</v>
      </c>
      <c r="G6055" s="2">
        <v>11.0</v>
      </c>
    </row>
    <row r="6056">
      <c r="A6056" s="2" t="s">
        <v>24</v>
      </c>
      <c r="B6056" s="2">
        <v>1420.0</v>
      </c>
      <c r="D6056" s="2">
        <v>1286.0</v>
      </c>
      <c r="F6056" s="2">
        <v>33.0</v>
      </c>
      <c r="G6056" s="2">
        <v>39.0</v>
      </c>
    </row>
    <row r="6057">
      <c r="A6057" s="2" t="s">
        <v>24</v>
      </c>
      <c r="B6057" s="2">
        <v>1423.0</v>
      </c>
      <c r="D6057" s="2">
        <v>150.0</v>
      </c>
      <c r="F6057" s="2">
        <v>2.0</v>
      </c>
      <c r="G6057" s="2">
        <v>75.0</v>
      </c>
    </row>
    <row r="6058">
      <c r="A6058" s="2" t="s">
        <v>24</v>
      </c>
      <c r="B6058" s="2">
        <v>1424.0</v>
      </c>
      <c r="D6058" s="2">
        <v>3673.05</v>
      </c>
      <c r="F6058" s="2">
        <v>138.0</v>
      </c>
      <c r="G6058" s="2">
        <v>27.0</v>
      </c>
    </row>
    <row r="6059">
      <c r="A6059" s="2" t="s">
        <v>24</v>
      </c>
      <c r="B6059" s="2">
        <v>1426.0</v>
      </c>
      <c r="D6059" s="2">
        <v>285.0</v>
      </c>
      <c r="F6059" s="2">
        <v>12.0</v>
      </c>
      <c r="G6059" s="2">
        <v>24.0</v>
      </c>
    </row>
    <row r="6060">
      <c r="A6060" s="2" t="s">
        <v>24</v>
      </c>
      <c r="B6060" s="2">
        <v>1427.0</v>
      </c>
      <c r="D6060" s="2">
        <v>155.0</v>
      </c>
      <c r="F6060" s="2">
        <v>7.0</v>
      </c>
      <c r="G6060" s="2">
        <v>22.0</v>
      </c>
    </row>
    <row r="6061">
      <c r="A6061" s="2" t="s">
        <v>24</v>
      </c>
      <c r="B6061" s="2">
        <v>1429.0</v>
      </c>
      <c r="D6061" s="2">
        <v>1.0</v>
      </c>
      <c r="F6061" s="2">
        <v>1.0</v>
      </c>
      <c r="G6061" s="2">
        <v>1.0</v>
      </c>
    </row>
    <row r="6062">
      <c r="A6062" s="2" t="s">
        <v>24</v>
      </c>
      <c r="B6062" s="2">
        <v>1430.0</v>
      </c>
      <c r="D6062" s="2">
        <v>37.5125</v>
      </c>
      <c r="F6062" s="2">
        <v>2.0</v>
      </c>
      <c r="G6062" s="2">
        <v>19.0</v>
      </c>
    </row>
    <row r="6063">
      <c r="A6063" s="2" t="s">
        <v>24</v>
      </c>
      <c r="B6063" s="2">
        <v>1431.0</v>
      </c>
      <c r="D6063" s="2">
        <v>25.0</v>
      </c>
      <c r="F6063" s="2">
        <v>1.0</v>
      </c>
      <c r="G6063" s="2">
        <v>25.0</v>
      </c>
    </row>
    <row r="6064">
      <c r="A6064" s="2" t="s">
        <v>24</v>
      </c>
      <c r="B6064" s="2">
        <v>1432.0</v>
      </c>
      <c r="D6064" s="2">
        <v>20.0</v>
      </c>
      <c r="F6064" s="2">
        <v>1.0</v>
      </c>
      <c r="G6064" s="2">
        <v>20.0</v>
      </c>
    </row>
    <row r="6065">
      <c r="A6065" s="2" t="s">
        <v>24</v>
      </c>
      <c r="B6065" s="2">
        <v>1434.0</v>
      </c>
      <c r="D6065" s="2">
        <v>0.0</v>
      </c>
      <c r="F6065" s="2">
        <v>0.0</v>
      </c>
      <c r="G6065" s="2">
        <v>0.0</v>
      </c>
    </row>
    <row r="6066">
      <c r="A6066" s="2" t="s">
        <v>24</v>
      </c>
      <c r="B6066" s="2">
        <v>1435.0</v>
      </c>
      <c r="D6066" s="2">
        <v>264.0</v>
      </c>
      <c r="F6066" s="2">
        <v>11.0</v>
      </c>
      <c r="G6066" s="2">
        <v>24.0</v>
      </c>
    </row>
    <row r="6067">
      <c r="A6067" s="2" t="s">
        <v>24</v>
      </c>
      <c r="B6067" s="2">
        <v>1438.0</v>
      </c>
      <c r="D6067" s="2">
        <v>530.0</v>
      </c>
      <c r="F6067" s="2">
        <v>9.0</v>
      </c>
      <c r="G6067" s="2">
        <v>59.0</v>
      </c>
    </row>
    <row r="6068">
      <c r="A6068" s="2" t="s">
        <v>24</v>
      </c>
      <c r="B6068" s="2">
        <v>1440.0</v>
      </c>
      <c r="D6068" s="2">
        <v>180.0</v>
      </c>
      <c r="F6068" s="2">
        <v>7.0</v>
      </c>
      <c r="G6068" s="2">
        <v>26.0</v>
      </c>
    </row>
    <row r="6069">
      <c r="A6069" s="2" t="s">
        <v>24</v>
      </c>
      <c r="B6069" s="2">
        <v>1446.0</v>
      </c>
      <c r="D6069" s="2">
        <v>1.0</v>
      </c>
      <c r="F6069" s="2">
        <v>1.0</v>
      </c>
      <c r="G6069" s="2">
        <v>1.0</v>
      </c>
    </row>
    <row r="6070">
      <c r="A6070" s="2" t="s">
        <v>24</v>
      </c>
      <c r="B6070" s="2">
        <v>1447.0</v>
      </c>
      <c r="D6070" s="2">
        <v>50.0</v>
      </c>
      <c r="F6070" s="2">
        <v>1.0</v>
      </c>
      <c r="G6070" s="2">
        <v>50.0</v>
      </c>
    </row>
    <row r="6071">
      <c r="A6071" s="2" t="s">
        <v>24</v>
      </c>
      <c r="B6071" s="2">
        <v>1451.0</v>
      </c>
      <c r="D6071" s="2">
        <v>18.7125</v>
      </c>
      <c r="F6071" s="2">
        <v>1.0</v>
      </c>
      <c r="G6071" s="2">
        <v>19.0</v>
      </c>
    </row>
    <row r="6072">
      <c r="A6072" s="2" t="s">
        <v>24</v>
      </c>
      <c r="B6072" s="2">
        <v>1453.0</v>
      </c>
      <c r="D6072" s="2">
        <v>0.0</v>
      </c>
      <c r="F6072" s="2">
        <v>0.0</v>
      </c>
      <c r="G6072" s="2">
        <v>0.0</v>
      </c>
    </row>
    <row r="6073">
      <c r="A6073" s="2" t="s">
        <v>24</v>
      </c>
      <c r="B6073" s="2">
        <v>1456.0</v>
      </c>
      <c r="D6073" s="2">
        <v>305.0</v>
      </c>
      <c r="F6073" s="2">
        <v>8.0</v>
      </c>
      <c r="G6073" s="2">
        <v>38.0</v>
      </c>
    </row>
    <row r="6074">
      <c r="A6074" s="2" t="s">
        <v>24</v>
      </c>
      <c r="B6074" s="2">
        <v>1458.0</v>
      </c>
      <c r="D6074" s="2">
        <v>45.0</v>
      </c>
      <c r="F6074" s="2">
        <v>2.0</v>
      </c>
      <c r="G6074" s="2">
        <v>22.0</v>
      </c>
    </row>
    <row r="6075">
      <c r="A6075" s="2" t="s">
        <v>24</v>
      </c>
      <c r="B6075" s="2">
        <v>1460.0</v>
      </c>
      <c r="D6075" s="2">
        <v>15.0</v>
      </c>
      <c r="F6075" s="2">
        <v>3.0</v>
      </c>
      <c r="G6075" s="2">
        <v>5.0</v>
      </c>
    </row>
    <row r="6076">
      <c r="A6076" s="2" t="s">
        <v>24</v>
      </c>
      <c r="B6076" s="2">
        <v>1462.0</v>
      </c>
      <c r="D6076" s="2">
        <v>10.6375</v>
      </c>
      <c r="F6076" s="2">
        <v>2.0</v>
      </c>
      <c r="G6076" s="2">
        <v>5.0</v>
      </c>
    </row>
    <row r="6077">
      <c r="A6077" s="2" t="s">
        <v>24</v>
      </c>
      <c r="B6077" s="2">
        <v>1463.0</v>
      </c>
      <c r="D6077" s="2">
        <v>564.0</v>
      </c>
      <c r="F6077" s="2">
        <v>8.0</v>
      </c>
      <c r="G6077" s="2">
        <v>70.0</v>
      </c>
    </row>
    <row r="6078">
      <c r="A6078" s="2" t="s">
        <v>24</v>
      </c>
      <c r="B6078" s="2">
        <v>1464.0</v>
      </c>
      <c r="D6078" s="2">
        <v>279.0</v>
      </c>
      <c r="F6078" s="2">
        <v>8.0</v>
      </c>
      <c r="G6078" s="2">
        <v>35.0</v>
      </c>
    </row>
    <row r="6079">
      <c r="A6079" s="2" t="s">
        <v>24</v>
      </c>
      <c r="B6079" s="2">
        <v>1467.0</v>
      </c>
      <c r="D6079" s="2">
        <v>136.0</v>
      </c>
      <c r="F6079" s="2">
        <v>5.0</v>
      </c>
      <c r="G6079" s="2">
        <v>27.0</v>
      </c>
    </row>
    <row r="6080">
      <c r="A6080" s="2" t="s">
        <v>24</v>
      </c>
      <c r="B6080" s="2">
        <v>1469.0</v>
      </c>
      <c r="D6080" s="2">
        <v>6.0</v>
      </c>
      <c r="F6080" s="2">
        <v>2.0</v>
      </c>
      <c r="G6080" s="2">
        <v>3.0</v>
      </c>
    </row>
    <row r="6081">
      <c r="A6081" s="2" t="s">
        <v>24</v>
      </c>
      <c r="B6081" s="2">
        <v>1470.0</v>
      </c>
      <c r="D6081" s="2">
        <v>900.0</v>
      </c>
      <c r="F6081" s="2">
        <v>7.0</v>
      </c>
      <c r="G6081" s="2">
        <v>129.0</v>
      </c>
    </row>
    <row r="6082">
      <c r="A6082" s="2" t="s">
        <v>24</v>
      </c>
      <c r="B6082" s="2">
        <v>1476.0</v>
      </c>
      <c r="D6082" s="2">
        <v>0.0</v>
      </c>
      <c r="F6082" s="2">
        <v>0.0</v>
      </c>
      <c r="G6082" s="2">
        <v>0.0</v>
      </c>
    </row>
    <row r="6083">
      <c r="A6083" s="2" t="s">
        <v>24</v>
      </c>
      <c r="B6083" s="2">
        <v>1478.0</v>
      </c>
      <c r="D6083" s="2">
        <v>1149.0</v>
      </c>
      <c r="F6083" s="2">
        <v>42.0</v>
      </c>
      <c r="G6083" s="2">
        <v>27.0</v>
      </c>
    </row>
    <row r="6084">
      <c r="A6084" s="2" t="s">
        <v>24</v>
      </c>
      <c r="B6084" s="2">
        <v>1479.0</v>
      </c>
      <c r="D6084" s="2">
        <v>0.0</v>
      </c>
      <c r="F6084" s="2">
        <v>0.0</v>
      </c>
      <c r="G6084" s="2">
        <v>0.0</v>
      </c>
    </row>
    <row r="6085">
      <c r="A6085" s="2" t="s">
        <v>24</v>
      </c>
      <c r="B6085" s="2">
        <v>1480.0</v>
      </c>
      <c r="D6085" s="2">
        <v>0.0</v>
      </c>
      <c r="F6085" s="2">
        <v>0.0</v>
      </c>
      <c r="G6085" s="2">
        <v>0.0</v>
      </c>
    </row>
    <row r="6086">
      <c r="A6086" s="2" t="s">
        <v>24</v>
      </c>
      <c r="B6086" s="2">
        <v>1481.0</v>
      </c>
      <c r="D6086" s="2">
        <v>1996.425</v>
      </c>
      <c r="F6086" s="2">
        <v>71.0</v>
      </c>
      <c r="G6086" s="2">
        <v>28.0</v>
      </c>
    </row>
    <row r="6087">
      <c r="A6087" s="2" t="s">
        <v>24</v>
      </c>
      <c r="B6087" s="2">
        <v>1482.0</v>
      </c>
      <c r="D6087" s="2">
        <v>1825.0</v>
      </c>
      <c r="F6087" s="2">
        <v>18.0</v>
      </c>
      <c r="G6087" s="2">
        <v>101.0</v>
      </c>
    </row>
    <row r="6088">
      <c r="A6088" s="2" t="s">
        <v>24</v>
      </c>
      <c r="B6088" s="2">
        <v>1483.0</v>
      </c>
      <c r="D6088" s="2">
        <v>0.0</v>
      </c>
      <c r="F6088" s="2">
        <v>0.0</v>
      </c>
      <c r="G6088" s="2">
        <v>0.0</v>
      </c>
    </row>
    <row r="6089">
      <c r="A6089" s="2" t="s">
        <v>24</v>
      </c>
      <c r="B6089" s="2">
        <v>1484.0</v>
      </c>
      <c r="D6089" s="2">
        <v>243.0</v>
      </c>
      <c r="F6089" s="2">
        <v>5.0</v>
      </c>
      <c r="G6089" s="2">
        <v>49.0</v>
      </c>
    </row>
    <row r="6090">
      <c r="A6090" s="2" t="s">
        <v>24</v>
      </c>
      <c r="B6090" s="2">
        <v>1485.0</v>
      </c>
      <c r="D6090" s="2">
        <v>15059.0</v>
      </c>
      <c r="F6090" s="2">
        <v>54.0</v>
      </c>
      <c r="G6090" s="2">
        <v>279.0</v>
      </c>
    </row>
    <row r="6091">
      <c r="A6091" s="2" t="s">
        <v>24</v>
      </c>
      <c r="B6091" s="2">
        <v>1487.0</v>
      </c>
      <c r="D6091" s="2">
        <v>20.0</v>
      </c>
      <c r="F6091" s="2">
        <v>1.0</v>
      </c>
      <c r="G6091" s="2">
        <v>20.0</v>
      </c>
    </row>
    <row r="6092">
      <c r="A6092" s="2" t="s">
        <v>24</v>
      </c>
      <c r="B6092" s="2">
        <v>1488.0</v>
      </c>
      <c r="D6092" s="2">
        <v>0.0</v>
      </c>
      <c r="F6092" s="2">
        <v>0.0</v>
      </c>
      <c r="G6092" s="2">
        <v>0.0</v>
      </c>
    </row>
    <row r="6093">
      <c r="A6093" s="2" t="s">
        <v>24</v>
      </c>
      <c r="B6093" s="2">
        <v>1495.0</v>
      </c>
      <c r="D6093" s="2">
        <v>0.0</v>
      </c>
      <c r="F6093" s="2">
        <v>0.0</v>
      </c>
      <c r="G6093" s="2">
        <v>0.0</v>
      </c>
    </row>
    <row r="6094">
      <c r="A6094" s="2" t="s">
        <v>24</v>
      </c>
      <c r="B6094" s="2">
        <v>1497.0</v>
      </c>
      <c r="D6094" s="2">
        <v>100.0</v>
      </c>
      <c r="F6094" s="2">
        <v>3.0</v>
      </c>
      <c r="G6094" s="2">
        <v>33.0</v>
      </c>
    </row>
    <row r="6095">
      <c r="A6095" s="2" t="s">
        <v>24</v>
      </c>
      <c r="B6095" s="2">
        <v>1500.0</v>
      </c>
      <c r="D6095" s="2">
        <v>1581.0</v>
      </c>
      <c r="F6095" s="2">
        <v>44.0</v>
      </c>
      <c r="G6095" s="2">
        <v>36.0</v>
      </c>
    </row>
    <row r="6096">
      <c r="A6096" s="2" t="s">
        <v>24</v>
      </c>
      <c r="B6096" s="2">
        <v>1503.0</v>
      </c>
      <c r="D6096" s="2">
        <v>1.0</v>
      </c>
      <c r="F6096" s="2">
        <v>1.0</v>
      </c>
      <c r="G6096" s="2">
        <v>1.0</v>
      </c>
    </row>
    <row r="6097">
      <c r="A6097" s="2" t="s">
        <v>24</v>
      </c>
      <c r="B6097" s="2">
        <v>1509.0</v>
      </c>
      <c r="D6097" s="2">
        <v>209.0</v>
      </c>
      <c r="F6097" s="2">
        <v>16.0</v>
      </c>
      <c r="G6097" s="2">
        <v>13.0</v>
      </c>
    </row>
    <row r="6098">
      <c r="A6098" s="2" t="s">
        <v>24</v>
      </c>
      <c r="B6098" s="2">
        <v>1510.0</v>
      </c>
      <c r="D6098" s="2">
        <v>56.0</v>
      </c>
      <c r="F6098" s="2">
        <v>2.0</v>
      </c>
      <c r="G6098" s="2">
        <v>28.0</v>
      </c>
    </row>
    <row r="6099">
      <c r="A6099" s="2" t="s">
        <v>24</v>
      </c>
      <c r="B6099" s="2">
        <v>1511.0</v>
      </c>
      <c r="D6099" s="2">
        <v>98.4261</v>
      </c>
      <c r="F6099" s="2">
        <v>5.0</v>
      </c>
      <c r="G6099" s="2">
        <v>20.0</v>
      </c>
    </row>
    <row r="6100">
      <c r="A6100" s="2" t="s">
        <v>24</v>
      </c>
      <c r="B6100" s="2">
        <v>1512.0</v>
      </c>
      <c r="D6100" s="2">
        <v>160.0</v>
      </c>
      <c r="F6100" s="2">
        <v>3.0</v>
      </c>
      <c r="G6100" s="2">
        <v>53.0</v>
      </c>
    </row>
    <row r="6101">
      <c r="A6101" s="2" t="s">
        <v>24</v>
      </c>
      <c r="B6101" s="2">
        <v>1514.0</v>
      </c>
      <c r="D6101" s="2">
        <v>0.0</v>
      </c>
      <c r="F6101" s="2">
        <v>0.0</v>
      </c>
      <c r="G6101" s="2">
        <v>0.0</v>
      </c>
    </row>
    <row r="6102">
      <c r="A6102" s="2" t="s">
        <v>24</v>
      </c>
      <c r="B6102" s="2">
        <v>1515.0</v>
      </c>
      <c r="D6102" s="2">
        <v>70.0</v>
      </c>
      <c r="F6102" s="2">
        <v>2.0</v>
      </c>
      <c r="G6102" s="2">
        <v>35.0</v>
      </c>
    </row>
    <row r="6103">
      <c r="A6103" s="2" t="s">
        <v>24</v>
      </c>
      <c r="B6103" s="2">
        <v>1517.0</v>
      </c>
      <c r="D6103" s="2">
        <v>100.0</v>
      </c>
      <c r="F6103" s="2">
        <v>1.0</v>
      </c>
      <c r="G6103" s="2">
        <v>100.0</v>
      </c>
    </row>
    <row r="6104">
      <c r="A6104" s="2" t="s">
        <v>24</v>
      </c>
      <c r="B6104" s="2">
        <v>1519.0</v>
      </c>
      <c r="D6104" s="2">
        <v>3011.0</v>
      </c>
      <c r="F6104" s="2">
        <v>52.0</v>
      </c>
      <c r="G6104" s="2">
        <v>58.0</v>
      </c>
    </row>
    <row r="6105">
      <c r="A6105" s="2" t="s">
        <v>24</v>
      </c>
      <c r="B6105" s="2">
        <v>1522.0</v>
      </c>
      <c r="D6105" s="2">
        <v>31.0</v>
      </c>
      <c r="F6105" s="2">
        <v>4.0</v>
      </c>
      <c r="G6105" s="2">
        <v>8.0</v>
      </c>
    </row>
    <row r="6106">
      <c r="A6106" s="2" t="s">
        <v>24</v>
      </c>
      <c r="B6106" s="2">
        <v>1524.0</v>
      </c>
      <c r="D6106" s="2">
        <v>1799.4</v>
      </c>
      <c r="F6106" s="2">
        <v>45.0</v>
      </c>
      <c r="G6106" s="2">
        <v>40.0</v>
      </c>
    </row>
    <row r="6107">
      <c r="A6107" s="2" t="s">
        <v>24</v>
      </c>
      <c r="B6107" s="2">
        <v>1525.0</v>
      </c>
      <c r="D6107" s="2">
        <v>10.0</v>
      </c>
      <c r="F6107" s="2">
        <v>1.0</v>
      </c>
      <c r="G6107" s="2">
        <v>10.0</v>
      </c>
    </row>
    <row r="6108">
      <c r="A6108" s="2" t="s">
        <v>24</v>
      </c>
      <c r="B6108" s="2">
        <v>1527.0</v>
      </c>
      <c r="D6108" s="2">
        <v>929.0</v>
      </c>
      <c r="F6108" s="2">
        <v>13.0</v>
      </c>
      <c r="G6108" s="2">
        <v>71.0</v>
      </c>
    </row>
    <row r="6109">
      <c r="A6109" s="2" t="s">
        <v>24</v>
      </c>
      <c r="B6109" s="2">
        <v>1528.0</v>
      </c>
      <c r="D6109" s="2">
        <v>100.0</v>
      </c>
      <c r="F6109" s="2">
        <v>1.0</v>
      </c>
      <c r="G6109" s="2">
        <v>100.0</v>
      </c>
    </row>
    <row r="6110">
      <c r="A6110" s="2" t="s">
        <v>24</v>
      </c>
      <c r="B6110" s="2">
        <v>1529.0</v>
      </c>
      <c r="D6110" s="2">
        <v>41.0</v>
      </c>
      <c r="F6110" s="2">
        <v>3.0</v>
      </c>
      <c r="G6110" s="2">
        <v>14.0</v>
      </c>
    </row>
    <row r="6111">
      <c r="A6111" s="2" t="s">
        <v>24</v>
      </c>
      <c r="B6111" s="2">
        <v>1531.0</v>
      </c>
      <c r="D6111" s="2">
        <v>0.0</v>
      </c>
      <c r="F6111" s="2">
        <v>0.0</v>
      </c>
      <c r="G6111" s="2">
        <v>0.0</v>
      </c>
    </row>
    <row r="6112">
      <c r="A6112" s="2" t="s">
        <v>24</v>
      </c>
      <c r="B6112" s="2">
        <v>1532.0</v>
      </c>
      <c r="D6112" s="2">
        <v>0.0</v>
      </c>
      <c r="F6112" s="2">
        <v>0.0</v>
      </c>
      <c r="G6112" s="2">
        <v>0.0</v>
      </c>
    </row>
    <row r="6113">
      <c r="A6113" s="2" t="s">
        <v>24</v>
      </c>
      <c r="B6113" s="2">
        <v>1533.0</v>
      </c>
      <c r="D6113" s="2">
        <v>0.0</v>
      </c>
      <c r="F6113" s="2">
        <v>0.0</v>
      </c>
      <c r="G6113" s="2">
        <v>0.0</v>
      </c>
    </row>
    <row r="6114">
      <c r="A6114" s="2" t="s">
        <v>24</v>
      </c>
      <c r="B6114" s="2">
        <v>1536.0</v>
      </c>
      <c r="D6114" s="2">
        <v>0.0</v>
      </c>
      <c r="F6114" s="2">
        <v>0.0</v>
      </c>
      <c r="G6114" s="2">
        <v>0.0</v>
      </c>
    </row>
    <row r="6115">
      <c r="A6115" s="2" t="s">
        <v>24</v>
      </c>
      <c r="B6115" s="2">
        <v>1537.0</v>
      </c>
      <c r="D6115" s="2">
        <v>25.0</v>
      </c>
      <c r="F6115" s="2">
        <v>1.0</v>
      </c>
      <c r="G6115" s="2">
        <v>25.0</v>
      </c>
    </row>
    <row r="6116">
      <c r="A6116" s="2" t="s">
        <v>24</v>
      </c>
      <c r="B6116" s="2">
        <v>1538.0</v>
      </c>
      <c r="D6116" s="2">
        <v>11.0</v>
      </c>
      <c r="F6116" s="2">
        <v>2.0</v>
      </c>
      <c r="G6116" s="2">
        <v>6.0</v>
      </c>
    </row>
    <row r="6117">
      <c r="A6117" s="2" t="s">
        <v>24</v>
      </c>
      <c r="B6117" s="2">
        <v>1542.0</v>
      </c>
      <c r="D6117" s="2">
        <v>10.0</v>
      </c>
      <c r="F6117" s="2">
        <v>1.0</v>
      </c>
      <c r="G6117" s="2">
        <v>10.0</v>
      </c>
    </row>
    <row r="6118">
      <c r="A6118" s="2" t="s">
        <v>24</v>
      </c>
      <c r="B6118" s="2">
        <v>1544.0</v>
      </c>
      <c r="D6118" s="2">
        <v>0.0</v>
      </c>
      <c r="F6118" s="2">
        <v>0.0</v>
      </c>
      <c r="G6118" s="2">
        <v>0.0</v>
      </c>
    </row>
    <row r="6119">
      <c r="A6119" s="2" t="s">
        <v>24</v>
      </c>
      <c r="B6119" s="2">
        <v>1546.0</v>
      </c>
      <c r="D6119" s="2">
        <v>470.0</v>
      </c>
      <c r="F6119" s="2">
        <v>10.0</v>
      </c>
      <c r="G6119" s="2">
        <v>47.0</v>
      </c>
    </row>
    <row r="6120">
      <c r="A6120" s="2" t="s">
        <v>24</v>
      </c>
      <c r="B6120" s="2">
        <v>1549.0</v>
      </c>
      <c r="D6120" s="2">
        <v>4144.0</v>
      </c>
      <c r="F6120" s="2">
        <v>76.0</v>
      </c>
      <c r="G6120" s="2">
        <v>55.0</v>
      </c>
    </row>
    <row r="6121">
      <c r="A6121" s="2" t="s">
        <v>24</v>
      </c>
      <c r="B6121" s="2">
        <v>1550.0</v>
      </c>
      <c r="D6121" s="2">
        <v>104.518</v>
      </c>
      <c r="F6121" s="2">
        <v>43.0</v>
      </c>
      <c r="G6121" s="2">
        <v>2.0</v>
      </c>
    </row>
    <row r="6122">
      <c r="A6122" s="2" t="s">
        <v>24</v>
      </c>
      <c r="B6122" s="2">
        <v>1551.0</v>
      </c>
      <c r="D6122" s="2">
        <v>0.0</v>
      </c>
      <c r="F6122" s="2">
        <v>0.0</v>
      </c>
      <c r="G6122" s="2">
        <v>0.0</v>
      </c>
    </row>
    <row r="6123">
      <c r="A6123" s="2" t="s">
        <v>24</v>
      </c>
      <c r="B6123" s="2">
        <v>1552.0</v>
      </c>
      <c r="D6123" s="2">
        <v>324.487499999999</v>
      </c>
      <c r="F6123" s="2">
        <v>14.0</v>
      </c>
      <c r="G6123" s="2">
        <v>23.0</v>
      </c>
    </row>
    <row r="6124">
      <c r="A6124" s="2" t="s">
        <v>24</v>
      </c>
      <c r="B6124" s="2">
        <v>1557.0</v>
      </c>
      <c r="D6124" s="2">
        <v>75.0</v>
      </c>
      <c r="F6124" s="2">
        <v>2.0</v>
      </c>
      <c r="G6124" s="2">
        <v>38.0</v>
      </c>
    </row>
    <row r="6125">
      <c r="A6125" s="2" t="s">
        <v>24</v>
      </c>
      <c r="B6125" s="2">
        <v>1559.0</v>
      </c>
      <c r="D6125" s="2">
        <v>3316.0</v>
      </c>
      <c r="F6125" s="2">
        <v>72.0</v>
      </c>
      <c r="G6125" s="2">
        <v>46.0</v>
      </c>
    </row>
    <row r="6126">
      <c r="A6126" s="2" t="s">
        <v>24</v>
      </c>
      <c r="B6126" s="2">
        <v>1560.0</v>
      </c>
      <c r="D6126" s="2">
        <v>1.0</v>
      </c>
      <c r="F6126" s="2">
        <v>1.0</v>
      </c>
      <c r="G6126" s="2">
        <v>1.0</v>
      </c>
    </row>
    <row r="6127">
      <c r="A6127" s="2" t="s">
        <v>24</v>
      </c>
      <c r="B6127" s="2">
        <v>1561.0</v>
      </c>
      <c r="D6127" s="2">
        <v>0.0</v>
      </c>
      <c r="F6127" s="2">
        <v>0.0</v>
      </c>
      <c r="G6127" s="2">
        <v>0.0</v>
      </c>
    </row>
    <row r="6128">
      <c r="A6128" s="2" t="s">
        <v>24</v>
      </c>
      <c r="B6128" s="2">
        <v>1562.0</v>
      </c>
      <c r="D6128" s="2">
        <v>1306.0</v>
      </c>
      <c r="F6128" s="2">
        <v>13.0</v>
      </c>
      <c r="G6128" s="2">
        <v>100.0</v>
      </c>
    </row>
    <row r="6129">
      <c r="A6129" s="2" t="s">
        <v>24</v>
      </c>
      <c r="B6129" s="2">
        <v>1566.0</v>
      </c>
      <c r="D6129" s="2">
        <v>1572.0</v>
      </c>
      <c r="F6129" s="2">
        <v>20.0</v>
      </c>
      <c r="G6129" s="2">
        <v>79.0</v>
      </c>
    </row>
    <row r="6130">
      <c r="A6130" s="2" t="s">
        <v>24</v>
      </c>
      <c r="B6130" s="2">
        <v>1568.0</v>
      </c>
      <c r="D6130" s="2">
        <v>851.0</v>
      </c>
      <c r="F6130" s="2">
        <v>25.0</v>
      </c>
      <c r="G6130" s="2">
        <v>34.0</v>
      </c>
    </row>
    <row r="6131">
      <c r="A6131" s="2" t="s">
        <v>24</v>
      </c>
      <c r="B6131" s="2">
        <v>1570.0</v>
      </c>
      <c r="D6131" s="2">
        <v>182.0</v>
      </c>
      <c r="F6131" s="2">
        <v>5.0</v>
      </c>
      <c r="G6131" s="2">
        <v>36.0</v>
      </c>
    </row>
    <row r="6132">
      <c r="A6132" s="2" t="s">
        <v>24</v>
      </c>
      <c r="B6132" s="2">
        <v>1571.0</v>
      </c>
      <c r="D6132" s="2">
        <v>0.0</v>
      </c>
      <c r="F6132" s="2">
        <v>0.0</v>
      </c>
      <c r="G6132" s="2">
        <v>0.0</v>
      </c>
    </row>
    <row r="6133">
      <c r="A6133" s="2" t="s">
        <v>24</v>
      </c>
      <c r="B6133" s="2">
        <v>1574.0</v>
      </c>
      <c r="D6133" s="2">
        <v>151.0</v>
      </c>
      <c r="F6133" s="2">
        <v>5.0</v>
      </c>
      <c r="G6133" s="2">
        <v>30.0</v>
      </c>
    </row>
    <row r="6134">
      <c r="A6134" s="2" t="s">
        <v>24</v>
      </c>
      <c r="B6134" s="2">
        <v>1577.0</v>
      </c>
      <c r="D6134" s="2">
        <v>5.0</v>
      </c>
      <c r="F6134" s="2">
        <v>1.0</v>
      </c>
      <c r="G6134" s="2">
        <v>5.0</v>
      </c>
    </row>
    <row r="6135">
      <c r="A6135" s="2" t="s">
        <v>24</v>
      </c>
      <c r="B6135" s="2">
        <v>1578.0</v>
      </c>
      <c r="D6135" s="2">
        <v>0.0</v>
      </c>
      <c r="F6135" s="2">
        <v>0.0</v>
      </c>
      <c r="G6135" s="2">
        <v>0.0</v>
      </c>
    </row>
    <row r="6136">
      <c r="A6136" s="2" t="s">
        <v>24</v>
      </c>
      <c r="B6136" s="2">
        <v>1579.0</v>
      </c>
      <c r="D6136" s="2">
        <v>1084.0</v>
      </c>
      <c r="F6136" s="2">
        <v>26.0</v>
      </c>
      <c r="G6136" s="2">
        <v>42.0</v>
      </c>
    </row>
    <row r="6137">
      <c r="A6137" s="2" t="s">
        <v>24</v>
      </c>
      <c r="B6137" s="2">
        <v>1580.0</v>
      </c>
      <c r="D6137" s="2">
        <v>20.0</v>
      </c>
      <c r="F6137" s="2">
        <v>2.0</v>
      </c>
      <c r="G6137" s="2">
        <v>10.0</v>
      </c>
    </row>
    <row r="6138">
      <c r="A6138" s="2" t="s">
        <v>24</v>
      </c>
      <c r="B6138" s="2">
        <v>1584.0</v>
      </c>
      <c r="D6138" s="2">
        <v>415.0</v>
      </c>
      <c r="F6138" s="2">
        <v>10.0</v>
      </c>
      <c r="G6138" s="2">
        <v>42.0</v>
      </c>
    </row>
    <row r="6139">
      <c r="A6139" s="2" t="s">
        <v>24</v>
      </c>
      <c r="B6139" s="2">
        <v>1585.0</v>
      </c>
      <c r="D6139" s="2">
        <v>25.0</v>
      </c>
      <c r="F6139" s="2">
        <v>1.0</v>
      </c>
      <c r="G6139" s="2">
        <v>25.0</v>
      </c>
    </row>
    <row r="6140">
      <c r="A6140" s="2" t="s">
        <v>24</v>
      </c>
      <c r="B6140" s="2">
        <v>1587.0</v>
      </c>
      <c r="D6140" s="2">
        <v>220.0</v>
      </c>
      <c r="F6140" s="2">
        <v>5.0</v>
      </c>
      <c r="G6140" s="2">
        <v>44.0</v>
      </c>
    </row>
    <row r="6141">
      <c r="A6141" s="2" t="s">
        <v>24</v>
      </c>
      <c r="B6141" s="2">
        <v>1588.0</v>
      </c>
      <c r="D6141" s="2">
        <v>0.0</v>
      </c>
      <c r="F6141" s="2">
        <v>0.0</v>
      </c>
      <c r="G6141" s="2">
        <v>0.0</v>
      </c>
    </row>
    <row r="6142">
      <c r="A6142" s="2" t="s">
        <v>24</v>
      </c>
      <c r="B6142" s="2">
        <v>1589.0</v>
      </c>
      <c r="D6142" s="2">
        <v>1.0</v>
      </c>
      <c r="F6142" s="2">
        <v>1.0</v>
      </c>
      <c r="G6142" s="2">
        <v>1.0</v>
      </c>
    </row>
    <row r="6143">
      <c r="A6143" s="2" t="s">
        <v>24</v>
      </c>
      <c r="B6143" s="2">
        <v>1590.0</v>
      </c>
      <c r="D6143" s="2">
        <v>833.0</v>
      </c>
      <c r="F6143" s="2">
        <v>22.0</v>
      </c>
      <c r="G6143" s="2">
        <v>38.0</v>
      </c>
    </row>
    <row r="6144">
      <c r="A6144" s="2" t="s">
        <v>24</v>
      </c>
      <c r="B6144" s="2">
        <v>1600.0</v>
      </c>
      <c r="D6144" s="2">
        <v>10333.0</v>
      </c>
      <c r="F6144" s="2">
        <v>152.0</v>
      </c>
      <c r="G6144" s="2">
        <v>68.0</v>
      </c>
    </row>
    <row r="6145">
      <c r="A6145" s="2" t="s">
        <v>24</v>
      </c>
      <c r="B6145" s="2">
        <v>1603.0</v>
      </c>
      <c r="D6145" s="2">
        <v>1136.0</v>
      </c>
      <c r="F6145" s="2">
        <v>9.0</v>
      </c>
      <c r="G6145" s="2">
        <v>126.0</v>
      </c>
    </row>
    <row r="6146">
      <c r="A6146" s="2" t="s">
        <v>24</v>
      </c>
      <c r="B6146" s="2">
        <v>1604.0</v>
      </c>
      <c r="D6146" s="2">
        <v>271.7205</v>
      </c>
      <c r="F6146" s="2">
        <v>9.0</v>
      </c>
      <c r="G6146" s="2">
        <v>30.0</v>
      </c>
    </row>
    <row r="6147">
      <c r="A6147" s="2" t="s">
        <v>24</v>
      </c>
      <c r="B6147" s="2">
        <v>1605.0</v>
      </c>
      <c r="D6147" s="2">
        <v>0.0</v>
      </c>
      <c r="F6147" s="2">
        <v>0.0</v>
      </c>
      <c r="G6147" s="2">
        <v>0.0</v>
      </c>
    </row>
    <row r="6148">
      <c r="A6148" s="2" t="s">
        <v>24</v>
      </c>
      <c r="B6148" s="2">
        <v>1606.0</v>
      </c>
      <c r="D6148" s="2">
        <v>3748.25</v>
      </c>
      <c r="F6148" s="2">
        <v>82.0</v>
      </c>
      <c r="G6148" s="2">
        <v>46.0</v>
      </c>
    </row>
    <row r="6149">
      <c r="A6149" s="2" t="s">
        <v>24</v>
      </c>
      <c r="B6149" s="2">
        <v>1608.0</v>
      </c>
      <c r="D6149" s="2">
        <v>544.0</v>
      </c>
      <c r="F6149" s="2">
        <v>17.0</v>
      </c>
      <c r="G6149" s="2">
        <v>32.0</v>
      </c>
    </row>
    <row r="6150">
      <c r="A6150" s="2" t="s">
        <v>24</v>
      </c>
      <c r="B6150" s="2">
        <v>1610.0</v>
      </c>
      <c r="D6150" s="2">
        <v>152.0</v>
      </c>
      <c r="F6150" s="2">
        <v>6.0</v>
      </c>
      <c r="G6150" s="2">
        <v>25.0</v>
      </c>
    </row>
    <row r="6151">
      <c r="A6151" s="2" t="s">
        <v>24</v>
      </c>
      <c r="B6151" s="2">
        <v>1614.0</v>
      </c>
      <c r="D6151" s="2">
        <v>0.0</v>
      </c>
      <c r="F6151" s="2">
        <v>0.0</v>
      </c>
      <c r="G6151" s="2">
        <v>0.0</v>
      </c>
    </row>
    <row r="6152">
      <c r="A6152" s="2" t="s">
        <v>24</v>
      </c>
      <c r="B6152" s="2">
        <v>1617.0</v>
      </c>
      <c r="D6152" s="2">
        <v>1930.0</v>
      </c>
      <c r="F6152" s="2">
        <v>24.0</v>
      </c>
      <c r="G6152" s="2">
        <v>80.0</v>
      </c>
    </row>
    <row r="6153">
      <c r="A6153" s="2" t="s">
        <v>24</v>
      </c>
      <c r="B6153" s="2">
        <v>1619.0</v>
      </c>
      <c r="D6153" s="2">
        <v>133.3125</v>
      </c>
      <c r="F6153" s="2">
        <v>3.0</v>
      </c>
      <c r="G6153" s="2">
        <v>44.0</v>
      </c>
    </row>
    <row r="6154">
      <c r="A6154" s="2" t="s">
        <v>24</v>
      </c>
      <c r="B6154" s="2">
        <v>1622.0</v>
      </c>
      <c r="D6154" s="2">
        <v>222.8</v>
      </c>
      <c r="F6154" s="2">
        <v>6.0</v>
      </c>
      <c r="G6154" s="2">
        <v>37.0</v>
      </c>
    </row>
    <row r="6155">
      <c r="A6155" s="2" t="s">
        <v>24</v>
      </c>
      <c r="B6155" s="2">
        <v>1624.0</v>
      </c>
      <c r="D6155" s="2">
        <v>10.0</v>
      </c>
      <c r="F6155" s="2">
        <v>1.0</v>
      </c>
      <c r="G6155" s="2">
        <v>10.0</v>
      </c>
    </row>
    <row r="6156">
      <c r="A6156" s="2" t="s">
        <v>24</v>
      </c>
      <c r="B6156" s="2">
        <v>1628.0</v>
      </c>
      <c r="D6156" s="2">
        <v>0.0</v>
      </c>
      <c r="F6156" s="2">
        <v>0.0</v>
      </c>
      <c r="G6156" s="2">
        <v>0.0</v>
      </c>
    </row>
    <row r="6157">
      <c r="A6157" s="2" t="s">
        <v>24</v>
      </c>
      <c r="B6157" s="2">
        <v>1629.0</v>
      </c>
      <c r="D6157" s="2">
        <v>0.0</v>
      </c>
      <c r="F6157" s="2">
        <v>0.0</v>
      </c>
      <c r="G6157" s="2">
        <v>0.0</v>
      </c>
    </row>
    <row r="6158">
      <c r="A6158" s="2" t="s">
        <v>24</v>
      </c>
      <c r="B6158" s="2">
        <v>1631.0</v>
      </c>
      <c r="D6158" s="2">
        <v>4380.0</v>
      </c>
      <c r="F6158" s="2">
        <v>16.0</v>
      </c>
      <c r="G6158" s="2">
        <v>274.0</v>
      </c>
    </row>
    <row r="6159">
      <c r="A6159" s="2" t="s">
        <v>24</v>
      </c>
      <c r="B6159" s="2">
        <v>1632.0</v>
      </c>
      <c r="D6159" s="2">
        <v>2.0</v>
      </c>
      <c r="F6159" s="2">
        <v>1.0</v>
      </c>
      <c r="G6159" s="2">
        <v>2.0</v>
      </c>
    </row>
    <row r="6160">
      <c r="A6160" s="2" t="s">
        <v>24</v>
      </c>
      <c r="B6160" s="2">
        <v>1635.0</v>
      </c>
      <c r="D6160" s="2">
        <v>3340.0</v>
      </c>
      <c r="F6160" s="2">
        <v>20.0</v>
      </c>
      <c r="G6160" s="2">
        <v>167.0</v>
      </c>
    </row>
    <row r="6161">
      <c r="A6161" s="2" t="s">
        <v>24</v>
      </c>
      <c r="B6161" s="2">
        <v>1637.0</v>
      </c>
      <c r="D6161" s="2">
        <v>110.0</v>
      </c>
      <c r="F6161" s="2">
        <v>2.0</v>
      </c>
      <c r="G6161" s="2">
        <v>55.0</v>
      </c>
    </row>
    <row r="6162">
      <c r="A6162" s="2" t="s">
        <v>24</v>
      </c>
      <c r="B6162" s="2">
        <v>1638.0</v>
      </c>
      <c r="D6162" s="2">
        <v>29.0652</v>
      </c>
      <c r="F6162" s="2">
        <v>1.0</v>
      </c>
      <c r="G6162" s="2">
        <v>29.0</v>
      </c>
    </row>
    <row r="6163">
      <c r="A6163" s="2" t="s">
        <v>24</v>
      </c>
      <c r="B6163" s="2">
        <v>1639.0</v>
      </c>
      <c r="D6163" s="2">
        <v>140.0</v>
      </c>
      <c r="F6163" s="2">
        <v>3.0</v>
      </c>
      <c r="G6163" s="2">
        <v>47.0</v>
      </c>
    </row>
    <row r="6164">
      <c r="A6164" s="2" t="s">
        <v>24</v>
      </c>
      <c r="B6164" s="2">
        <v>1640.0</v>
      </c>
      <c r="D6164" s="2">
        <v>19.0</v>
      </c>
      <c r="F6164" s="2">
        <v>2.0</v>
      </c>
      <c r="G6164" s="2">
        <v>10.0</v>
      </c>
    </row>
    <row r="6165">
      <c r="A6165" s="2" t="s">
        <v>24</v>
      </c>
      <c r="B6165" s="2">
        <v>1642.0</v>
      </c>
      <c r="D6165" s="2">
        <v>603.0</v>
      </c>
      <c r="F6165" s="2">
        <v>7.0</v>
      </c>
      <c r="G6165" s="2">
        <v>86.0</v>
      </c>
    </row>
    <row r="6166">
      <c r="A6166" s="2" t="s">
        <v>24</v>
      </c>
      <c r="B6166" s="2">
        <v>1644.0</v>
      </c>
      <c r="D6166" s="2">
        <v>10218.0</v>
      </c>
      <c r="F6166" s="2">
        <v>134.0</v>
      </c>
      <c r="G6166" s="2">
        <v>76.0</v>
      </c>
    </row>
    <row r="6167">
      <c r="A6167" s="2" t="s">
        <v>24</v>
      </c>
      <c r="B6167" s="2">
        <v>1646.0</v>
      </c>
      <c r="D6167" s="2">
        <v>10.0</v>
      </c>
      <c r="F6167" s="2">
        <v>2.0</v>
      </c>
      <c r="G6167" s="2">
        <v>5.0</v>
      </c>
    </row>
    <row r="6168">
      <c r="A6168" s="2" t="s">
        <v>24</v>
      </c>
      <c r="B6168" s="2">
        <v>1647.0</v>
      </c>
      <c r="D6168" s="2">
        <v>0.0</v>
      </c>
      <c r="F6168" s="2">
        <v>0.0</v>
      </c>
      <c r="G6168" s="2">
        <v>0.0</v>
      </c>
    </row>
    <row r="6169">
      <c r="A6169" s="2" t="s">
        <v>24</v>
      </c>
      <c r="B6169" s="2">
        <v>1648.0</v>
      </c>
      <c r="D6169" s="2">
        <v>0.0</v>
      </c>
      <c r="F6169" s="2">
        <v>0.0</v>
      </c>
      <c r="G6169" s="2">
        <v>0.0</v>
      </c>
    </row>
    <row r="6170">
      <c r="A6170" s="2" t="s">
        <v>24</v>
      </c>
      <c r="B6170" s="2">
        <v>1649.0</v>
      </c>
      <c r="D6170" s="2">
        <v>2494.0</v>
      </c>
      <c r="F6170" s="2">
        <v>82.0</v>
      </c>
      <c r="G6170" s="2">
        <v>30.0</v>
      </c>
    </row>
    <row r="6171">
      <c r="A6171" s="2" t="s">
        <v>24</v>
      </c>
      <c r="B6171" s="2">
        <v>1654.0</v>
      </c>
      <c r="D6171" s="2">
        <v>50.0</v>
      </c>
      <c r="F6171" s="2">
        <v>1.0</v>
      </c>
      <c r="G6171" s="2">
        <v>50.0</v>
      </c>
    </row>
    <row r="6172">
      <c r="A6172" s="2" t="s">
        <v>24</v>
      </c>
      <c r="B6172" s="2">
        <v>1655.0</v>
      </c>
      <c r="D6172" s="2">
        <v>0.0</v>
      </c>
      <c r="F6172" s="2">
        <v>0.0</v>
      </c>
      <c r="G6172" s="2">
        <v>0.0</v>
      </c>
    </row>
    <row r="6173">
      <c r="A6173" s="2" t="s">
        <v>24</v>
      </c>
      <c r="B6173" s="2">
        <v>1656.0</v>
      </c>
      <c r="D6173" s="2">
        <v>0.0</v>
      </c>
      <c r="F6173" s="2">
        <v>0.0</v>
      </c>
      <c r="G6173" s="2">
        <v>0.0</v>
      </c>
    </row>
    <row r="6174">
      <c r="A6174" s="2" t="s">
        <v>24</v>
      </c>
      <c r="B6174" s="2">
        <v>1657.0</v>
      </c>
      <c r="D6174" s="2">
        <v>0.0</v>
      </c>
      <c r="F6174" s="2">
        <v>0.0</v>
      </c>
      <c r="G6174" s="2">
        <v>0.0</v>
      </c>
    </row>
    <row r="6175">
      <c r="A6175" s="2" t="s">
        <v>24</v>
      </c>
      <c r="B6175" s="2">
        <v>1658.0</v>
      </c>
      <c r="D6175" s="2">
        <v>43.525</v>
      </c>
      <c r="F6175" s="2">
        <v>2.0</v>
      </c>
      <c r="G6175" s="2">
        <v>22.0</v>
      </c>
    </row>
    <row r="6176">
      <c r="A6176" s="2" t="s">
        <v>24</v>
      </c>
      <c r="B6176" s="2">
        <v>1660.0</v>
      </c>
      <c r="D6176" s="2">
        <v>0.0</v>
      </c>
      <c r="F6176" s="2">
        <v>0.0</v>
      </c>
      <c r="G6176" s="2">
        <v>0.0</v>
      </c>
    </row>
    <row r="6177">
      <c r="A6177" s="2" t="s">
        <v>24</v>
      </c>
      <c r="B6177" s="2">
        <v>1661.0</v>
      </c>
      <c r="D6177" s="2">
        <v>25.0</v>
      </c>
      <c r="F6177" s="2">
        <v>1.0</v>
      </c>
      <c r="G6177" s="2">
        <v>25.0</v>
      </c>
    </row>
    <row r="6178">
      <c r="A6178" s="2" t="s">
        <v>24</v>
      </c>
      <c r="B6178" s="2">
        <v>1663.0</v>
      </c>
      <c r="D6178" s="2">
        <v>1723.99359999999</v>
      </c>
      <c r="F6178" s="2">
        <v>55.0</v>
      </c>
      <c r="G6178" s="2">
        <v>31.0</v>
      </c>
    </row>
    <row r="6179">
      <c r="A6179" s="2" t="s">
        <v>24</v>
      </c>
      <c r="B6179" s="2">
        <v>1666.0</v>
      </c>
      <c r="D6179" s="2">
        <v>70.0</v>
      </c>
      <c r="F6179" s="2">
        <v>1.0</v>
      </c>
      <c r="G6179" s="2">
        <v>70.0</v>
      </c>
    </row>
    <row r="6180">
      <c r="A6180" s="2" t="s">
        <v>24</v>
      </c>
      <c r="B6180" s="2">
        <v>1669.0</v>
      </c>
      <c r="D6180" s="2">
        <v>283.0</v>
      </c>
      <c r="F6180" s="2">
        <v>7.0</v>
      </c>
      <c r="G6180" s="2">
        <v>40.0</v>
      </c>
    </row>
    <row r="6181">
      <c r="A6181" s="2" t="s">
        <v>24</v>
      </c>
      <c r="B6181" s="2">
        <v>1671.0</v>
      </c>
      <c r="D6181" s="2">
        <v>2438.0</v>
      </c>
      <c r="F6181" s="2">
        <v>26.0</v>
      </c>
      <c r="G6181" s="2">
        <v>94.0</v>
      </c>
    </row>
    <row r="6182">
      <c r="A6182" s="2" t="s">
        <v>24</v>
      </c>
      <c r="B6182" s="2">
        <v>1672.0</v>
      </c>
      <c r="D6182" s="2">
        <v>201.0</v>
      </c>
      <c r="F6182" s="2">
        <v>3.0</v>
      </c>
      <c r="G6182" s="2">
        <v>67.0</v>
      </c>
    </row>
    <row r="6183">
      <c r="A6183" s="2" t="s">
        <v>24</v>
      </c>
      <c r="B6183" s="2">
        <v>1675.0</v>
      </c>
      <c r="D6183" s="2">
        <v>150.0</v>
      </c>
      <c r="F6183" s="2">
        <v>4.0</v>
      </c>
      <c r="G6183" s="2">
        <v>38.0</v>
      </c>
    </row>
    <row r="6184">
      <c r="A6184" s="2" t="s">
        <v>24</v>
      </c>
      <c r="B6184" s="2">
        <v>1676.0</v>
      </c>
      <c r="D6184" s="2">
        <v>0.0</v>
      </c>
      <c r="F6184" s="2">
        <v>0.0</v>
      </c>
      <c r="G6184" s="2">
        <v>0.0</v>
      </c>
    </row>
    <row r="6185">
      <c r="A6185" s="2" t="s">
        <v>24</v>
      </c>
      <c r="B6185" s="2">
        <v>1678.0</v>
      </c>
      <c r="D6185" s="2">
        <v>10220.7468</v>
      </c>
      <c r="F6185" s="2">
        <v>34.0</v>
      </c>
      <c r="G6185" s="2">
        <v>301.0</v>
      </c>
    </row>
    <row r="6186">
      <c r="A6186" s="2" t="s">
        <v>24</v>
      </c>
      <c r="B6186" s="2">
        <v>1680.0</v>
      </c>
      <c r="D6186" s="2">
        <v>176.0</v>
      </c>
      <c r="F6186" s="2">
        <v>5.0</v>
      </c>
      <c r="G6186" s="2">
        <v>35.0</v>
      </c>
    </row>
    <row r="6187">
      <c r="A6187" s="2" t="s">
        <v>24</v>
      </c>
      <c r="B6187" s="2">
        <v>1681.0</v>
      </c>
      <c r="D6187" s="2">
        <v>295.0</v>
      </c>
      <c r="F6187" s="2">
        <v>3.0</v>
      </c>
      <c r="G6187" s="2">
        <v>98.0</v>
      </c>
    </row>
    <row r="6188">
      <c r="A6188" s="2" t="s">
        <v>24</v>
      </c>
      <c r="B6188" s="2">
        <v>1682.0</v>
      </c>
      <c r="D6188" s="2">
        <v>10.9623999999999</v>
      </c>
      <c r="F6188" s="2">
        <v>2.0</v>
      </c>
      <c r="G6188" s="2">
        <v>5.0</v>
      </c>
    </row>
    <row r="6189">
      <c r="A6189" s="2" t="s">
        <v>24</v>
      </c>
      <c r="B6189" s="2">
        <v>1683.0</v>
      </c>
      <c r="D6189" s="2">
        <v>240.6875</v>
      </c>
      <c r="F6189" s="2">
        <v>8.0</v>
      </c>
      <c r="G6189" s="2">
        <v>30.0</v>
      </c>
    </row>
    <row r="6190">
      <c r="A6190" s="2" t="s">
        <v>24</v>
      </c>
      <c r="B6190" s="2">
        <v>1684.0</v>
      </c>
      <c r="D6190" s="2">
        <v>28.0</v>
      </c>
      <c r="F6190" s="2">
        <v>4.0</v>
      </c>
      <c r="G6190" s="2">
        <v>7.0</v>
      </c>
    </row>
    <row r="6191">
      <c r="A6191" s="2" t="s">
        <v>24</v>
      </c>
      <c r="B6191" s="2">
        <v>1685.0</v>
      </c>
      <c r="D6191" s="2">
        <v>266.2616</v>
      </c>
      <c r="F6191" s="2">
        <v>8.0</v>
      </c>
      <c r="G6191" s="2">
        <v>33.0</v>
      </c>
    </row>
    <row r="6192">
      <c r="A6192" s="2" t="s">
        <v>24</v>
      </c>
      <c r="B6192" s="2">
        <v>1686.0</v>
      </c>
      <c r="D6192" s="2">
        <v>570.0</v>
      </c>
      <c r="F6192" s="2">
        <v>22.0</v>
      </c>
      <c r="G6192" s="2">
        <v>26.0</v>
      </c>
    </row>
    <row r="6193">
      <c r="A6193" s="2" t="s">
        <v>24</v>
      </c>
      <c r="B6193" s="2">
        <v>1687.0</v>
      </c>
      <c r="D6193" s="2">
        <v>310.0</v>
      </c>
      <c r="F6193" s="2">
        <v>12.0</v>
      </c>
      <c r="G6193" s="2">
        <v>26.0</v>
      </c>
    </row>
    <row r="6194">
      <c r="A6194" s="2" t="s">
        <v>24</v>
      </c>
      <c r="B6194" s="2">
        <v>1690.0</v>
      </c>
      <c r="D6194" s="2">
        <v>151.0</v>
      </c>
      <c r="F6194" s="2">
        <v>4.0</v>
      </c>
      <c r="G6194" s="2">
        <v>38.0</v>
      </c>
    </row>
    <row r="6195">
      <c r="A6195" s="2" t="s">
        <v>24</v>
      </c>
      <c r="B6195" s="2">
        <v>1691.0</v>
      </c>
      <c r="D6195" s="2">
        <v>25.0</v>
      </c>
      <c r="F6195" s="2">
        <v>1.0</v>
      </c>
      <c r="G6195" s="2">
        <v>25.0</v>
      </c>
    </row>
    <row r="6196">
      <c r="A6196" s="2" t="s">
        <v>24</v>
      </c>
      <c r="B6196" s="2">
        <v>1692.0</v>
      </c>
      <c r="D6196" s="2">
        <v>942.9203</v>
      </c>
      <c r="F6196" s="2">
        <v>25.0</v>
      </c>
      <c r="G6196" s="2">
        <v>38.0</v>
      </c>
    </row>
    <row r="6197">
      <c r="A6197" s="2" t="s">
        <v>24</v>
      </c>
      <c r="B6197" s="2">
        <v>1693.0</v>
      </c>
      <c r="D6197" s="2">
        <v>100.0</v>
      </c>
      <c r="F6197" s="2">
        <v>3.0</v>
      </c>
      <c r="G6197" s="2">
        <v>33.0</v>
      </c>
    </row>
    <row r="6198">
      <c r="A6198" s="2" t="s">
        <v>24</v>
      </c>
      <c r="B6198" s="2">
        <v>1696.0</v>
      </c>
      <c r="D6198" s="2">
        <v>444.3202</v>
      </c>
      <c r="F6198" s="2">
        <v>12.0</v>
      </c>
      <c r="G6198" s="2">
        <v>37.0</v>
      </c>
    </row>
    <row r="6199">
      <c r="A6199" s="2" t="s">
        <v>24</v>
      </c>
      <c r="B6199" s="2">
        <v>1697.0</v>
      </c>
      <c r="D6199" s="2">
        <v>11.765</v>
      </c>
      <c r="F6199" s="2">
        <v>4.0</v>
      </c>
      <c r="G6199" s="2">
        <v>3.0</v>
      </c>
    </row>
    <row r="6200">
      <c r="A6200" s="2" t="s">
        <v>24</v>
      </c>
      <c r="B6200" s="2">
        <v>1698.0</v>
      </c>
      <c r="D6200" s="2">
        <v>825.0</v>
      </c>
      <c r="F6200" s="2">
        <v>12.0</v>
      </c>
      <c r="G6200" s="2">
        <v>69.0</v>
      </c>
    </row>
    <row r="6201">
      <c r="A6201" s="2" t="s">
        <v>24</v>
      </c>
      <c r="B6201" s="2">
        <v>1699.0</v>
      </c>
      <c r="D6201" s="2">
        <v>76.0</v>
      </c>
      <c r="F6201" s="2">
        <v>4.0</v>
      </c>
      <c r="G6201" s="2">
        <v>19.0</v>
      </c>
    </row>
    <row r="6202">
      <c r="A6202" s="2" t="s">
        <v>24</v>
      </c>
      <c r="B6202" s="2">
        <v>1700.0</v>
      </c>
      <c r="D6202" s="2">
        <v>42.4862</v>
      </c>
      <c r="F6202" s="2">
        <v>1.0</v>
      </c>
      <c r="G6202" s="2">
        <v>42.0</v>
      </c>
    </row>
    <row r="6203">
      <c r="A6203" s="2" t="s">
        <v>24</v>
      </c>
      <c r="B6203" s="2">
        <v>1702.0</v>
      </c>
      <c r="D6203" s="2">
        <v>1800.0</v>
      </c>
      <c r="F6203" s="2">
        <v>15.0</v>
      </c>
      <c r="G6203" s="2">
        <v>120.0</v>
      </c>
    </row>
    <row r="6204">
      <c r="A6204" s="2" t="s">
        <v>24</v>
      </c>
      <c r="B6204" s="2">
        <v>1704.0</v>
      </c>
      <c r="D6204" s="2">
        <v>1133.0</v>
      </c>
      <c r="F6204" s="2">
        <v>24.0</v>
      </c>
      <c r="G6204" s="2">
        <v>47.0</v>
      </c>
    </row>
    <row r="6205">
      <c r="A6205" s="2" t="s">
        <v>24</v>
      </c>
      <c r="B6205" s="2">
        <v>1705.0</v>
      </c>
      <c r="D6205" s="2">
        <v>1.0</v>
      </c>
      <c r="F6205" s="2">
        <v>1.0</v>
      </c>
      <c r="G6205" s="2">
        <v>1.0</v>
      </c>
    </row>
    <row r="6206">
      <c r="A6206" s="2" t="s">
        <v>24</v>
      </c>
      <c r="B6206" s="2">
        <v>1706.0</v>
      </c>
      <c r="D6206" s="2">
        <v>33.0</v>
      </c>
      <c r="F6206" s="2">
        <v>1.0</v>
      </c>
      <c r="G6206" s="2">
        <v>33.0</v>
      </c>
    </row>
    <row r="6207">
      <c r="A6207" s="2" t="s">
        <v>24</v>
      </c>
      <c r="B6207" s="2">
        <v>1707.0</v>
      </c>
      <c r="D6207" s="2">
        <v>361.0</v>
      </c>
      <c r="F6207" s="2">
        <v>6.0</v>
      </c>
      <c r="G6207" s="2">
        <v>60.0</v>
      </c>
    </row>
    <row r="6208">
      <c r="A6208" s="2" t="s">
        <v>24</v>
      </c>
      <c r="B6208" s="2">
        <v>1709.0</v>
      </c>
      <c r="D6208" s="2">
        <v>90.0</v>
      </c>
      <c r="F6208" s="2">
        <v>3.0</v>
      </c>
      <c r="G6208" s="2">
        <v>30.0</v>
      </c>
    </row>
    <row r="6209">
      <c r="A6209" s="2" t="s">
        <v>24</v>
      </c>
      <c r="B6209" s="2">
        <v>1710.0</v>
      </c>
      <c r="D6209" s="2">
        <v>0.0</v>
      </c>
      <c r="F6209" s="2">
        <v>0.0</v>
      </c>
      <c r="G6209" s="2">
        <v>0.0</v>
      </c>
    </row>
    <row r="6210">
      <c r="A6210" s="2" t="s">
        <v>24</v>
      </c>
      <c r="B6210" s="2">
        <v>1712.0</v>
      </c>
      <c r="D6210" s="2">
        <v>0.0</v>
      </c>
      <c r="F6210" s="2">
        <v>0.0</v>
      </c>
      <c r="G6210" s="2">
        <v>0.0</v>
      </c>
    </row>
    <row r="6211">
      <c r="A6211" s="2" t="s">
        <v>24</v>
      </c>
      <c r="B6211" s="2">
        <v>1713.0</v>
      </c>
      <c r="D6211" s="2">
        <v>13235.0</v>
      </c>
      <c r="F6211" s="2">
        <v>67.0</v>
      </c>
      <c r="G6211" s="2">
        <v>198.0</v>
      </c>
    </row>
    <row r="6212">
      <c r="A6212" s="2" t="s">
        <v>24</v>
      </c>
      <c r="B6212" s="2">
        <v>1714.0</v>
      </c>
      <c r="D6212" s="2">
        <v>132.0</v>
      </c>
      <c r="F6212" s="2">
        <v>9.0</v>
      </c>
      <c r="G6212" s="2">
        <v>15.0</v>
      </c>
    </row>
    <row r="6213">
      <c r="A6213" s="2" t="s">
        <v>24</v>
      </c>
      <c r="B6213" s="2">
        <v>1716.0</v>
      </c>
      <c r="D6213" s="2">
        <v>0.0</v>
      </c>
      <c r="F6213" s="2">
        <v>0.0</v>
      </c>
      <c r="G6213" s="2">
        <v>0.0</v>
      </c>
    </row>
    <row r="6214">
      <c r="A6214" s="2" t="s">
        <v>24</v>
      </c>
      <c r="B6214" s="2">
        <v>1717.0</v>
      </c>
      <c r="D6214" s="2">
        <v>1.5875</v>
      </c>
      <c r="F6214" s="2">
        <v>1.0</v>
      </c>
      <c r="G6214" s="2">
        <v>2.0</v>
      </c>
    </row>
    <row r="6215">
      <c r="A6215" s="2" t="s">
        <v>24</v>
      </c>
      <c r="B6215" s="2">
        <v>1719.0</v>
      </c>
      <c r="D6215" s="2">
        <v>698.1704</v>
      </c>
      <c r="F6215" s="2">
        <v>16.0</v>
      </c>
      <c r="G6215" s="2">
        <v>44.0</v>
      </c>
    </row>
    <row r="6216">
      <c r="A6216" s="2" t="s">
        <v>24</v>
      </c>
      <c r="B6216" s="2">
        <v>1720.0</v>
      </c>
      <c r="D6216" s="2">
        <v>20.0</v>
      </c>
      <c r="F6216" s="2">
        <v>2.0</v>
      </c>
      <c r="G6216" s="2">
        <v>10.0</v>
      </c>
    </row>
    <row r="6217">
      <c r="A6217" s="2" t="s">
        <v>24</v>
      </c>
      <c r="B6217" s="2">
        <v>1721.0</v>
      </c>
      <c r="D6217" s="2">
        <v>415.0</v>
      </c>
      <c r="F6217" s="2">
        <v>5.0</v>
      </c>
      <c r="G6217" s="2">
        <v>83.0</v>
      </c>
    </row>
    <row r="6218">
      <c r="A6218" s="2" t="s">
        <v>24</v>
      </c>
      <c r="B6218" s="2">
        <v>1722.0</v>
      </c>
      <c r="D6218" s="2">
        <v>2225.9198</v>
      </c>
      <c r="F6218" s="2">
        <v>14.0</v>
      </c>
      <c r="G6218" s="2">
        <v>159.0</v>
      </c>
    </row>
    <row r="6219">
      <c r="A6219" s="2" t="s">
        <v>24</v>
      </c>
      <c r="B6219" s="2">
        <v>1724.0</v>
      </c>
      <c r="D6219" s="2">
        <v>1528.9016</v>
      </c>
      <c r="F6219" s="2">
        <v>20.0</v>
      </c>
      <c r="G6219" s="2">
        <v>76.0</v>
      </c>
    </row>
    <row r="6220">
      <c r="A6220" s="2" t="s">
        <v>24</v>
      </c>
      <c r="B6220" s="2">
        <v>1728.0</v>
      </c>
      <c r="D6220" s="2">
        <v>110.0</v>
      </c>
      <c r="F6220" s="2">
        <v>2.0</v>
      </c>
      <c r="G6220" s="2">
        <v>55.0</v>
      </c>
    </row>
    <row r="6221">
      <c r="A6221" s="2" t="s">
        <v>24</v>
      </c>
      <c r="B6221" s="2">
        <v>1729.0</v>
      </c>
      <c r="D6221" s="2">
        <v>31.2625</v>
      </c>
      <c r="F6221" s="2">
        <v>6.0</v>
      </c>
      <c r="G6221" s="2">
        <v>5.0</v>
      </c>
    </row>
    <row r="6222">
      <c r="A6222" s="2" t="s">
        <v>24</v>
      </c>
      <c r="B6222" s="2">
        <v>1730.0</v>
      </c>
      <c r="D6222" s="2">
        <v>25.0</v>
      </c>
      <c r="F6222" s="2">
        <v>1.0</v>
      </c>
      <c r="G6222" s="2">
        <v>25.0</v>
      </c>
    </row>
    <row r="6223">
      <c r="A6223" s="2" t="s">
        <v>24</v>
      </c>
      <c r="B6223" s="2">
        <v>1733.0</v>
      </c>
      <c r="D6223" s="2">
        <v>450.0</v>
      </c>
      <c r="F6223" s="2">
        <v>5.0</v>
      </c>
      <c r="G6223" s="2">
        <v>90.0</v>
      </c>
    </row>
    <row r="6224">
      <c r="A6224" s="2" t="s">
        <v>24</v>
      </c>
      <c r="B6224" s="2">
        <v>1737.0</v>
      </c>
      <c r="D6224" s="2">
        <v>0.0</v>
      </c>
      <c r="F6224" s="2">
        <v>0.0</v>
      </c>
      <c r="G6224" s="2">
        <v>0.0</v>
      </c>
    </row>
    <row r="6225">
      <c r="A6225" s="2" t="s">
        <v>24</v>
      </c>
      <c r="B6225" s="2">
        <v>1738.0</v>
      </c>
      <c r="D6225" s="2">
        <v>0.0</v>
      </c>
      <c r="F6225" s="2">
        <v>0.0</v>
      </c>
      <c r="G6225" s="2">
        <v>0.0</v>
      </c>
    </row>
    <row r="6226">
      <c r="A6226" s="2" t="s">
        <v>24</v>
      </c>
      <c r="B6226" s="2">
        <v>1739.0</v>
      </c>
      <c r="D6226" s="2">
        <v>26.02</v>
      </c>
      <c r="F6226" s="2">
        <v>2.0</v>
      </c>
      <c r="G6226" s="2">
        <v>13.0</v>
      </c>
    </row>
    <row r="6227">
      <c r="A6227" s="2" t="s">
        <v>24</v>
      </c>
      <c r="B6227" s="2">
        <v>1742.0</v>
      </c>
      <c r="D6227" s="2">
        <v>3143.0</v>
      </c>
      <c r="F6227" s="2">
        <v>57.0</v>
      </c>
      <c r="G6227" s="2">
        <v>55.0</v>
      </c>
    </row>
    <row r="6228">
      <c r="A6228" s="2" t="s">
        <v>24</v>
      </c>
      <c r="B6228" s="2">
        <v>1747.0</v>
      </c>
      <c r="D6228" s="2">
        <v>14.9455</v>
      </c>
      <c r="F6228" s="2">
        <v>1.0</v>
      </c>
      <c r="G6228" s="2">
        <v>15.0</v>
      </c>
    </row>
    <row r="6229">
      <c r="A6229" s="2" t="s">
        <v>24</v>
      </c>
      <c r="B6229" s="2">
        <v>1749.0</v>
      </c>
      <c r="D6229" s="2">
        <v>11464.77</v>
      </c>
      <c r="F6229" s="2">
        <v>217.0</v>
      </c>
      <c r="G6229" s="2">
        <v>53.0</v>
      </c>
    </row>
    <row r="6230">
      <c r="A6230" s="2" t="s">
        <v>24</v>
      </c>
      <c r="B6230" s="2">
        <v>1751.0</v>
      </c>
      <c r="D6230" s="2">
        <v>0.0</v>
      </c>
      <c r="F6230" s="2">
        <v>0.0</v>
      </c>
      <c r="G6230" s="2">
        <v>0.0</v>
      </c>
    </row>
    <row r="6231">
      <c r="A6231" s="2" t="s">
        <v>24</v>
      </c>
      <c r="B6231" s="2">
        <v>1753.0</v>
      </c>
      <c r="D6231" s="2">
        <v>70.0</v>
      </c>
      <c r="F6231" s="2">
        <v>6.0</v>
      </c>
      <c r="G6231" s="2">
        <v>12.0</v>
      </c>
    </row>
    <row r="6232">
      <c r="A6232" s="2" t="s">
        <v>24</v>
      </c>
      <c r="B6232" s="2">
        <v>1754.0</v>
      </c>
      <c r="D6232" s="2">
        <v>0.0</v>
      </c>
      <c r="F6232" s="2">
        <v>0.0</v>
      </c>
      <c r="G6232" s="2">
        <v>0.0</v>
      </c>
    </row>
    <row r="6233">
      <c r="A6233" s="2" t="s">
        <v>24</v>
      </c>
      <c r="B6233" s="2">
        <v>1755.0</v>
      </c>
      <c r="D6233" s="2">
        <v>2333.0</v>
      </c>
      <c r="F6233" s="2">
        <v>33.0</v>
      </c>
      <c r="G6233" s="2">
        <v>71.0</v>
      </c>
    </row>
    <row r="6234">
      <c r="A6234" s="2" t="s">
        <v>24</v>
      </c>
      <c r="B6234" s="2">
        <v>1757.0</v>
      </c>
      <c r="D6234" s="2">
        <v>2.66959999999999</v>
      </c>
      <c r="F6234" s="2">
        <v>1.0</v>
      </c>
      <c r="G6234" s="2">
        <v>3.0</v>
      </c>
    </row>
    <row r="6235">
      <c r="A6235" s="2" t="s">
        <v>24</v>
      </c>
      <c r="B6235" s="2">
        <v>1759.0</v>
      </c>
      <c r="D6235" s="2">
        <v>0.0</v>
      </c>
      <c r="F6235" s="2">
        <v>0.0</v>
      </c>
      <c r="G6235" s="2">
        <v>0.0</v>
      </c>
    </row>
    <row r="6236">
      <c r="A6236" s="2" t="s">
        <v>24</v>
      </c>
      <c r="B6236" s="2">
        <v>1760.0</v>
      </c>
      <c r="D6236" s="2">
        <v>1236.0</v>
      </c>
      <c r="F6236" s="2">
        <v>10.0</v>
      </c>
      <c r="G6236" s="2">
        <v>124.0</v>
      </c>
    </row>
    <row r="6237">
      <c r="A6237" s="2" t="s">
        <v>24</v>
      </c>
      <c r="B6237" s="2">
        <v>1762.0</v>
      </c>
      <c r="D6237" s="2">
        <v>654.17</v>
      </c>
      <c r="F6237" s="2">
        <v>23.0</v>
      </c>
      <c r="G6237" s="2">
        <v>28.0</v>
      </c>
    </row>
    <row r="6238">
      <c r="A6238" s="2" t="s">
        <v>24</v>
      </c>
      <c r="B6238" s="2">
        <v>1763.0</v>
      </c>
      <c r="D6238" s="2">
        <v>5.0</v>
      </c>
      <c r="F6238" s="2">
        <v>1.0</v>
      </c>
      <c r="G6238" s="2">
        <v>5.0</v>
      </c>
    </row>
    <row r="6239">
      <c r="A6239" s="2" t="s">
        <v>24</v>
      </c>
      <c r="B6239" s="2">
        <v>1764.0</v>
      </c>
      <c r="D6239" s="2">
        <v>50.0</v>
      </c>
      <c r="F6239" s="2">
        <v>1.0</v>
      </c>
      <c r="G6239" s="2">
        <v>50.0</v>
      </c>
    </row>
    <row r="6240">
      <c r="A6240" s="2" t="s">
        <v>24</v>
      </c>
      <c r="B6240" s="2">
        <v>1767.0</v>
      </c>
      <c r="D6240" s="2">
        <v>1545.5718</v>
      </c>
      <c r="F6240" s="2">
        <v>14.0</v>
      </c>
      <c r="G6240" s="2">
        <v>110.0</v>
      </c>
    </row>
    <row r="6241">
      <c r="A6241" s="2" t="s">
        <v>24</v>
      </c>
      <c r="B6241" s="2">
        <v>1771.0</v>
      </c>
      <c r="D6241" s="2">
        <v>175.0</v>
      </c>
      <c r="F6241" s="2">
        <v>2.0</v>
      </c>
      <c r="G6241" s="2">
        <v>88.0</v>
      </c>
    </row>
    <row r="6242">
      <c r="A6242" s="2" t="s">
        <v>24</v>
      </c>
      <c r="B6242" s="2">
        <v>1772.0</v>
      </c>
      <c r="D6242" s="2">
        <v>130.0</v>
      </c>
      <c r="F6242" s="2">
        <v>5.0</v>
      </c>
      <c r="G6242" s="2">
        <v>26.0</v>
      </c>
    </row>
    <row r="6243">
      <c r="A6243" s="2" t="s">
        <v>24</v>
      </c>
      <c r="B6243" s="2">
        <v>1773.0</v>
      </c>
      <c r="D6243" s="2">
        <v>2.0875</v>
      </c>
      <c r="F6243" s="2">
        <v>1.0</v>
      </c>
      <c r="G6243" s="2">
        <v>2.0</v>
      </c>
    </row>
    <row r="6244">
      <c r="A6244" s="2" t="s">
        <v>24</v>
      </c>
      <c r="B6244" s="2">
        <v>1774.0</v>
      </c>
      <c r="D6244" s="2">
        <v>130.0</v>
      </c>
      <c r="F6244" s="2">
        <v>2.0</v>
      </c>
      <c r="G6244" s="2">
        <v>65.0</v>
      </c>
    </row>
    <row r="6245">
      <c r="A6245" s="2" t="s">
        <v>24</v>
      </c>
      <c r="B6245" s="2">
        <v>1775.0</v>
      </c>
      <c r="D6245" s="2">
        <v>356.703999999999</v>
      </c>
      <c r="F6245" s="2">
        <v>7.0</v>
      </c>
      <c r="G6245" s="2">
        <v>51.0</v>
      </c>
    </row>
    <row r="6246">
      <c r="A6246" s="2" t="s">
        <v>24</v>
      </c>
      <c r="B6246" s="2">
        <v>1776.0</v>
      </c>
      <c r="D6246" s="2">
        <v>0.0</v>
      </c>
      <c r="F6246" s="2">
        <v>0.0</v>
      </c>
      <c r="G6246" s="2">
        <v>0.0</v>
      </c>
    </row>
    <row r="6247">
      <c r="A6247" s="2" t="s">
        <v>24</v>
      </c>
      <c r="B6247" s="2">
        <v>1777.0</v>
      </c>
      <c r="D6247" s="2">
        <v>0.0</v>
      </c>
      <c r="F6247" s="2">
        <v>0.0</v>
      </c>
      <c r="G6247" s="2">
        <v>0.0</v>
      </c>
    </row>
    <row r="6248">
      <c r="A6248" s="2" t="s">
        <v>24</v>
      </c>
      <c r="B6248" s="2">
        <v>1780.0</v>
      </c>
      <c r="D6248" s="2">
        <v>111.078</v>
      </c>
      <c r="F6248" s="2">
        <v>3.0</v>
      </c>
      <c r="G6248" s="2">
        <v>37.0</v>
      </c>
    </row>
    <row r="6249">
      <c r="A6249" s="2" t="s">
        <v>24</v>
      </c>
      <c r="B6249" s="2">
        <v>1782.0</v>
      </c>
      <c r="D6249" s="2">
        <v>1.0</v>
      </c>
      <c r="F6249" s="2">
        <v>1.0</v>
      </c>
      <c r="G6249" s="2">
        <v>1.0</v>
      </c>
    </row>
    <row r="6250">
      <c r="A6250" s="2" t="s">
        <v>24</v>
      </c>
      <c r="B6250" s="2">
        <v>1784.0</v>
      </c>
      <c r="D6250" s="2">
        <v>0.0</v>
      </c>
      <c r="F6250" s="2">
        <v>0.0</v>
      </c>
      <c r="G6250" s="2">
        <v>0.0</v>
      </c>
    </row>
    <row r="6251">
      <c r="A6251" s="2" t="s">
        <v>24</v>
      </c>
      <c r="B6251" s="2">
        <v>1786.0</v>
      </c>
      <c r="D6251" s="2">
        <v>480.6913</v>
      </c>
      <c r="F6251" s="2">
        <v>14.0</v>
      </c>
      <c r="G6251" s="2">
        <v>34.0</v>
      </c>
    </row>
    <row r="6252">
      <c r="A6252" s="2" t="s">
        <v>24</v>
      </c>
      <c r="B6252" s="2">
        <v>1787.0</v>
      </c>
      <c r="D6252" s="2">
        <v>0.0</v>
      </c>
      <c r="F6252" s="2">
        <v>0.0</v>
      </c>
      <c r="G6252" s="2">
        <v>0.0</v>
      </c>
    </row>
    <row r="6253">
      <c r="A6253" s="2" t="s">
        <v>24</v>
      </c>
      <c r="B6253" s="2">
        <v>1788.0</v>
      </c>
      <c r="D6253" s="2">
        <v>0.0</v>
      </c>
      <c r="F6253" s="2">
        <v>0.0</v>
      </c>
      <c r="G6253" s="2">
        <v>0.0</v>
      </c>
    </row>
    <row r="6254">
      <c r="A6254" s="2" t="s">
        <v>24</v>
      </c>
      <c r="B6254" s="2">
        <v>1791.0</v>
      </c>
      <c r="D6254" s="2">
        <v>101.0</v>
      </c>
      <c r="F6254" s="2">
        <v>6.0</v>
      </c>
      <c r="G6254" s="2">
        <v>17.0</v>
      </c>
    </row>
    <row r="6255">
      <c r="A6255" s="2" t="s">
        <v>24</v>
      </c>
      <c r="B6255" s="2">
        <v>1795.0</v>
      </c>
      <c r="D6255" s="2">
        <v>724.0</v>
      </c>
      <c r="F6255" s="2">
        <v>12.0</v>
      </c>
      <c r="G6255" s="2">
        <v>60.0</v>
      </c>
    </row>
    <row r="6256">
      <c r="A6256" s="2" t="s">
        <v>24</v>
      </c>
      <c r="B6256" s="2">
        <v>1797.0</v>
      </c>
      <c r="D6256" s="2">
        <v>46.0</v>
      </c>
      <c r="F6256" s="2">
        <v>2.0</v>
      </c>
      <c r="G6256" s="2">
        <v>23.0</v>
      </c>
    </row>
    <row r="6257">
      <c r="A6257" s="2" t="s">
        <v>24</v>
      </c>
      <c r="B6257" s="2">
        <v>1798.0</v>
      </c>
      <c r="D6257" s="2">
        <v>175.0</v>
      </c>
      <c r="F6257" s="2">
        <v>6.0</v>
      </c>
      <c r="G6257" s="2">
        <v>29.0</v>
      </c>
    </row>
    <row r="6258">
      <c r="A6258" s="2" t="s">
        <v>24</v>
      </c>
      <c r="B6258" s="2">
        <v>1799.0</v>
      </c>
      <c r="D6258" s="2">
        <v>0.0</v>
      </c>
      <c r="F6258" s="2">
        <v>0.0</v>
      </c>
      <c r="G6258" s="2">
        <v>0.0</v>
      </c>
    </row>
    <row r="6259">
      <c r="A6259" s="2" t="s">
        <v>24</v>
      </c>
      <c r="B6259" s="2">
        <v>1800.0</v>
      </c>
      <c r="D6259" s="2">
        <v>1.0</v>
      </c>
      <c r="F6259" s="2">
        <v>1.0</v>
      </c>
      <c r="G6259" s="2">
        <v>1.0</v>
      </c>
    </row>
    <row r="6260">
      <c r="A6260" s="2" t="s">
        <v>24</v>
      </c>
      <c r="B6260" s="2">
        <v>1803.0</v>
      </c>
      <c r="D6260" s="2">
        <v>360.0</v>
      </c>
      <c r="F6260" s="2">
        <v>5.0</v>
      </c>
      <c r="G6260" s="2">
        <v>72.0</v>
      </c>
    </row>
    <row r="6261">
      <c r="A6261" s="2" t="s">
        <v>24</v>
      </c>
      <c r="B6261" s="2">
        <v>1804.0</v>
      </c>
      <c r="D6261" s="2">
        <v>20.0</v>
      </c>
      <c r="F6261" s="2">
        <v>1.0</v>
      </c>
      <c r="G6261" s="2">
        <v>20.0</v>
      </c>
    </row>
    <row r="6262">
      <c r="A6262" s="2" t="s">
        <v>24</v>
      </c>
      <c r="B6262" s="2">
        <v>1805.0</v>
      </c>
      <c r="D6262" s="2">
        <v>15.0</v>
      </c>
      <c r="F6262" s="2">
        <v>1.0</v>
      </c>
      <c r="G6262" s="2">
        <v>15.0</v>
      </c>
    </row>
    <row r="6263">
      <c r="A6263" s="2" t="s">
        <v>24</v>
      </c>
      <c r="B6263" s="2">
        <v>1806.0</v>
      </c>
      <c r="D6263" s="2">
        <v>0.19737</v>
      </c>
      <c r="F6263" s="2">
        <v>1.0</v>
      </c>
      <c r="G6263" s="2">
        <v>0.0</v>
      </c>
    </row>
    <row r="6264">
      <c r="A6264" s="2" t="s">
        <v>24</v>
      </c>
      <c r="B6264" s="2">
        <v>1808.0</v>
      </c>
      <c r="D6264" s="2">
        <v>1555.2493</v>
      </c>
      <c r="F6264" s="2">
        <v>17.0</v>
      </c>
      <c r="G6264" s="2">
        <v>91.0</v>
      </c>
    </row>
    <row r="6265">
      <c r="A6265" s="2" t="s">
        <v>24</v>
      </c>
      <c r="B6265" s="2">
        <v>1809.0</v>
      </c>
      <c r="D6265" s="2">
        <v>1359.5274</v>
      </c>
      <c r="F6265" s="2">
        <v>32.0</v>
      </c>
      <c r="G6265" s="2">
        <v>42.0</v>
      </c>
    </row>
    <row r="6266">
      <c r="A6266" s="2" t="s">
        <v>24</v>
      </c>
      <c r="B6266" s="2">
        <v>1815.0</v>
      </c>
      <c r="D6266" s="2">
        <v>1433.0</v>
      </c>
      <c r="F6266" s="2">
        <v>25.0</v>
      </c>
      <c r="G6266" s="2">
        <v>57.0</v>
      </c>
    </row>
    <row r="6267">
      <c r="A6267" s="2" t="s">
        <v>24</v>
      </c>
      <c r="B6267" s="2">
        <v>1817.0</v>
      </c>
      <c r="D6267" s="2">
        <v>49045.1718</v>
      </c>
      <c r="F6267" s="2">
        <v>99.0</v>
      </c>
      <c r="G6267" s="2">
        <v>495.0</v>
      </c>
    </row>
    <row r="6268">
      <c r="A6268" s="2" t="s">
        <v>24</v>
      </c>
      <c r="B6268" s="2">
        <v>1818.0</v>
      </c>
      <c r="D6268" s="2">
        <v>93.8418</v>
      </c>
      <c r="F6268" s="2">
        <v>7.0</v>
      </c>
      <c r="G6268" s="2">
        <v>13.0</v>
      </c>
    </row>
    <row r="6269">
      <c r="A6269" s="2" t="s">
        <v>24</v>
      </c>
      <c r="B6269" s="2">
        <v>1820.0</v>
      </c>
      <c r="D6269" s="2">
        <v>0.0</v>
      </c>
      <c r="F6269" s="2">
        <v>0.0</v>
      </c>
      <c r="G6269" s="2">
        <v>0.0</v>
      </c>
    </row>
    <row r="6270">
      <c r="A6270" s="2" t="s">
        <v>24</v>
      </c>
      <c r="B6270" s="2">
        <v>1827.0</v>
      </c>
      <c r="D6270" s="2">
        <v>1.0</v>
      </c>
      <c r="F6270" s="2">
        <v>1.0</v>
      </c>
      <c r="G6270" s="2">
        <v>1.0</v>
      </c>
    </row>
    <row r="6271">
      <c r="A6271" s="2" t="s">
        <v>24</v>
      </c>
      <c r="B6271" s="2">
        <v>1828.0</v>
      </c>
      <c r="D6271" s="2">
        <v>635.0</v>
      </c>
      <c r="F6271" s="2">
        <v>14.0</v>
      </c>
      <c r="G6271" s="2">
        <v>45.0</v>
      </c>
    </row>
    <row r="6272">
      <c r="A6272" s="2" t="s">
        <v>24</v>
      </c>
      <c r="B6272" s="2">
        <v>1830.0</v>
      </c>
      <c r="D6272" s="2">
        <v>13.9593</v>
      </c>
      <c r="F6272" s="2">
        <v>3.0</v>
      </c>
      <c r="G6272" s="2">
        <v>5.0</v>
      </c>
    </row>
    <row r="6273">
      <c r="A6273" s="2" t="s">
        <v>24</v>
      </c>
      <c r="B6273" s="2">
        <v>1831.0</v>
      </c>
      <c r="D6273" s="2">
        <v>100.0</v>
      </c>
      <c r="F6273" s="2">
        <v>1.0</v>
      </c>
      <c r="G6273" s="2">
        <v>100.0</v>
      </c>
    </row>
    <row r="6274">
      <c r="A6274" s="2" t="s">
        <v>24</v>
      </c>
      <c r="B6274" s="2">
        <v>1833.0</v>
      </c>
      <c r="D6274" s="2">
        <v>0.0</v>
      </c>
      <c r="F6274" s="2">
        <v>0.0</v>
      </c>
      <c r="G6274" s="2">
        <v>0.0</v>
      </c>
    </row>
    <row r="6275">
      <c r="A6275" s="2" t="s">
        <v>24</v>
      </c>
      <c r="B6275" s="2">
        <v>1834.0</v>
      </c>
      <c r="D6275" s="2">
        <v>0.7031</v>
      </c>
      <c r="F6275" s="2">
        <v>1.0</v>
      </c>
      <c r="G6275" s="2">
        <v>1.0</v>
      </c>
    </row>
    <row r="6276">
      <c r="A6276" s="2" t="s">
        <v>24</v>
      </c>
      <c r="B6276" s="2">
        <v>1835.0</v>
      </c>
      <c r="D6276" s="2">
        <v>175.0</v>
      </c>
      <c r="F6276" s="2">
        <v>6.0</v>
      </c>
      <c r="G6276" s="2">
        <v>29.0</v>
      </c>
    </row>
    <row r="6277">
      <c r="A6277" s="2" t="s">
        <v>24</v>
      </c>
      <c r="B6277" s="2">
        <v>1836.0</v>
      </c>
      <c r="D6277" s="2">
        <v>0.0</v>
      </c>
      <c r="F6277" s="2">
        <v>0.0</v>
      </c>
      <c r="G6277" s="2">
        <v>0.0</v>
      </c>
    </row>
    <row r="6278">
      <c r="A6278" s="2" t="s">
        <v>24</v>
      </c>
      <c r="B6278" s="2">
        <v>1837.0</v>
      </c>
      <c r="D6278" s="2">
        <v>8406.0</v>
      </c>
      <c r="F6278" s="2">
        <v>87.0</v>
      </c>
      <c r="G6278" s="2">
        <v>97.0</v>
      </c>
    </row>
    <row r="6279">
      <c r="A6279" s="2" t="s">
        <v>24</v>
      </c>
      <c r="B6279" s="2">
        <v>1838.0</v>
      </c>
      <c r="D6279" s="2">
        <v>8171.0</v>
      </c>
      <c r="F6279" s="2">
        <v>202.0</v>
      </c>
      <c r="G6279" s="2">
        <v>40.0</v>
      </c>
    </row>
    <row r="6280">
      <c r="A6280" s="2" t="s">
        <v>24</v>
      </c>
      <c r="B6280" s="2">
        <v>1839.0</v>
      </c>
      <c r="D6280" s="2">
        <v>850.0</v>
      </c>
      <c r="F6280" s="2">
        <v>22.0</v>
      </c>
      <c r="G6280" s="2">
        <v>39.0</v>
      </c>
    </row>
    <row r="6281">
      <c r="A6281" s="2" t="s">
        <v>24</v>
      </c>
      <c r="B6281" s="2">
        <v>1840.0</v>
      </c>
      <c r="D6281" s="2">
        <v>75.0</v>
      </c>
      <c r="F6281" s="2">
        <v>2.0</v>
      </c>
      <c r="G6281" s="2">
        <v>38.0</v>
      </c>
    </row>
    <row r="6282">
      <c r="A6282" s="2" t="s">
        <v>24</v>
      </c>
      <c r="B6282" s="2">
        <v>1842.0</v>
      </c>
      <c r="D6282" s="2">
        <v>27.0</v>
      </c>
      <c r="F6282" s="2">
        <v>2.0</v>
      </c>
      <c r="G6282" s="2">
        <v>14.0</v>
      </c>
    </row>
    <row r="6283">
      <c r="A6283" s="2" t="s">
        <v>24</v>
      </c>
      <c r="B6283" s="2">
        <v>1843.0</v>
      </c>
      <c r="D6283" s="2">
        <v>4194.6214</v>
      </c>
      <c r="F6283" s="2">
        <v>94.0</v>
      </c>
      <c r="G6283" s="2">
        <v>45.0</v>
      </c>
    </row>
    <row r="6284">
      <c r="A6284" s="2" t="s">
        <v>24</v>
      </c>
      <c r="B6284" s="2">
        <v>1844.0</v>
      </c>
      <c r="D6284" s="2">
        <v>0.0</v>
      </c>
      <c r="F6284" s="2">
        <v>0.0</v>
      </c>
      <c r="G6284" s="2">
        <v>0.0</v>
      </c>
    </row>
    <row r="6285">
      <c r="A6285" s="2" t="s">
        <v>24</v>
      </c>
      <c r="B6285" s="2">
        <v>1845.0</v>
      </c>
      <c r="D6285" s="2">
        <v>1.0</v>
      </c>
      <c r="F6285" s="2">
        <v>1.0</v>
      </c>
      <c r="G6285" s="2">
        <v>1.0</v>
      </c>
    </row>
    <row r="6286">
      <c r="A6286" s="2" t="s">
        <v>24</v>
      </c>
      <c r="B6286" s="2">
        <v>1846.0</v>
      </c>
      <c r="D6286" s="2">
        <v>116.0</v>
      </c>
      <c r="F6286" s="2">
        <v>5.0</v>
      </c>
      <c r="G6286" s="2">
        <v>23.0</v>
      </c>
    </row>
    <row r="6287">
      <c r="A6287" s="2" t="s">
        <v>24</v>
      </c>
      <c r="B6287" s="2">
        <v>1847.0</v>
      </c>
      <c r="D6287" s="2">
        <v>1.0</v>
      </c>
      <c r="F6287" s="2">
        <v>1.0</v>
      </c>
      <c r="G6287" s="2">
        <v>1.0</v>
      </c>
    </row>
    <row r="6288">
      <c r="A6288" s="2" t="s">
        <v>24</v>
      </c>
      <c r="B6288" s="2">
        <v>1850.0</v>
      </c>
      <c r="D6288" s="2">
        <v>210.0</v>
      </c>
      <c r="F6288" s="2">
        <v>4.0</v>
      </c>
      <c r="G6288" s="2">
        <v>52.0</v>
      </c>
    </row>
    <row r="6289">
      <c r="A6289" s="2" t="s">
        <v>24</v>
      </c>
      <c r="B6289" s="2">
        <v>1852.0</v>
      </c>
      <c r="D6289" s="2">
        <v>660.0</v>
      </c>
      <c r="F6289" s="2">
        <v>3.0</v>
      </c>
      <c r="G6289" s="2">
        <v>220.0</v>
      </c>
    </row>
    <row r="6290">
      <c r="A6290" s="2" t="s">
        <v>24</v>
      </c>
      <c r="B6290" s="2">
        <v>1853.0</v>
      </c>
      <c r="D6290" s="2">
        <v>2048.65</v>
      </c>
      <c r="F6290" s="2">
        <v>96.0</v>
      </c>
      <c r="G6290" s="2">
        <v>21.0</v>
      </c>
    </row>
    <row r="6291">
      <c r="A6291" s="2" t="s">
        <v>24</v>
      </c>
      <c r="B6291" s="2">
        <v>1854.0</v>
      </c>
      <c r="D6291" s="2">
        <v>286.0</v>
      </c>
      <c r="F6291" s="2">
        <v>7.0</v>
      </c>
      <c r="G6291" s="2">
        <v>41.0</v>
      </c>
    </row>
    <row r="6292">
      <c r="A6292" s="2" t="s">
        <v>24</v>
      </c>
      <c r="B6292" s="2">
        <v>1857.0</v>
      </c>
      <c r="D6292" s="2">
        <v>339.626</v>
      </c>
      <c r="F6292" s="2">
        <v>54.0</v>
      </c>
      <c r="G6292" s="2">
        <v>6.0</v>
      </c>
    </row>
    <row r="6293">
      <c r="A6293" s="2" t="s">
        <v>24</v>
      </c>
      <c r="B6293" s="2">
        <v>1858.0</v>
      </c>
      <c r="D6293" s="2">
        <v>10020.99</v>
      </c>
      <c r="F6293" s="2">
        <v>60.0</v>
      </c>
      <c r="G6293" s="2">
        <v>167.0</v>
      </c>
    </row>
    <row r="6294">
      <c r="A6294" s="2" t="s">
        <v>24</v>
      </c>
      <c r="B6294" s="2">
        <v>1861.0</v>
      </c>
      <c r="D6294" s="2">
        <v>242.0</v>
      </c>
      <c r="F6294" s="2">
        <v>3.0</v>
      </c>
      <c r="G6294" s="2">
        <v>81.0</v>
      </c>
    </row>
    <row r="6295">
      <c r="A6295" s="2" t="s">
        <v>24</v>
      </c>
      <c r="B6295" s="2">
        <v>1864.0</v>
      </c>
      <c r="D6295" s="2">
        <v>1.0</v>
      </c>
      <c r="F6295" s="2">
        <v>1.0</v>
      </c>
      <c r="G6295" s="2">
        <v>1.0</v>
      </c>
    </row>
    <row r="6296">
      <c r="A6296" s="2" t="s">
        <v>24</v>
      </c>
      <c r="B6296" s="2">
        <v>1866.0</v>
      </c>
      <c r="D6296" s="2">
        <v>1466.0</v>
      </c>
      <c r="F6296" s="2">
        <v>14.0</v>
      </c>
      <c r="G6296" s="2">
        <v>105.0</v>
      </c>
    </row>
    <row r="6297">
      <c r="A6297" s="2" t="s">
        <v>24</v>
      </c>
      <c r="B6297" s="2">
        <v>1867.0</v>
      </c>
      <c r="D6297" s="2">
        <v>0.0</v>
      </c>
      <c r="F6297" s="2">
        <v>0.0</v>
      </c>
      <c r="G6297" s="2">
        <v>0.0</v>
      </c>
    </row>
    <row r="6298">
      <c r="A6298" s="2" t="s">
        <v>24</v>
      </c>
      <c r="B6298" s="2">
        <v>1869.0</v>
      </c>
      <c r="D6298" s="2">
        <v>11.0</v>
      </c>
      <c r="F6298" s="2">
        <v>2.0</v>
      </c>
      <c r="G6298" s="2">
        <v>6.0</v>
      </c>
    </row>
    <row r="6299">
      <c r="A6299" s="2" t="s">
        <v>24</v>
      </c>
      <c r="B6299" s="2">
        <v>1873.0</v>
      </c>
      <c r="D6299" s="2">
        <v>550.0</v>
      </c>
      <c r="F6299" s="2">
        <v>3.0</v>
      </c>
      <c r="G6299" s="2">
        <v>183.0</v>
      </c>
    </row>
    <row r="6300">
      <c r="A6300" s="2" t="s">
        <v>24</v>
      </c>
      <c r="B6300" s="2">
        <v>1874.0</v>
      </c>
      <c r="D6300" s="2">
        <v>2484.0</v>
      </c>
      <c r="F6300" s="2">
        <v>43.0</v>
      </c>
      <c r="G6300" s="2">
        <v>58.0</v>
      </c>
    </row>
    <row r="6301">
      <c r="A6301" s="2" t="s">
        <v>24</v>
      </c>
      <c r="B6301" s="2">
        <v>1875.0</v>
      </c>
      <c r="D6301" s="2">
        <v>3718.0</v>
      </c>
      <c r="F6301" s="2">
        <v>67.0</v>
      </c>
      <c r="G6301" s="2">
        <v>55.0</v>
      </c>
    </row>
    <row r="6302">
      <c r="A6302" s="2" t="s">
        <v>24</v>
      </c>
      <c r="B6302" s="2">
        <v>1876.0</v>
      </c>
      <c r="D6302" s="2">
        <v>5.0</v>
      </c>
      <c r="F6302" s="2">
        <v>1.0</v>
      </c>
      <c r="G6302" s="2">
        <v>5.0</v>
      </c>
    </row>
    <row r="6303">
      <c r="A6303" s="2" t="s">
        <v>24</v>
      </c>
      <c r="B6303" s="2">
        <v>1879.0</v>
      </c>
      <c r="D6303" s="2">
        <v>189.0</v>
      </c>
      <c r="F6303" s="2">
        <v>4.0</v>
      </c>
      <c r="G6303" s="2">
        <v>47.0</v>
      </c>
    </row>
    <row r="6304">
      <c r="A6304" s="2" t="s">
        <v>24</v>
      </c>
      <c r="B6304" s="2">
        <v>1880.0</v>
      </c>
      <c r="D6304" s="2">
        <v>177.0</v>
      </c>
      <c r="F6304" s="2">
        <v>3.0</v>
      </c>
      <c r="G6304" s="2">
        <v>59.0</v>
      </c>
    </row>
    <row r="6305">
      <c r="A6305" s="2" t="s">
        <v>24</v>
      </c>
      <c r="B6305" s="2">
        <v>1885.0</v>
      </c>
      <c r="D6305" s="2">
        <v>1506.0</v>
      </c>
      <c r="F6305" s="2">
        <v>23.0</v>
      </c>
      <c r="G6305" s="2">
        <v>65.0</v>
      </c>
    </row>
    <row r="6306">
      <c r="A6306" s="2" t="s">
        <v>24</v>
      </c>
      <c r="B6306" s="2">
        <v>1889.0</v>
      </c>
      <c r="D6306" s="2">
        <v>143.0</v>
      </c>
      <c r="F6306" s="2">
        <v>6.0</v>
      </c>
      <c r="G6306" s="2">
        <v>24.0</v>
      </c>
    </row>
    <row r="6307">
      <c r="A6307" s="2" t="s">
        <v>24</v>
      </c>
      <c r="B6307" s="2">
        <v>1891.0</v>
      </c>
      <c r="D6307" s="2">
        <v>0.0</v>
      </c>
      <c r="F6307" s="2">
        <v>0.0</v>
      </c>
      <c r="G6307" s="2">
        <v>0.0</v>
      </c>
    </row>
    <row r="6308">
      <c r="A6308" s="2" t="s">
        <v>24</v>
      </c>
      <c r="B6308" s="2">
        <v>1894.0</v>
      </c>
      <c r="D6308" s="2">
        <v>360.0</v>
      </c>
      <c r="F6308" s="2">
        <v>10.0</v>
      </c>
      <c r="G6308" s="2">
        <v>36.0</v>
      </c>
    </row>
    <row r="6309">
      <c r="A6309" s="2" t="s">
        <v>24</v>
      </c>
      <c r="B6309" s="2">
        <v>1895.0</v>
      </c>
      <c r="D6309" s="2">
        <v>60.0</v>
      </c>
      <c r="F6309" s="2">
        <v>2.0</v>
      </c>
      <c r="G6309" s="2">
        <v>30.0</v>
      </c>
    </row>
    <row r="6310">
      <c r="A6310" s="2" t="s">
        <v>24</v>
      </c>
      <c r="B6310" s="2">
        <v>1897.0</v>
      </c>
      <c r="D6310" s="2">
        <v>1.0</v>
      </c>
      <c r="F6310" s="2">
        <v>1.0</v>
      </c>
      <c r="G6310" s="2">
        <v>1.0</v>
      </c>
    </row>
    <row r="6311">
      <c r="A6311" s="2" t="s">
        <v>24</v>
      </c>
      <c r="B6311" s="2">
        <v>1898.0</v>
      </c>
      <c r="D6311" s="2">
        <v>14991.6118</v>
      </c>
      <c r="F6311" s="2">
        <v>253.0</v>
      </c>
      <c r="G6311" s="2">
        <v>59.0</v>
      </c>
    </row>
    <row r="6312">
      <c r="A6312" s="2" t="s">
        <v>24</v>
      </c>
      <c r="B6312" s="2">
        <v>1903.0</v>
      </c>
      <c r="D6312" s="2">
        <v>0.0</v>
      </c>
      <c r="F6312" s="2">
        <v>0.0</v>
      </c>
      <c r="G6312" s="2">
        <v>0.0</v>
      </c>
    </row>
    <row r="6313">
      <c r="A6313" s="2" t="s">
        <v>24</v>
      </c>
      <c r="B6313" s="2">
        <v>1904.0</v>
      </c>
      <c r="D6313" s="2">
        <v>0.0</v>
      </c>
      <c r="F6313" s="2">
        <v>0.0</v>
      </c>
      <c r="G6313" s="2">
        <v>0.0</v>
      </c>
    </row>
    <row r="6314">
      <c r="A6314" s="2" t="s">
        <v>24</v>
      </c>
      <c r="B6314" s="2">
        <v>1905.0</v>
      </c>
      <c r="D6314" s="2">
        <v>0.0</v>
      </c>
      <c r="F6314" s="2">
        <v>0.0</v>
      </c>
      <c r="G6314" s="2">
        <v>0.0</v>
      </c>
    </row>
    <row r="6315">
      <c r="A6315" s="2" t="s">
        <v>24</v>
      </c>
      <c r="B6315" s="2">
        <v>1906.0</v>
      </c>
      <c r="D6315" s="2">
        <v>3049.0</v>
      </c>
      <c r="F6315" s="2">
        <v>84.0</v>
      </c>
      <c r="G6315" s="2">
        <v>36.0</v>
      </c>
    </row>
    <row r="6316">
      <c r="A6316" s="2" t="s">
        <v>24</v>
      </c>
      <c r="B6316" s="2">
        <v>1907.0</v>
      </c>
      <c r="D6316" s="2">
        <v>0.0</v>
      </c>
      <c r="F6316" s="2">
        <v>0.0</v>
      </c>
      <c r="G6316" s="2">
        <v>0.0</v>
      </c>
    </row>
    <row r="6317">
      <c r="A6317" s="2" t="s">
        <v>24</v>
      </c>
      <c r="B6317" s="2">
        <v>1908.0</v>
      </c>
      <c r="D6317" s="2">
        <v>1268.0</v>
      </c>
      <c r="F6317" s="2">
        <v>21.0</v>
      </c>
      <c r="G6317" s="2">
        <v>60.0</v>
      </c>
    </row>
    <row r="6318">
      <c r="A6318" s="2" t="s">
        <v>24</v>
      </c>
      <c r="B6318" s="2">
        <v>1909.0</v>
      </c>
      <c r="D6318" s="2">
        <v>0.0</v>
      </c>
      <c r="F6318" s="2">
        <v>0.0</v>
      </c>
      <c r="G6318" s="2">
        <v>0.0</v>
      </c>
    </row>
    <row r="6319">
      <c r="A6319" s="2" t="s">
        <v>24</v>
      </c>
      <c r="B6319" s="2">
        <v>1910.0</v>
      </c>
      <c r="D6319" s="2">
        <v>1220.0</v>
      </c>
      <c r="F6319" s="2">
        <v>17.0</v>
      </c>
      <c r="G6319" s="2">
        <v>72.0</v>
      </c>
    </row>
    <row r="6320">
      <c r="A6320" s="2" t="s">
        <v>24</v>
      </c>
      <c r="B6320" s="2">
        <v>1911.0</v>
      </c>
      <c r="D6320" s="2">
        <v>547.0</v>
      </c>
      <c r="F6320" s="2">
        <v>9.0</v>
      </c>
      <c r="G6320" s="2">
        <v>61.0</v>
      </c>
    </row>
    <row r="6321">
      <c r="A6321" s="2" t="s">
        <v>24</v>
      </c>
      <c r="B6321" s="2">
        <v>1915.0</v>
      </c>
      <c r="D6321" s="2">
        <v>25.0</v>
      </c>
      <c r="F6321" s="2">
        <v>1.0</v>
      </c>
      <c r="G6321" s="2">
        <v>25.0</v>
      </c>
    </row>
    <row r="6322">
      <c r="A6322" s="2" t="s">
        <v>24</v>
      </c>
      <c r="B6322" s="2">
        <v>1918.0</v>
      </c>
      <c r="D6322" s="2">
        <v>1628.0</v>
      </c>
      <c r="F6322" s="2">
        <v>17.0</v>
      </c>
      <c r="G6322" s="2">
        <v>96.0</v>
      </c>
    </row>
    <row r="6323">
      <c r="A6323" s="2" t="s">
        <v>24</v>
      </c>
      <c r="B6323" s="2">
        <v>1919.0</v>
      </c>
      <c r="D6323" s="2">
        <v>35.0</v>
      </c>
      <c r="F6323" s="2">
        <v>4.0</v>
      </c>
      <c r="G6323" s="2">
        <v>9.0</v>
      </c>
    </row>
    <row r="6324">
      <c r="A6324" s="2" t="s">
        <v>24</v>
      </c>
      <c r="B6324" s="2">
        <v>1922.0</v>
      </c>
      <c r="D6324" s="2">
        <v>225.0</v>
      </c>
      <c r="F6324" s="2">
        <v>5.0</v>
      </c>
      <c r="G6324" s="2">
        <v>45.0</v>
      </c>
    </row>
    <row r="6325">
      <c r="A6325" s="2" t="s">
        <v>24</v>
      </c>
      <c r="B6325" s="2">
        <v>1923.0</v>
      </c>
      <c r="D6325" s="2">
        <v>1000.0</v>
      </c>
      <c r="F6325" s="2">
        <v>1.0</v>
      </c>
      <c r="G6325" s="2">
        <v>1000.0</v>
      </c>
    </row>
    <row r="6326">
      <c r="A6326" s="2" t="s">
        <v>24</v>
      </c>
      <c r="B6326" s="2">
        <v>1925.0</v>
      </c>
      <c r="D6326" s="2">
        <v>3690.0</v>
      </c>
      <c r="F6326" s="2">
        <v>24.0</v>
      </c>
      <c r="G6326" s="2">
        <v>154.0</v>
      </c>
    </row>
    <row r="6327">
      <c r="A6327" s="2" t="s">
        <v>24</v>
      </c>
      <c r="B6327" s="2">
        <v>1926.0</v>
      </c>
      <c r="D6327" s="2">
        <v>132.0</v>
      </c>
      <c r="F6327" s="2">
        <v>4.0</v>
      </c>
      <c r="G6327" s="2">
        <v>33.0</v>
      </c>
    </row>
    <row r="6328">
      <c r="A6328" s="2" t="s">
        <v>24</v>
      </c>
      <c r="B6328" s="2">
        <v>1927.0</v>
      </c>
      <c r="D6328" s="2">
        <v>0.0</v>
      </c>
      <c r="F6328" s="2">
        <v>0.0</v>
      </c>
      <c r="G6328" s="2">
        <v>0.0</v>
      </c>
    </row>
    <row r="6329">
      <c r="A6329" s="2" t="s">
        <v>24</v>
      </c>
      <c r="B6329" s="2">
        <v>1929.0</v>
      </c>
      <c r="D6329" s="2">
        <v>477.5512</v>
      </c>
      <c r="F6329" s="2">
        <v>11.0</v>
      </c>
      <c r="G6329" s="2">
        <v>43.0</v>
      </c>
    </row>
    <row r="6330">
      <c r="A6330" s="2" t="s">
        <v>24</v>
      </c>
      <c r="B6330" s="2">
        <v>1931.0</v>
      </c>
      <c r="D6330" s="2">
        <v>150.0</v>
      </c>
      <c r="F6330" s="2">
        <v>3.0</v>
      </c>
      <c r="G6330" s="2">
        <v>50.0</v>
      </c>
    </row>
    <row r="6331">
      <c r="A6331" s="2" t="s">
        <v>24</v>
      </c>
      <c r="B6331" s="2">
        <v>1932.0</v>
      </c>
      <c r="D6331" s="2">
        <v>113.1338</v>
      </c>
      <c r="F6331" s="2">
        <v>7.0</v>
      </c>
      <c r="G6331" s="2">
        <v>16.0</v>
      </c>
    </row>
    <row r="6332">
      <c r="A6332" s="2" t="s">
        <v>24</v>
      </c>
      <c r="B6332" s="2">
        <v>1936.0</v>
      </c>
      <c r="D6332" s="2">
        <v>241.0</v>
      </c>
      <c r="F6332" s="2">
        <v>10.0</v>
      </c>
      <c r="G6332" s="2">
        <v>24.0</v>
      </c>
    </row>
    <row r="6333">
      <c r="A6333" s="2" t="s">
        <v>24</v>
      </c>
      <c r="B6333" s="2">
        <v>1941.0</v>
      </c>
      <c r="D6333" s="2">
        <v>1200.0</v>
      </c>
      <c r="F6333" s="2">
        <v>4.0</v>
      </c>
      <c r="G6333" s="2">
        <v>300.0</v>
      </c>
    </row>
    <row r="6334">
      <c r="A6334" s="2" t="s">
        <v>24</v>
      </c>
      <c r="B6334" s="2">
        <v>1942.0</v>
      </c>
      <c r="D6334" s="2">
        <v>225.0</v>
      </c>
      <c r="F6334" s="2">
        <v>3.0</v>
      </c>
      <c r="G6334" s="2">
        <v>75.0</v>
      </c>
    </row>
    <row r="6335">
      <c r="A6335" s="2" t="s">
        <v>24</v>
      </c>
      <c r="B6335" s="2">
        <v>1944.0</v>
      </c>
      <c r="D6335" s="2">
        <v>235.2246</v>
      </c>
      <c r="F6335" s="2">
        <v>4.0</v>
      </c>
      <c r="G6335" s="2">
        <v>59.0</v>
      </c>
    </row>
    <row r="6336">
      <c r="A6336" s="2" t="s">
        <v>24</v>
      </c>
      <c r="B6336" s="2">
        <v>1945.0</v>
      </c>
      <c r="D6336" s="2">
        <v>12809.0</v>
      </c>
      <c r="F6336" s="2">
        <v>510.0</v>
      </c>
      <c r="G6336" s="2">
        <v>25.0</v>
      </c>
    </row>
    <row r="6337">
      <c r="A6337" s="2" t="s">
        <v>24</v>
      </c>
      <c r="B6337" s="2">
        <v>1946.0</v>
      </c>
      <c r="D6337" s="2">
        <v>26.0</v>
      </c>
      <c r="F6337" s="2">
        <v>2.0</v>
      </c>
      <c r="G6337" s="2">
        <v>13.0</v>
      </c>
    </row>
    <row r="6338">
      <c r="A6338" s="2" t="s">
        <v>24</v>
      </c>
      <c r="B6338" s="2">
        <v>1947.0</v>
      </c>
      <c r="D6338" s="2">
        <v>160.0</v>
      </c>
      <c r="F6338" s="2">
        <v>4.0</v>
      </c>
      <c r="G6338" s="2">
        <v>40.0</v>
      </c>
    </row>
    <row r="6339">
      <c r="A6339" s="2" t="s">
        <v>24</v>
      </c>
      <c r="B6339" s="2">
        <v>1948.0</v>
      </c>
      <c r="D6339" s="2">
        <v>0.0</v>
      </c>
      <c r="F6339" s="2">
        <v>0.0</v>
      </c>
      <c r="G6339" s="2">
        <v>0.0</v>
      </c>
    </row>
    <row r="6340">
      <c r="A6340" s="2" t="s">
        <v>24</v>
      </c>
      <c r="B6340" s="2">
        <v>1950.0</v>
      </c>
      <c r="D6340" s="2">
        <v>0.0</v>
      </c>
      <c r="F6340" s="2">
        <v>0.0</v>
      </c>
      <c r="G6340" s="2">
        <v>0.0</v>
      </c>
    </row>
    <row r="6341">
      <c r="A6341" s="2" t="s">
        <v>24</v>
      </c>
      <c r="B6341" s="2">
        <v>1952.0</v>
      </c>
      <c r="D6341" s="2">
        <v>1206.0</v>
      </c>
      <c r="F6341" s="2">
        <v>22.0</v>
      </c>
      <c r="G6341" s="2">
        <v>55.0</v>
      </c>
    </row>
    <row r="6342">
      <c r="A6342" s="2" t="s">
        <v>24</v>
      </c>
      <c r="B6342" s="2">
        <v>1953.0</v>
      </c>
      <c r="D6342" s="2">
        <v>1451.0</v>
      </c>
      <c r="F6342" s="2">
        <v>28.0</v>
      </c>
      <c r="G6342" s="2">
        <v>52.0</v>
      </c>
    </row>
    <row r="6343">
      <c r="A6343" s="2" t="s">
        <v>24</v>
      </c>
      <c r="B6343" s="2">
        <v>1954.0</v>
      </c>
      <c r="D6343" s="2">
        <v>3504.0</v>
      </c>
      <c r="F6343" s="2">
        <v>15.0</v>
      </c>
      <c r="G6343" s="2">
        <v>234.0</v>
      </c>
    </row>
    <row r="6344">
      <c r="A6344" s="2" t="s">
        <v>24</v>
      </c>
      <c r="B6344" s="2">
        <v>1955.0</v>
      </c>
      <c r="D6344" s="2">
        <v>25.0</v>
      </c>
      <c r="F6344" s="2">
        <v>1.0</v>
      </c>
      <c r="G6344" s="2">
        <v>25.0</v>
      </c>
    </row>
    <row r="6345">
      <c r="A6345" s="2" t="s">
        <v>24</v>
      </c>
      <c r="B6345" s="2">
        <v>1956.0</v>
      </c>
      <c r="D6345" s="2">
        <v>601.0</v>
      </c>
      <c r="F6345" s="2">
        <v>18.0</v>
      </c>
      <c r="G6345" s="2">
        <v>33.0</v>
      </c>
    </row>
    <row r="6346">
      <c r="A6346" s="2" t="s">
        <v>24</v>
      </c>
      <c r="B6346" s="2">
        <v>1959.0</v>
      </c>
      <c r="D6346" s="2">
        <v>15694.01</v>
      </c>
      <c r="F6346" s="2">
        <v>125.0</v>
      </c>
      <c r="G6346" s="2">
        <v>126.0</v>
      </c>
    </row>
    <row r="6347">
      <c r="A6347" s="2" t="s">
        <v>24</v>
      </c>
      <c r="B6347" s="2">
        <v>1961.0</v>
      </c>
      <c r="D6347" s="2">
        <v>0.0</v>
      </c>
      <c r="F6347" s="2">
        <v>0.0</v>
      </c>
      <c r="G6347" s="2">
        <v>0.0</v>
      </c>
    </row>
    <row r="6348">
      <c r="A6348" s="2" t="s">
        <v>24</v>
      </c>
      <c r="B6348" s="2">
        <v>1962.0</v>
      </c>
      <c r="D6348" s="2">
        <v>110.0</v>
      </c>
      <c r="F6348" s="2">
        <v>2.0</v>
      </c>
      <c r="G6348" s="2">
        <v>55.0</v>
      </c>
    </row>
    <row r="6349">
      <c r="A6349" s="2" t="s">
        <v>24</v>
      </c>
      <c r="B6349" s="2">
        <v>1965.0</v>
      </c>
      <c r="D6349" s="2">
        <v>316.0</v>
      </c>
      <c r="F6349" s="2">
        <v>3.0</v>
      </c>
      <c r="G6349" s="2">
        <v>105.0</v>
      </c>
    </row>
    <row r="6350">
      <c r="A6350" s="2" t="s">
        <v>24</v>
      </c>
      <c r="B6350" s="2">
        <v>1967.0</v>
      </c>
      <c r="D6350" s="2">
        <v>0.0</v>
      </c>
      <c r="F6350" s="2">
        <v>0.0</v>
      </c>
      <c r="G6350" s="2">
        <v>0.0</v>
      </c>
    </row>
    <row r="6351">
      <c r="A6351" s="2" t="s">
        <v>24</v>
      </c>
      <c r="B6351" s="2">
        <v>1968.0</v>
      </c>
      <c r="D6351" s="2">
        <v>48917.6856</v>
      </c>
      <c r="F6351" s="2">
        <v>312.0</v>
      </c>
      <c r="G6351" s="2">
        <v>157.0</v>
      </c>
    </row>
    <row r="6352">
      <c r="A6352" s="2" t="s">
        <v>24</v>
      </c>
      <c r="B6352" s="2">
        <v>1969.0</v>
      </c>
      <c r="D6352" s="2">
        <v>0.0</v>
      </c>
      <c r="F6352" s="2">
        <v>0.0</v>
      </c>
      <c r="G6352" s="2">
        <v>0.0</v>
      </c>
    </row>
    <row r="6353">
      <c r="A6353" s="2" t="s">
        <v>24</v>
      </c>
      <c r="B6353" s="2">
        <v>1970.0</v>
      </c>
      <c r="D6353" s="2">
        <v>0.0</v>
      </c>
      <c r="F6353" s="2">
        <v>0.0</v>
      </c>
      <c r="G6353" s="2">
        <v>0.0</v>
      </c>
    </row>
    <row r="6354">
      <c r="A6354" s="2" t="s">
        <v>24</v>
      </c>
      <c r="B6354" s="2">
        <v>1971.0</v>
      </c>
      <c r="D6354" s="2">
        <v>2.0</v>
      </c>
      <c r="F6354" s="2">
        <v>2.0</v>
      </c>
      <c r="G6354" s="2">
        <v>1.0</v>
      </c>
    </row>
    <row r="6355">
      <c r="A6355" s="2" t="s">
        <v>24</v>
      </c>
      <c r="B6355" s="2">
        <v>1972.0</v>
      </c>
      <c r="D6355" s="2">
        <v>60.0</v>
      </c>
      <c r="F6355" s="2">
        <v>2.0</v>
      </c>
      <c r="G6355" s="2">
        <v>30.0</v>
      </c>
    </row>
    <row r="6356">
      <c r="A6356" s="2" t="s">
        <v>24</v>
      </c>
      <c r="B6356" s="2">
        <v>1973.0</v>
      </c>
      <c r="D6356" s="2">
        <v>1890.0</v>
      </c>
      <c r="F6356" s="2">
        <v>19.0</v>
      </c>
      <c r="G6356" s="2">
        <v>99.0</v>
      </c>
    </row>
    <row r="6357">
      <c r="A6357" s="2" t="s">
        <v>24</v>
      </c>
      <c r="B6357" s="2">
        <v>1975.0</v>
      </c>
      <c r="D6357" s="2">
        <v>115.2125</v>
      </c>
      <c r="F6357" s="2">
        <v>2.0</v>
      </c>
      <c r="G6357" s="2">
        <v>58.0</v>
      </c>
    </row>
    <row r="6358">
      <c r="A6358" s="2" t="s">
        <v>24</v>
      </c>
      <c r="B6358" s="2">
        <v>1976.0</v>
      </c>
      <c r="D6358" s="2">
        <v>0.0</v>
      </c>
      <c r="F6358" s="2">
        <v>0.0</v>
      </c>
      <c r="G6358" s="2">
        <v>0.0</v>
      </c>
    </row>
    <row r="6359">
      <c r="A6359" s="2" t="s">
        <v>24</v>
      </c>
      <c r="B6359" s="2">
        <v>1977.0</v>
      </c>
      <c r="D6359" s="2">
        <v>5681.44</v>
      </c>
      <c r="F6359" s="2">
        <v>20.0</v>
      </c>
      <c r="G6359" s="2">
        <v>284.0</v>
      </c>
    </row>
    <row r="6360">
      <c r="A6360" s="2" t="s">
        <v>24</v>
      </c>
      <c r="B6360" s="2">
        <v>1978.0</v>
      </c>
      <c r="D6360" s="2">
        <v>6.0</v>
      </c>
      <c r="F6360" s="2">
        <v>2.0</v>
      </c>
      <c r="G6360" s="2">
        <v>3.0</v>
      </c>
    </row>
    <row r="6361">
      <c r="A6361" s="2" t="s">
        <v>24</v>
      </c>
      <c r="B6361" s="2">
        <v>1980.0</v>
      </c>
      <c r="D6361" s="2">
        <v>53.3990999999999</v>
      </c>
      <c r="F6361" s="2">
        <v>6.0</v>
      </c>
      <c r="G6361" s="2">
        <v>9.0</v>
      </c>
    </row>
    <row r="6362">
      <c r="A6362" s="2" t="s">
        <v>24</v>
      </c>
      <c r="B6362" s="2">
        <v>1982.0</v>
      </c>
      <c r="D6362" s="2">
        <v>161731.48</v>
      </c>
      <c r="F6362" s="2">
        <v>3858.0</v>
      </c>
      <c r="G6362" s="2">
        <v>42.0</v>
      </c>
    </row>
    <row r="6363">
      <c r="A6363" s="2" t="s">
        <v>24</v>
      </c>
      <c r="B6363" s="2">
        <v>1983.0</v>
      </c>
      <c r="D6363" s="2">
        <v>925.0</v>
      </c>
      <c r="F6363" s="2">
        <v>12.0</v>
      </c>
      <c r="G6363" s="2">
        <v>77.0</v>
      </c>
    </row>
    <row r="6364">
      <c r="A6364" s="2" t="s">
        <v>24</v>
      </c>
      <c r="B6364" s="2">
        <v>1985.0</v>
      </c>
      <c r="D6364" s="2">
        <v>220.0</v>
      </c>
      <c r="F6364" s="2">
        <v>5.0</v>
      </c>
      <c r="G6364" s="2">
        <v>44.0</v>
      </c>
    </row>
    <row r="6365">
      <c r="A6365" s="2" t="s">
        <v>24</v>
      </c>
      <c r="B6365" s="2">
        <v>1986.0</v>
      </c>
      <c r="D6365" s="2">
        <v>600.0</v>
      </c>
      <c r="F6365" s="2">
        <v>1.0</v>
      </c>
      <c r="G6365" s="2">
        <v>600.0</v>
      </c>
    </row>
    <row r="6366">
      <c r="A6366" s="2" t="s">
        <v>24</v>
      </c>
      <c r="B6366" s="2">
        <v>1987.0</v>
      </c>
      <c r="D6366" s="2">
        <v>130.0</v>
      </c>
      <c r="F6366" s="2">
        <v>4.0</v>
      </c>
      <c r="G6366" s="2">
        <v>32.0</v>
      </c>
    </row>
    <row r="6367">
      <c r="A6367" s="2" t="s">
        <v>24</v>
      </c>
      <c r="B6367" s="2">
        <v>1989.0</v>
      </c>
      <c r="D6367" s="2">
        <v>500.0</v>
      </c>
      <c r="F6367" s="2">
        <v>1.0</v>
      </c>
      <c r="G6367" s="2">
        <v>500.0</v>
      </c>
    </row>
    <row r="6368">
      <c r="A6368" s="2" t="s">
        <v>24</v>
      </c>
      <c r="B6368" s="2">
        <v>1990.0</v>
      </c>
      <c r="D6368" s="2">
        <v>750.0</v>
      </c>
      <c r="F6368" s="2">
        <v>7.0</v>
      </c>
      <c r="G6368" s="2">
        <v>107.0</v>
      </c>
    </row>
    <row r="6369">
      <c r="A6369" s="2" t="s">
        <v>24</v>
      </c>
      <c r="B6369" s="2">
        <v>1992.0</v>
      </c>
      <c r="D6369" s="2">
        <v>0.6399</v>
      </c>
      <c r="F6369" s="2">
        <v>1.0</v>
      </c>
      <c r="G6369" s="2">
        <v>1.0</v>
      </c>
    </row>
    <row r="6370">
      <c r="A6370" s="2" t="s">
        <v>24</v>
      </c>
      <c r="B6370" s="2">
        <v>1993.0</v>
      </c>
      <c r="D6370" s="2">
        <v>140.0</v>
      </c>
      <c r="F6370" s="2">
        <v>4.0</v>
      </c>
      <c r="G6370" s="2">
        <v>35.0</v>
      </c>
    </row>
    <row r="6371">
      <c r="A6371" s="2" t="s">
        <v>24</v>
      </c>
      <c r="B6371" s="2">
        <v>1995.0</v>
      </c>
      <c r="D6371" s="2">
        <v>0.0</v>
      </c>
      <c r="F6371" s="2">
        <v>0.0</v>
      </c>
      <c r="G6371" s="2">
        <v>0.0</v>
      </c>
    </row>
    <row r="6372">
      <c r="A6372" s="2" t="s">
        <v>24</v>
      </c>
      <c r="B6372" s="2">
        <v>1996.0</v>
      </c>
      <c r="D6372" s="2">
        <v>0.0</v>
      </c>
      <c r="F6372" s="2">
        <v>0.0</v>
      </c>
      <c r="G6372" s="2">
        <v>0.0</v>
      </c>
    </row>
    <row r="6373">
      <c r="A6373" s="2" t="s">
        <v>24</v>
      </c>
      <c r="B6373" s="2">
        <v>2003.0</v>
      </c>
      <c r="D6373" s="2">
        <v>510.0</v>
      </c>
      <c r="F6373" s="2">
        <v>12.0</v>
      </c>
      <c r="G6373" s="2">
        <v>42.0</v>
      </c>
    </row>
    <row r="6374">
      <c r="A6374" s="2" t="s">
        <v>24</v>
      </c>
      <c r="B6374" s="2">
        <v>2004.0</v>
      </c>
      <c r="D6374" s="2">
        <v>3555.0</v>
      </c>
      <c r="F6374" s="2">
        <v>16.0</v>
      </c>
      <c r="G6374" s="2">
        <v>222.0</v>
      </c>
    </row>
    <row r="6375">
      <c r="A6375" s="2" t="s">
        <v>24</v>
      </c>
      <c r="B6375" s="2">
        <v>2006.0</v>
      </c>
      <c r="D6375" s="2">
        <v>319.0</v>
      </c>
      <c r="F6375" s="2">
        <v>12.0</v>
      </c>
      <c r="G6375" s="2">
        <v>27.0</v>
      </c>
    </row>
    <row r="6376">
      <c r="A6376" s="2" t="s">
        <v>24</v>
      </c>
      <c r="B6376" s="2">
        <v>2007.0</v>
      </c>
      <c r="D6376" s="2">
        <v>38.0</v>
      </c>
      <c r="F6376" s="2">
        <v>5.0</v>
      </c>
      <c r="G6376" s="2">
        <v>8.0</v>
      </c>
    </row>
    <row r="6377">
      <c r="A6377" s="2" t="s">
        <v>24</v>
      </c>
      <c r="B6377" s="2">
        <v>2008.0</v>
      </c>
      <c r="D6377" s="2">
        <v>2922.0</v>
      </c>
      <c r="F6377" s="2">
        <v>26.0</v>
      </c>
      <c r="G6377" s="2">
        <v>112.0</v>
      </c>
    </row>
    <row r="6378">
      <c r="A6378" s="2" t="s">
        <v>24</v>
      </c>
      <c r="B6378" s="2">
        <v>2009.0</v>
      </c>
      <c r="D6378" s="2">
        <v>699.0</v>
      </c>
      <c r="F6378" s="2">
        <v>4.0</v>
      </c>
      <c r="G6378" s="2">
        <v>175.0</v>
      </c>
    </row>
    <row r="6379">
      <c r="A6379" s="2" t="s">
        <v>24</v>
      </c>
      <c r="B6379" s="2">
        <v>2011.0</v>
      </c>
      <c r="D6379" s="2">
        <v>2049.0</v>
      </c>
      <c r="F6379" s="2">
        <v>16.0</v>
      </c>
      <c r="G6379" s="2">
        <v>128.0</v>
      </c>
    </row>
    <row r="6380">
      <c r="A6380" s="2" t="s">
        <v>24</v>
      </c>
      <c r="B6380" s="2">
        <v>2012.0</v>
      </c>
      <c r="D6380" s="2">
        <v>0.0</v>
      </c>
      <c r="F6380" s="2">
        <v>0.0</v>
      </c>
      <c r="G6380" s="2">
        <v>0.0</v>
      </c>
    </row>
    <row r="6381">
      <c r="A6381" s="2" t="s">
        <v>24</v>
      </c>
      <c r="B6381" s="2">
        <v>2014.0</v>
      </c>
      <c r="D6381" s="2">
        <v>2.04815999999999</v>
      </c>
      <c r="F6381" s="2">
        <v>2.0</v>
      </c>
      <c r="G6381" s="2">
        <v>1.0</v>
      </c>
    </row>
    <row r="6382">
      <c r="A6382" s="2" t="s">
        <v>24</v>
      </c>
      <c r="B6382" s="2">
        <v>2016.0</v>
      </c>
      <c r="D6382" s="2">
        <v>6.0</v>
      </c>
      <c r="F6382" s="2">
        <v>3.0</v>
      </c>
      <c r="G6382" s="2">
        <v>2.0</v>
      </c>
    </row>
    <row r="6383">
      <c r="A6383" s="2" t="s">
        <v>24</v>
      </c>
      <c r="B6383" s="2">
        <v>2017.0</v>
      </c>
      <c r="D6383" s="2">
        <v>0.0</v>
      </c>
      <c r="F6383" s="2">
        <v>0.0</v>
      </c>
      <c r="G6383" s="2">
        <v>0.0</v>
      </c>
    </row>
    <row r="6384">
      <c r="A6384" s="2" t="s">
        <v>24</v>
      </c>
      <c r="B6384" s="2">
        <v>2018.0</v>
      </c>
      <c r="D6384" s="2">
        <v>281.0</v>
      </c>
      <c r="F6384" s="2">
        <v>8.0</v>
      </c>
      <c r="G6384" s="2">
        <v>35.0</v>
      </c>
    </row>
    <row r="6385">
      <c r="A6385" s="2" t="s">
        <v>24</v>
      </c>
      <c r="B6385" s="2">
        <v>2019.0</v>
      </c>
      <c r="D6385" s="2">
        <v>16.0</v>
      </c>
      <c r="F6385" s="2">
        <v>3.0</v>
      </c>
      <c r="G6385" s="2">
        <v>5.0</v>
      </c>
    </row>
    <row r="6386">
      <c r="A6386" s="2" t="s">
        <v>24</v>
      </c>
      <c r="B6386" s="2">
        <v>2022.0</v>
      </c>
      <c r="D6386" s="2">
        <v>0.0</v>
      </c>
      <c r="F6386" s="2">
        <v>0.0</v>
      </c>
      <c r="G6386" s="2">
        <v>0.0</v>
      </c>
    </row>
    <row r="6387">
      <c r="A6387" s="2" t="s">
        <v>24</v>
      </c>
      <c r="B6387" s="2">
        <v>2024.0</v>
      </c>
      <c r="D6387" s="2">
        <v>651.0</v>
      </c>
      <c r="F6387" s="2">
        <v>8.0</v>
      </c>
      <c r="G6387" s="2">
        <v>81.0</v>
      </c>
    </row>
    <row r="6388">
      <c r="A6388" s="2" t="s">
        <v>24</v>
      </c>
      <c r="B6388" s="2">
        <v>2025.0</v>
      </c>
      <c r="D6388" s="2">
        <v>1250.0</v>
      </c>
      <c r="F6388" s="2">
        <v>2.0</v>
      </c>
      <c r="G6388" s="2">
        <v>625.0</v>
      </c>
    </row>
    <row r="6389">
      <c r="A6389" s="2" t="s">
        <v>24</v>
      </c>
      <c r="B6389" s="2">
        <v>2027.0</v>
      </c>
      <c r="D6389" s="2">
        <v>0.0</v>
      </c>
      <c r="F6389" s="2">
        <v>0.0</v>
      </c>
      <c r="G6389" s="2">
        <v>0.0</v>
      </c>
    </row>
    <row r="6390">
      <c r="A6390" s="2" t="s">
        <v>24</v>
      </c>
      <c r="B6390" s="2">
        <v>2028.0</v>
      </c>
      <c r="D6390" s="2">
        <v>74.0</v>
      </c>
      <c r="F6390" s="2">
        <v>2.0</v>
      </c>
      <c r="G6390" s="2">
        <v>37.0</v>
      </c>
    </row>
    <row r="6391">
      <c r="A6391" s="2" t="s">
        <v>24</v>
      </c>
      <c r="B6391" s="2">
        <v>2029.0</v>
      </c>
      <c r="D6391" s="2">
        <v>776.0</v>
      </c>
      <c r="F6391" s="2">
        <v>13.0</v>
      </c>
      <c r="G6391" s="2">
        <v>60.0</v>
      </c>
    </row>
    <row r="6392">
      <c r="A6392" s="2" t="s">
        <v>24</v>
      </c>
      <c r="B6392" s="2">
        <v>2033.0</v>
      </c>
      <c r="D6392" s="2">
        <v>1638.0</v>
      </c>
      <c r="F6392" s="2">
        <v>37.0</v>
      </c>
      <c r="G6392" s="2">
        <v>44.0</v>
      </c>
    </row>
    <row r="6393">
      <c r="A6393" s="2" t="s">
        <v>24</v>
      </c>
      <c r="B6393" s="2">
        <v>2036.0</v>
      </c>
      <c r="D6393" s="2">
        <v>12.0983999999999</v>
      </c>
      <c r="F6393" s="2">
        <v>3.0</v>
      </c>
      <c r="G6393" s="2">
        <v>4.0</v>
      </c>
    </row>
    <row r="6394">
      <c r="A6394" s="2" t="s">
        <v>24</v>
      </c>
      <c r="B6394" s="2">
        <v>2037.0</v>
      </c>
      <c r="D6394" s="2">
        <v>1000.0</v>
      </c>
      <c r="F6394" s="2">
        <v>22.0</v>
      </c>
      <c r="G6394" s="2">
        <v>45.0</v>
      </c>
    </row>
    <row r="6395">
      <c r="A6395" s="2" t="s">
        <v>24</v>
      </c>
      <c r="B6395" s="2">
        <v>2038.0</v>
      </c>
      <c r="D6395" s="2">
        <v>40.2375</v>
      </c>
      <c r="F6395" s="2">
        <v>3.0</v>
      </c>
      <c r="G6395" s="2">
        <v>13.0</v>
      </c>
    </row>
    <row r="6396">
      <c r="A6396" s="2" t="s">
        <v>24</v>
      </c>
      <c r="B6396" s="2">
        <v>2040.0</v>
      </c>
      <c r="D6396" s="2">
        <v>275.0</v>
      </c>
      <c r="F6396" s="2">
        <v>4.0</v>
      </c>
      <c r="G6396" s="2">
        <v>69.0</v>
      </c>
    </row>
    <row r="6397">
      <c r="A6397" s="2" t="s">
        <v>24</v>
      </c>
      <c r="B6397" s="2">
        <v>2041.0</v>
      </c>
      <c r="D6397" s="2">
        <v>0.0</v>
      </c>
      <c r="F6397" s="2">
        <v>0.0</v>
      </c>
      <c r="G6397" s="2">
        <v>0.0</v>
      </c>
    </row>
    <row r="6398">
      <c r="A6398" s="2" t="s">
        <v>24</v>
      </c>
      <c r="B6398" s="2">
        <v>2042.0</v>
      </c>
      <c r="D6398" s="2">
        <v>1.0</v>
      </c>
      <c r="F6398" s="2">
        <v>1.0</v>
      </c>
      <c r="G6398" s="2">
        <v>1.0</v>
      </c>
    </row>
    <row r="6399">
      <c r="A6399" s="2" t="s">
        <v>24</v>
      </c>
      <c r="B6399" s="2">
        <v>2043.0</v>
      </c>
      <c r="D6399" s="2">
        <v>400.0</v>
      </c>
      <c r="F6399" s="2">
        <v>4.0</v>
      </c>
      <c r="G6399" s="2">
        <v>100.0</v>
      </c>
    </row>
    <row r="6400">
      <c r="A6400" s="2" t="s">
        <v>24</v>
      </c>
      <c r="B6400" s="2">
        <v>2044.0</v>
      </c>
      <c r="D6400" s="2">
        <v>25.0</v>
      </c>
      <c r="F6400" s="2">
        <v>1.0</v>
      </c>
      <c r="G6400" s="2">
        <v>25.0</v>
      </c>
    </row>
    <row r="6401">
      <c r="A6401" s="2" t="s">
        <v>24</v>
      </c>
      <c r="B6401" s="2">
        <v>2051.0</v>
      </c>
      <c r="D6401" s="2">
        <v>30.0</v>
      </c>
      <c r="F6401" s="2">
        <v>2.0</v>
      </c>
      <c r="G6401" s="2">
        <v>15.0</v>
      </c>
    </row>
    <row r="6402">
      <c r="A6402" s="2" t="s">
        <v>24</v>
      </c>
      <c r="B6402" s="2">
        <v>2053.0</v>
      </c>
      <c r="D6402" s="2">
        <v>0.0</v>
      </c>
      <c r="F6402" s="2">
        <v>0.0</v>
      </c>
      <c r="G6402" s="2">
        <v>0.0</v>
      </c>
    </row>
    <row r="6403">
      <c r="A6403" s="2" t="s">
        <v>24</v>
      </c>
      <c r="B6403" s="2">
        <v>2054.0</v>
      </c>
      <c r="D6403" s="2">
        <v>20.0</v>
      </c>
      <c r="F6403" s="2">
        <v>1.0</v>
      </c>
      <c r="G6403" s="2">
        <v>20.0</v>
      </c>
    </row>
    <row r="6404">
      <c r="A6404" s="2" t="s">
        <v>24</v>
      </c>
      <c r="B6404" s="2">
        <v>2055.0</v>
      </c>
      <c r="D6404" s="2">
        <v>62.0</v>
      </c>
      <c r="F6404" s="2">
        <v>2.0</v>
      </c>
      <c r="G6404" s="2">
        <v>31.0</v>
      </c>
    </row>
    <row r="6405">
      <c r="A6405" s="2" t="s">
        <v>24</v>
      </c>
      <c r="B6405" s="2">
        <v>2056.0</v>
      </c>
      <c r="D6405" s="2">
        <v>225.0</v>
      </c>
      <c r="F6405" s="2">
        <v>8.0</v>
      </c>
      <c r="G6405" s="2">
        <v>28.0</v>
      </c>
    </row>
    <row r="6406">
      <c r="A6406" s="2" t="s">
        <v>24</v>
      </c>
      <c r="B6406" s="2">
        <v>2057.0</v>
      </c>
      <c r="D6406" s="2">
        <v>327.0</v>
      </c>
      <c r="F6406" s="2">
        <v>6.0</v>
      </c>
      <c r="G6406" s="2">
        <v>54.0</v>
      </c>
    </row>
    <row r="6407">
      <c r="A6407" s="2" t="s">
        <v>24</v>
      </c>
      <c r="B6407" s="2">
        <v>2058.0</v>
      </c>
      <c r="D6407" s="2">
        <v>19.5875</v>
      </c>
      <c r="F6407" s="2">
        <v>1.0</v>
      </c>
      <c r="G6407" s="2">
        <v>20.0</v>
      </c>
    </row>
    <row r="6408">
      <c r="A6408" s="2" t="s">
        <v>24</v>
      </c>
      <c r="B6408" s="2">
        <v>2060.0</v>
      </c>
      <c r="D6408" s="2">
        <v>50.0</v>
      </c>
      <c r="F6408" s="2">
        <v>2.0</v>
      </c>
      <c r="G6408" s="2">
        <v>25.0</v>
      </c>
    </row>
    <row r="6409">
      <c r="A6409" s="2" t="s">
        <v>24</v>
      </c>
      <c r="B6409" s="2">
        <v>2062.0</v>
      </c>
      <c r="D6409" s="2">
        <v>15.0</v>
      </c>
      <c r="F6409" s="2">
        <v>1.0</v>
      </c>
      <c r="G6409" s="2">
        <v>15.0</v>
      </c>
    </row>
    <row r="6410">
      <c r="A6410" s="2" t="s">
        <v>24</v>
      </c>
      <c r="B6410" s="2">
        <v>2065.0</v>
      </c>
      <c r="D6410" s="2">
        <v>0.0</v>
      </c>
      <c r="F6410" s="2">
        <v>0.0</v>
      </c>
      <c r="G6410" s="2">
        <v>0.0</v>
      </c>
    </row>
    <row r="6411">
      <c r="A6411" s="2" t="s">
        <v>24</v>
      </c>
      <c r="B6411" s="2">
        <v>2069.0</v>
      </c>
      <c r="D6411" s="2">
        <v>0.0</v>
      </c>
      <c r="F6411" s="2">
        <v>0.0</v>
      </c>
      <c r="G6411" s="2">
        <v>0.0</v>
      </c>
    </row>
    <row r="6412">
      <c r="A6412" s="2" t="s">
        <v>24</v>
      </c>
      <c r="B6412" s="2">
        <v>2070.0</v>
      </c>
      <c r="D6412" s="2">
        <v>531.7</v>
      </c>
      <c r="F6412" s="2">
        <v>21.0</v>
      </c>
      <c r="G6412" s="2">
        <v>25.0</v>
      </c>
    </row>
    <row r="6413">
      <c r="A6413" s="2" t="s">
        <v>24</v>
      </c>
      <c r="B6413" s="2">
        <v>2071.0</v>
      </c>
      <c r="D6413" s="2">
        <v>288.299999999999</v>
      </c>
      <c r="F6413" s="2">
        <v>12.0</v>
      </c>
      <c r="G6413" s="2">
        <v>24.0</v>
      </c>
    </row>
    <row r="6414">
      <c r="A6414" s="2" t="s">
        <v>24</v>
      </c>
      <c r="B6414" s="2">
        <v>2075.0</v>
      </c>
      <c r="D6414" s="2">
        <v>61.5625</v>
      </c>
      <c r="F6414" s="2">
        <v>2.0</v>
      </c>
      <c r="G6414" s="2">
        <v>31.0</v>
      </c>
    </row>
    <row r="6415">
      <c r="A6415" s="2" t="s">
        <v>24</v>
      </c>
      <c r="B6415" s="2">
        <v>2077.0</v>
      </c>
      <c r="D6415" s="2">
        <v>9226.7411</v>
      </c>
      <c r="F6415" s="2">
        <v>86.0</v>
      </c>
      <c r="G6415" s="2">
        <v>107.0</v>
      </c>
    </row>
    <row r="6416">
      <c r="A6416" s="2" t="s">
        <v>24</v>
      </c>
      <c r="B6416" s="2">
        <v>2079.0</v>
      </c>
      <c r="D6416" s="2">
        <v>2126.0</v>
      </c>
      <c r="F6416" s="2">
        <v>33.0</v>
      </c>
      <c r="G6416" s="2">
        <v>64.0</v>
      </c>
    </row>
    <row r="6417">
      <c r="A6417" s="2" t="s">
        <v>24</v>
      </c>
      <c r="B6417" s="2">
        <v>2080.0</v>
      </c>
      <c r="D6417" s="2">
        <v>104.0</v>
      </c>
      <c r="F6417" s="2">
        <v>5.0</v>
      </c>
      <c r="G6417" s="2">
        <v>21.0</v>
      </c>
    </row>
    <row r="6418">
      <c r="A6418" s="2" t="s">
        <v>24</v>
      </c>
      <c r="B6418" s="2">
        <v>2081.0</v>
      </c>
      <c r="D6418" s="2">
        <v>613.634</v>
      </c>
      <c r="F6418" s="2">
        <v>11.0</v>
      </c>
      <c r="G6418" s="2">
        <v>56.0</v>
      </c>
    </row>
    <row r="6419">
      <c r="A6419" s="2" t="s">
        <v>24</v>
      </c>
      <c r="B6419" s="2">
        <v>2082.0</v>
      </c>
      <c r="D6419" s="2">
        <v>1340.6362</v>
      </c>
      <c r="F6419" s="2">
        <v>10.0</v>
      </c>
      <c r="G6419" s="2">
        <v>134.0</v>
      </c>
    </row>
    <row r="6420">
      <c r="A6420" s="2" t="s">
        <v>24</v>
      </c>
      <c r="B6420" s="2">
        <v>2083.0</v>
      </c>
      <c r="D6420" s="2">
        <v>1301.0</v>
      </c>
      <c r="F6420" s="2">
        <v>28.0</v>
      </c>
      <c r="G6420" s="2">
        <v>46.0</v>
      </c>
    </row>
    <row r="6421">
      <c r="A6421" s="2" t="s">
        <v>24</v>
      </c>
      <c r="B6421" s="2">
        <v>2084.0</v>
      </c>
      <c r="D6421" s="2">
        <v>255.0</v>
      </c>
      <c r="F6421" s="2">
        <v>9.0</v>
      </c>
      <c r="G6421" s="2">
        <v>28.0</v>
      </c>
    </row>
    <row r="6422">
      <c r="A6422" s="2" t="s">
        <v>24</v>
      </c>
      <c r="B6422" s="2">
        <v>2087.0</v>
      </c>
      <c r="D6422" s="2">
        <v>977.072</v>
      </c>
      <c r="F6422" s="2">
        <v>23.0</v>
      </c>
      <c r="G6422" s="2">
        <v>42.0</v>
      </c>
    </row>
    <row r="6423">
      <c r="A6423" s="2" t="s">
        <v>24</v>
      </c>
      <c r="B6423" s="2">
        <v>2088.0</v>
      </c>
      <c r="D6423" s="2">
        <v>0.0</v>
      </c>
      <c r="F6423" s="2">
        <v>0.0</v>
      </c>
      <c r="G6423" s="2">
        <v>0.0</v>
      </c>
    </row>
    <row r="6424">
      <c r="A6424" s="2" t="s">
        <v>24</v>
      </c>
      <c r="B6424" s="2">
        <v>2089.0</v>
      </c>
      <c r="D6424" s="2">
        <v>0.0</v>
      </c>
      <c r="F6424" s="2">
        <v>0.0</v>
      </c>
      <c r="G6424" s="2">
        <v>0.0</v>
      </c>
    </row>
    <row r="6425">
      <c r="A6425" s="2" t="s">
        <v>24</v>
      </c>
      <c r="B6425" s="2">
        <v>2091.0</v>
      </c>
      <c r="D6425" s="2">
        <v>2065.0</v>
      </c>
      <c r="F6425" s="2">
        <v>34.0</v>
      </c>
      <c r="G6425" s="2">
        <v>61.0</v>
      </c>
    </row>
    <row r="6426">
      <c r="A6426" s="2" t="s">
        <v>24</v>
      </c>
      <c r="B6426" s="2">
        <v>2093.0</v>
      </c>
      <c r="D6426" s="2">
        <v>480.0</v>
      </c>
      <c r="F6426" s="2">
        <v>12.0</v>
      </c>
      <c r="G6426" s="2">
        <v>40.0</v>
      </c>
    </row>
    <row r="6427">
      <c r="A6427" s="2" t="s">
        <v>24</v>
      </c>
      <c r="B6427" s="2">
        <v>2094.0</v>
      </c>
      <c r="D6427" s="2">
        <v>0.0</v>
      </c>
      <c r="F6427" s="2">
        <v>0.0</v>
      </c>
      <c r="G6427" s="2">
        <v>0.0</v>
      </c>
    </row>
    <row r="6428">
      <c r="A6428" s="2" t="s">
        <v>24</v>
      </c>
      <c r="B6428" s="2">
        <v>2096.0</v>
      </c>
      <c r="D6428" s="2">
        <v>156.0</v>
      </c>
      <c r="F6428" s="2">
        <v>6.0</v>
      </c>
      <c r="G6428" s="2">
        <v>26.0</v>
      </c>
    </row>
    <row r="6429">
      <c r="A6429" s="2" t="s">
        <v>24</v>
      </c>
      <c r="B6429" s="2">
        <v>2099.0</v>
      </c>
      <c r="D6429" s="2">
        <v>81.0</v>
      </c>
      <c r="F6429" s="2">
        <v>3.0</v>
      </c>
      <c r="G6429" s="2">
        <v>27.0</v>
      </c>
    </row>
    <row r="6430">
      <c r="A6430" s="2" t="s">
        <v>24</v>
      </c>
      <c r="B6430" s="2">
        <v>2101.0</v>
      </c>
      <c r="D6430" s="2">
        <v>0.0</v>
      </c>
      <c r="F6430" s="2">
        <v>0.0</v>
      </c>
      <c r="G6430" s="2">
        <v>0.0</v>
      </c>
    </row>
    <row r="6431">
      <c r="A6431" s="2" t="s">
        <v>24</v>
      </c>
      <c r="B6431" s="2">
        <v>2103.0</v>
      </c>
      <c r="D6431" s="2">
        <v>0.0</v>
      </c>
      <c r="F6431" s="2">
        <v>0.0</v>
      </c>
      <c r="G6431" s="2">
        <v>0.0</v>
      </c>
    </row>
    <row r="6432">
      <c r="A6432" s="2" t="s">
        <v>24</v>
      </c>
      <c r="B6432" s="2">
        <v>2105.0</v>
      </c>
      <c r="D6432" s="2">
        <v>0.0</v>
      </c>
      <c r="F6432" s="2">
        <v>0.0</v>
      </c>
      <c r="G6432" s="2">
        <v>0.0</v>
      </c>
    </row>
    <row r="6433">
      <c r="A6433" s="2" t="s">
        <v>24</v>
      </c>
      <c r="B6433" s="2">
        <v>2106.0</v>
      </c>
      <c r="D6433" s="2">
        <v>105.0</v>
      </c>
      <c r="F6433" s="2">
        <v>5.0</v>
      </c>
      <c r="G6433" s="2">
        <v>21.0</v>
      </c>
    </row>
    <row r="6434">
      <c r="A6434" s="2" t="s">
        <v>24</v>
      </c>
      <c r="B6434" s="2">
        <v>2107.0</v>
      </c>
      <c r="D6434" s="2">
        <v>10.0</v>
      </c>
      <c r="F6434" s="2">
        <v>1.0</v>
      </c>
      <c r="G6434" s="2">
        <v>10.0</v>
      </c>
    </row>
    <row r="6435">
      <c r="A6435" s="2" t="s">
        <v>24</v>
      </c>
      <c r="B6435" s="2">
        <v>2108.0</v>
      </c>
      <c r="D6435" s="2">
        <v>325.0</v>
      </c>
      <c r="F6435" s="2">
        <v>11.0</v>
      </c>
      <c r="G6435" s="2">
        <v>30.0</v>
      </c>
    </row>
    <row r="6436">
      <c r="A6436" s="2" t="s">
        <v>24</v>
      </c>
      <c r="B6436" s="2">
        <v>2111.0</v>
      </c>
      <c r="D6436" s="2">
        <v>70.0</v>
      </c>
      <c r="F6436" s="2">
        <v>6.0</v>
      </c>
      <c r="G6436" s="2">
        <v>12.0</v>
      </c>
    </row>
    <row r="6437">
      <c r="A6437" s="2" t="s">
        <v>24</v>
      </c>
      <c r="B6437" s="2">
        <v>2112.0</v>
      </c>
      <c r="D6437" s="2">
        <v>5377.1921</v>
      </c>
      <c r="F6437" s="2">
        <v>267.0</v>
      </c>
      <c r="G6437" s="2">
        <v>20.0</v>
      </c>
    </row>
    <row r="6438">
      <c r="A6438" s="2" t="s">
        <v>24</v>
      </c>
      <c r="B6438" s="2">
        <v>2113.0</v>
      </c>
      <c r="D6438" s="2">
        <v>746.6857</v>
      </c>
      <c r="F6438" s="2">
        <v>5.0</v>
      </c>
      <c r="G6438" s="2">
        <v>149.0</v>
      </c>
    </row>
    <row r="6439">
      <c r="A6439" s="2" t="s">
        <v>24</v>
      </c>
      <c r="B6439" s="2">
        <v>2114.0</v>
      </c>
      <c r="D6439" s="2">
        <v>23.0232</v>
      </c>
      <c r="F6439" s="2">
        <v>1.0</v>
      </c>
      <c r="G6439" s="2">
        <v>23.0</v>
      </c>
    </row>
    <row r="6440">
      <c r="A6440" s="2" t="s">
        <v>24</v>
      </c>
      <c r="B6440" s="2">
        <v>2116.0</v>
      </c>
      <c r="D6440" s="2">
        <v>0.0</v>
      </c>
      <c r="F6440" s="2">
        <v>0.0</v>
      </c>
      <c r="G6440" s="2">
        <v>0.0</v>
      </c>
    </row>
    <row r="6441">
      <c r="A6441" s="2" t="s">
        <v>24</v>
      </c>
      <c r="B6441" s="2">
        <v>2119.0</v>
      </c>
      <c r="D6441" s="2">
        <v>7341.0</v>
      </c>
      <c r="F6441" s="2">
        <v>52.0</v>
      </c>
      <c r="G6441" s="2">
        <v>141.0</v>
      </c>
    </row>
    <row r="6442">
      <c r="A6442" s="2" t="s">
        <v>24</v>
      </c>
      <c r="B6442" s="2">
        <v>2120.0</v>
      </c>
      <c r="D6442" s="2">
        <v>952.99</v>
      </c>
      <c r="F6442" s="2">
        <v>18.0</v>
      </c>
      <c r="G6442" s="2">
        <v>53.0</v>
      </c>
    </row>
    <row r="6443">
      <c r="A6443" s="2" t="s">
        <v>24</v>
      </c>
      <c r="B6443" s="2">
        <v>2121.0</v>
      </c>
      <c r="D6443" s="2">
        <v>11545.0</v>
      </c>
      <c r="F6443" s="2">
        <v>176.0</v>
      </c>
      <c r="G6443" s="2">
        <v>66.0</v>
      </c>
    </row>
    <row r="6444">
      <c r="A6444" s="2" t="s">
        <v>24</v>
      </c>
      <c r="B6444" s="2">
        <v>2124.0</v>
      </c>
      <c r="D6444" s="2">
        <v>0.0</v>
      </c>
      <c r="F6444" s="2">
        <v>0.0</v>
      </c>
      <c r="G6444" s="2">
        <v>0.0</v>
      </c>
    </row>
    <row r="6445">
      <c r="A6445" s="2" t="s">
        <v>24</v>
      </c>
      <c r="B6445" s="2">
        <v>2128.0</v>
      </c>
      <c r="D6445" s="2">
        <v>20.0</v>
      </c>
      <c r="F6445" s="2">
        <v>4.0</v>
      </c>
      <c r="G6445" s="2">
        <v>5.0</v>
      </c>
    </row>
    <row r="6446">
      <c r="A6446" s="2" t="s">
        <v>24</v>
      </c>
      <c r="B6446" s="2">
        <v>2131.0</v>
      </c>
      <c r="D6446" s="2">
        <v>1269.0</v>
      </c>
      <c r="F6446" s="2">
        <v>43.0</v>
      </c>
      <c r="G6446" s="2">
        <v>30.0</v>
      </c>
    </row>
    <row r="6447">
      <c r="A6447" s="2" t="s">
        <v>24</v>
      </c>
      <c r="B6447" s="2">
        <v>2132.0</v>
      </c>
      <c r="D6447" s="2">
        <v>180.0</v>
      </c>
      <c r="F6447" s="2">
        <v>7.0</v>
      </c>
      <c r="G6447" s="2">
        <v>26.0</v>
      </c>
    </row>
    <row r="6448">
      <c r="A6448" s="2" t="s">
        <v>24</v>
      </c>
      <c r="B6448" s="2">
        <v>2137.0</v>
      </c>
      <c r="D6448" s="2">
        <v>138.0</v>
      </c>
      <c r="F6448" s="2">
        <v>2.0</v>
      </c>
      <c r="G6448" s="2">
        <v>69.0</v>
      </c>
    </row>
    <row r="6449">
      <c r="A6449" s="2" t="s">
        <v>24</v>
      </c>
      <c r="B6449" s="2">
        <v>2140.0</v>
      </c>
      <c r="D6449" s="2">
        <v>552.0</v>
      </c>
      <c r="F6449" s="2">
        <v>30.0</v>
      </c>
      <c r="G6449" s="2">
        <v>18.0</v>
      </c>
    </row>
    <row r="6450">
      <c r="A6450" s="2" t="s">
        <v>24</v>
      </c>
      <c r="B6450" s="2">
        <v>2141.0</v>
      </c>
      <c r="D6450" s="2">
        <v>5.33</v>
      </c>
      <c r="F6450" s="2">
        <v>3.0</v>
      </c>
      <c r="G6450" s="2">
        <v>2.0</v>
      </c>
    </row>
    <row r="6451">
      <c r="A6451" s="2" t="s">
        <v>24</v>
      </c>
      <c r="B6451" s="2">
        <v>2142.0</v>
      </c>
      <c r="D6451" s="2">
        <v>357.0</v>
      </c>
      <c r="F6451" s="2">
        <v>13.0</v>
      </c>
      <c r="G6451" s="2">
        <v>27.0</v>
      </c>
    </row>
    <row r="6452">
      <c r="A6452" s="2" t="s">
        <v>24</v>
      </c>
      <c r="B6452" s="2">
        <v>2145.0</v>
      </c>
      <c r="D6452" s="2">
        <v>0.0</v>
      </c>
      <c r="F6452" s="2">
        <v>0.0</v>
      </c>
      <c r="G6452" s="2">
        <v>0.0</v>
      </c>
    </row>
    <row r="6453">
      <c r="A6453" s="2" t="s">
        <v>24</v>
      </c>
      <c r="B6453" s="2">
        <v>2146.0</v>
      </c>
      <c r="D6453" s="2">
        <v>0.0</v>
      </c>
      <c r="F6453" s="2">
        <v>0.0</v>
      </c>
      <c r="G6453" s="2">
        <v>0.0</v>
      </c>
    </row>
    <row r="6454">
      <c r="A6454" s="2" t="s">
        <v>24</v>
      </c>
      <c r="B6454" s="2">
        <v>2147.0</v>
      </c>
      <c r="D6454" s="2">
        <v>0.0</v>
      </c>
      <c r="F6454" s="2">
        <v>0.0</v>
      </c>
      <c r="G6454" s="2">
        <v>0.0</v>
      </c>
    </row>
    <row r="6455">
      <c r="A6455" s="2" t="s">
        <v>24</v>
      </c>
      <c r="B6455" s="2">
        <v>2148.0</v>
      </c>
      <c r="D6455" s="2">
        <v>35.0</v>
      </c>
      <c r="F6455" s="2">
        <v>2.0</v>
      </c>
      <c r="G6455" s="2">
        <v>18.0</v>
      </c>
    </row>
    <row r="6456">
      <c r="A6456" s="2" t="s">
        <v>24</v>
      </c>
      <c r="B6456" s="2">
        <v>2151.0</v>
      </c>
      <c r="D6456" s="2">
        <v>0.0</v>
      </c>
      <c r="F6456" s="2">
        <v>0.0</v>
      </c>
      <c r="G6456" s="2">
        <v>0.0</v>
      </c>
    </row>
    <row r="6457">
      <c r="A6457" s="2" t="s">
        <v>24</v>
      </c>
      <c r="B6457" s="2">
        <v>2153.0</v>
      </c>
      <c r="D6457" s="2">
        <v>10.0</v>
      </c>
      <c r="F6457" s="2">
        <v>1.0</v>
      </c>
      <c r="G6457" s="2">
        <v>10.0</v>
      </c>
    </row>
    <row r="6458">
      <c r="A6458" s="2" t="s">
        <v>24</v>
      </c>
      <c r="B6458" s="2">
        <v>2155.0</v>
      </c>
      <c r="D6458" s="2">
        <v>29198.9932</v>
      </c>
      <c r="F6458" s="2">
        <v>31.0</v>
      </c>
      <c r="G6458" s="2">
        <v>942.0</v>
      </c>
    </row>
    <row r="6459">
      <c r="A6459" s="2" t="s">
        <v>24</v>
      </c>
      <c r="B6459" s="2">
        <v>2157.0</v>
      </c>
      <c r="D6459" s="2">
        <v>13065.0</v>
      </c>
      <c r="F6459" s="2">
        <v>139.0</v>
      </c>
      <c r="G6459" s="2">
        <v>94.0</v>
      </c>
    </row>
    <row r="6460">
      <c r="A6460" s="2" t="s">
        <v>24</v>
      </c>
      <c r="B6460" s="2">
        <v>2158.0</v>
      </c>
      <c r="D6460" s="2">
        <v>10.0</v>
      </c>
      <c r="F6460" s="2">
        <v>1.0</v>
      </c>
      <c r="G6460" s="2">
        <v>10.0</v>
      </c>
    </row>
    <row r="6461">
      <c r="A6461" s="2" t="s">
        <v>24</v>
      </c>
      <c r="B6461" s="2">
        <v>2159.0</v>
      </c>
      <c r="D6461" s="2">
        <v>73.0</v>
      </c>
      <c r="F6461" s="2">
        <v>4.0</v>
      </c>
      <c r="G6461" s="2">
        <v>18.0</v>
      </c>
    </row>
    <row r="6462">
      <c r="A6462" s="2" t="s">
        <v>24</v>
      </c>
      <c r="B6462" s="2">
        <v>2160.0</v>
      </c>
      <c r="D6462" s="2">
        <v>1031.0</v>
      </c>
      <c r="F6462" s="2">
        <v>39.0</v>
      </c>
      <c r="G6462" s="2">
        <v>26.0</v>
      </c>
    </row>
    <row r="6463">
      <c r="A6463" s="2" t="s">
        <v>24</v>
      </c>
      <c r="B6463" s="2">
        <v>2163.0</v>
      </c>
      <c r="D6463" s="2">
        <v>0.0</v>
      </c>
      <c r="F6463" s="2">
        <v>0.0</v>
      </c>
      <c r="G6463" s="2">
        <v>0.0</v>
      </c>
    </row>
    <row r="6464">
      <c r="A6464" s="2" t="s">
        <v>24</v>
      </c>
      <c r="B6464" s="2">
        <v>2164.0</v>
      </c>
      <c r="D6464" s="2">
        <v>0.0</v>
      </c>
      <c r="F6464" s="2">
        <v>0.0</v>
      </c>
      <c r="G6464" s="2">
        <v>0.0</v>
      </c>
    </row>
    <row r="6465">
      <c r="A6465" s="2" t="s">
        <v>24</v>
      </c>
      <c r="B6465" s="2">
        <v>2167.0</v>
      </c>
      <c r="D6465" s="2">
        <v>3.0</v>
      </c>
      <c r="F6465" s="2">
        <v>3.0</v>
      </c>
      <c r="G6465" s="2">
        <v>1.0</v>
      </c>
    </row>
    <row r="6466">
      <c r="A6466" s="2" t="s">
        <v>24</v>
      </c>
      <c r="B6466" s="2">
        <v>2168.0</v>
      </c>
      <c r="D6466" s="2">
        <v>126.0</v>
      </c>
      <c r="F6466" s="2">
        <v>5.0</v>
      </c>
      <c r="G6466" s="2">
        <v>25.0</v>
      </c>
    </row>
    <row r="6467">
      <c r="A6467" s="2" t="s">
        <v>24</v>
      </c>
      <c r="B6467" s="2">
        <v>2170.0</v>
      </c>
      <c r="D6467" s="2">
        <v>7606.71</v>
      </c>
      <c r="F6467" s="2">
        <v>72.0</v>
      </c>
      <c r="G6467" s="2">
        <v>106.0</v>
      </c>
    </row>
    <row r="6468">
      <c r="A6468" s="2" t="s">
        <v>24</v>
      </c>
      <c r="B6468" s="2">
        <v>2174.0</v>
      </c>
      <c r="D6468" s="2">
        <v>262.0</v>
      </c>
      <c r="F6468" s="2">
        <v>10.0</v>
      </c>
      <c r="G6468" s="2">
        <v>26.0</v>
      </c>
    </row>
    <row r="6469">
      <c r="A6469" s="2" t="s">
        <v>24</v>
      </c>
      <c r="B6469" s="2">
        <v>2177.0</v>
      </c>
      <c r="D6469" s="2">
        <v>1090.0</v>
      </c>
      <c r="F6469" s="2">
        <v>9.0</v>
      </c>
      <c r="G6469" s="2">
        <v>121.0</v>
      </c>
    </row>
    <row r="6470">
      <c r="A6470" s="2" t="s">
        <v>24</v>
      </c>
      <c r="B6470" s="2">
        <v>2179.0</v>
      </c>
      <c r="D6470" s="2">
        <v>527.825</v>
      </c>
      <c r="F6470" s="2">
        <v>18.0</v>
      </c>
      <c r="G6470" s="2">
        <v>29.0</v>
      </c>
    </row>
    <row r="6471">
      <c r="A6471" s="2" t="s">
        <v>24</v>
      </c>
      <c r="B6471" s="2">
        <v>2181.0</v>
      </c>
      <c r="D6471" s="2">
        <v>70.0</v>
      </c>
      <c r="F6471" s="2">
        <v>2.0</v>
      </c>
      <c r="G6471" s="2">
        <v>35.0</v>
      </c>
    </row>
    <row r="6472">
      <c r="A6472" s="2" t="s">
        <v>24</v>
      </c>
      <c r="B6472" s="2">
        <v>2184.0</v>
      </c>
      <c r="D6472" s="2">
        <v>9561.0</v>
      </c>
      <c r="F6472" s="2">
        <v>87.0</v>
      </c>
      <c r="G6472" s="2">
        <v>110.0</v>
      </c>
    </row>
    <row r="6473">
      <c r="A6473" s="2" t="s">
        <v>24</v>
      </c>
      <c r="B6473" s="2">
        <v>2185.0</v>
      </c>
      <c r="D6473" s="2">
        <v>0.0</v>
      </c>
      <c r="F6473" s="2">
        <v>0.0</v>
      </c>
      <c r="G6473" s="2">
        <v>0.0</v>
      </c>
    </row>
    <row r="6474">
      <c r="A6474" s="2" t="s">
        <v>24</v>
      </c>
      <c r="B6474" s="2">
        <v>2187.0</v>
      </c>
      <c r="D6474" s="2">
        <v>602.0</v>
      </c>
      <c r="F6474" s="2">
        <v>7.0</v>
      </c>
      <c r="G6474" s="2">
        <v>86.0</v>
      </c>
    </row>
    <row r="6475">
      <c r="A6475" s="2" t="s">
        <v>24</v>
      </c>
      <c r="B6475" s="2">
        <v>2188.0</v>
      </c>
      <c r="D6475" s="2">
        <v>1615.0</v>
      </c>
      <c r="F6475" s="2">
        <v>41.0</v>
      </c>
      <c r="G6475" s="2">
        <v>39.0</v>
      </c>
    </row>
    <row r="6476">
      <c r="A6476" s="2" t="s">
        <v>24</v>
      </c>
      <c r="B6476" s="2">
        <v>2189.0</v>
      </c>
      <c r="D6476" s="2">
        <v>4052.0</v>
      </c>
      <c r="F6476" s="2">
        <v>96.0</v>
      </c>
      <c r="G6476" s="2">
        <v>42.0</v>
      </c>
    </row>
    <row r="6477">
      <c r="A6477" s="2" t="s">
        <v>24</v>
      </c>
      <c r="B6477" s="2">
        <v>2190.0</v>
      </c>
      <c r="D6477" s="2">
        <v>2593.0</v>
      </c>
      <c r="F6477" s="2">
        <v>43.0</v>
      </c>
      <c r="G6477" s="2">
        <v>60.0</v>
      </c>
    </row>
    <row r="6478">
      <c r="A6478" s="2" t="s">
        <v>24</v>
      </c>
      <c r="B6478" s="2">
        <v>2191.0</v>
      </c>
      <c r="D6478" s="2">
        <v>6272.0</v>
      </c>
      <c r="F6478" s="2">
        <v>31.0</v>
      </c>
      <c r="G6478" s="2">
        <v>202.0</v>
      </c>
    </row>
    <row r="6479">
      <c r="A6479" s="2" t="s">
        <v>24</v>
      </c>
      <c r="B6479" s="2">
        <v>2193.0</v>
      </c>
      <c r="D6479" s="2">
        <v>0.0</v>
      </c>
      <c r="F6479" s="2">
        <v>0.0</v>
      </c>
      <c r="G6479" s="2">
        <v>0.0</v>
      </c>
    </row>
    <row r="6480">
      <c r="A6480" s="2" t="s">
        <v>24</v>
      </c>
      <c r="B6480" s="2">
        <v>2194.0</v>
      </c>
      <c r="D6480" s="2">
        <v>49.0875</v>
      </c>
      <c r="F6480" s="2">
        <v>1.0</v>
      </c>
      <c r="G6480" s="2">
        <v>49.0</v>
      </c>
    </row>
    <row r="6481">
      <c r="A6481" s="2" t="s">
        <v>24</v>
      </c>
      <c r="B6481" s="2">
        <v>2196.0</v>
      </c>
      <c r="D6481" s="2">
        <v>71.0</v>
      </c>
      <c r="F6481" s="2">
        <v>4.0</v>
      </c>
      <c r="G6481" s="2">
        <v>18.0</v>
      </c>
    </row>
    <row r="6482">
      <c r="A6482" s="2" t="s">
        <v>24</v>
      </c>
      <c r="B6482" s="2">
        <v>2197.0</v>
      </c>
      <c r="D6482" s="2">
        <v>1.0</v>
      </c>
      <c r="F6482" s="2">
        <v>1.0</v>
      </c>
      <c r="G6482" s="2">
        <v>1.0</v>
      </c>
    </row>
    <row r="6483">
      <c r="A6483" s="2" t="s">
        <v>24</v>
      </c>
      <c r="B6483" s="2">
        <v>2198.0</v>
      </c>
      <c r="D6483" s="2">
        <v>50523.0</v>
      </c>
      <c r="F6483" s="2">
        <v>241.0</v>
      </c>
      <c r="G6483" s="2">
        <v>210.0</v>
      </c>
    </row>
    <row r="6484">
      <c r="A6484" s="2" t="s">
        <v>24</v>
      </c>
      <c r="B6484" s="2">
        <v>2199.0</v>
      </c>
      <c r="D6484" s="2">
        <v>1.2084</v>
      </c>
      <c r="F6484" s="2">
        <v>1.0</v>
      </c>
      <c r="G6484" s="2">
        <v>1.0</v>
      </c>
    </row>
    <row r="6485">
      <c r="A6485" s="2" t="s">
        <v>24</v>
      </c>
      <c r="B6485" s="2">
        <v>2200.0</v>
      </c>
      <c r="D6485" s="2">
        <v>94.0</v>
      </c>
      <c r="F6485" s="2">
        <v>5.0</v>
      </c>
      <c r="G6485" s="2">
        <v>19.0</v>
      </c>
    </row>
    <row r="6486">
      <c r="A6486" s="2" t="s">
        <v>24</v>
      </c>
      <c r="B6486" s="2">
        <v>2202.0</v>
      </c>
      <c r="D6486" s="2">
        <v>4250.0</v>
      </c>
      <c r="F6486" s="2">
        <v>30.0</v>
      </c>
      <c r="G6486" s="2">
        <v>142.0</v>
      </c>
    </row>
    <row r="6487">
      <c r="A6487" s="2" t="s">
        <v>24</v>
      </c>
      <c r="B6487" s="2">
        <v>2204.0</v>
      </c>
      <c r="D6487" s="2">
        <v>5.0</v>
      </c>
      <c r="F6487" s="2">
        <v>1.0</v>
      </c>
      <c r="G6487" s="2">
        <v>5.0</v>
      </c>
    </row>
    <row r="6488">
      <c r="A6488" s="2" t="s">
        <v>24</v>
      </c>
      <c r="B6488" s="2">
        <v>2205.0</v>
      </c>
      <c r="D6488" s="2">
        <v>0.0</v>
      </c>
      <c r="F6488" s="2">
        <v>0.0</v>
      </c>
      <c r="G6488" s="2">
        <v>0.0</v>
      </c>
    </row>
    <row r="6489">
      <c r="A6489" s="2" t="s">
        <v>24</v>
      </c>
      <c r="B6489" s="2">
        <v>2206.0</v>
      </c>
      <c r="D6489" s="2">
        <v>0.0</v>
      </c>
      <c r="F6489" s="2">
        <v>0.0</v>
      </c>
      <c r="G6489" s="2">
        <v>0.0</v>
      </c>
    </row>
    <row r="6490">
      <c r="A6490" s="2" t="s">
        <v>24</v>
      </c>
      <c r="B6490" s="2">
        <v>2207.0</v>
      </c>
      <c r="D6490" s="2">
        <v>25.0</v>
      </c>
      <c r="F6490" s="2">
        <v>1.0</v>
      </c>
      <c r="G6490" s="2">
        <v>25.0</v>
      </c>
    </row>
    <row r="6491">
      <c r="A6491" s="2" t="s">
        <v>24</v>
      </c>
      <c r="B6491" s="2">
        <v>2209.0</v>
      </c>
      <c r="D6491" s="2">
        <v>13348.0</v>
      </c>
      <c r="F6491" s="2">
        <v>431.0</v>
      </c>
      <c r="G6491" s="2">
        <v>31.0</v>
      </c>
    </row>
    <row r="6492">
      <c r="A6492" s="2" t="s">
        <v>24</v>
      </c>
      <c r="B6492" s="2">
        <v>2210.0</v>
      </c>
      <c r="D6492" s="2">
        <v>1072.0</v>
      </c>
      <c r="F6492" s="2">
        <v>37.0</v>
      </c>
      <c r="G6492" s="2">
        <v>29.0</v>
      </c>
    </row>
    <row r="6493">
      <c r="A6493" s="2" t="s">
        <v>24</v>
      </c>
      <c r="B6493" s="2">
        <v>2211.0</v>
      </c>
      <c r="D6493" s="2">
        <v>8.1</v>
      </c>
      <c r="F6493" s="2">
        <v>4.0</v>
      </c>
      <c r="G6493" s="2">
        <v>2.0</v>
      </c>
    </row>
    <row r="6494">
      <c r="A6494" s="2" t="s">
        <v>24</v>
      </c>
      <c r="B6494" s="2">
        <v>2215.0</v>
      </c>
      <c r="D6494" s="2">
        <v>2.0</v>
      </c>
      <c r="F6494" s="2">
        <v>2.0</v>
      </c>
      <c r="G6494" s="2">
        <v>1.0</v>
      </c>
    </row>
    <row r="6495">
      <c r="A6495" s="2" t="s">
        <v>24</v>
      </c>
      <c r="B6495" s="2">
        <v>2216.0</v>
      </c>
      <c r="D6495" s="2">
        <v>250.0</v>
      </c>
      <c r="F6495" s="2">
        <v>3.0</v>
      </c>
      <c r="G6495" s="2">
        <v>83.0</v>
      </c>
    </row>
    <row r="6496">
      <c r="A6496" s="2" t="s">
        <v>24</v>
      </c>
      <c r="B6496" s="2">
        <v>2217.0</v>
      </c>
      <c r="D6496" s="2">
        <v>0.0</v>
      </c>
      <c r="F6496" s="2">
        <v>0.0</v>
      </c>
      <c r="G6496" s="2">
        <v>0.0</v>
      </c>
    </row>
    <row r="6497">
      <c r="A6497" s="2" t="s">
        <v>24</v>
      </c>
      <c r="B6497" s="2">
        <v>2219.0</v>
      </c>
      <c r="D6497" s="2">
        <v>0.0</v>
      </c>
      <c r="F6497" s="2">
        <v>0.0</v>
      </c>
      <c r="G6497" s="2">
        <v>0.0</v>
      </c>
    </row>
    <row r="6498">
      <c r="A6498" s="2" t="s">
        <v>24</v>
      </c>
      <c r="B6498" s="2">
        <v>2221.0</v>
      </c>
      <c r="D6498" s="2">
        <v>0.0</v>
      </c>
      <c r="F6498" s="2">
        <v>0.0</v>
      </c>
      <c r="G6498" s="2">
        <v>0.0</v>
      </c>
    </row>
    <row r="6499">
      <c r="A6499" s="2" t="s">
        <v>24</v>
      </c>
      <c r="B6499" s="2">
        <v>2223.0</v>
      </c>
      <c r="D6499" s="2">
        <v>0.0</v>
      </c>
      <c r="F6499" s="2">
        <v>0.0</v>
      </c>
      <c r="G6499" s="2">
        <v>0.0</v>
      </c>
    </row>
    <row r="6500">
      <c r="A6500" s="2" t="s">
        <v>24</v>
      </c>
      <c r="B6500" s="2">
        <v>2227.0</v>
      </c>
      <c r="D6500" s="2">
        <v>776.0</v>
      </c>
      <c r="F6500" s="2">
        <v>59.0</v>
      </c>
      <c r="G6500" s="2">
        <v>13.0</v>
      </c>
    </row>
    <row r="6501">
      <c r="A6501" s="2" t="s">
        <v>24</v>
      </c>
      <c r="B6501" s="2">
        <v>2230.0</v>
      </c>
      <c r="D6501" s="2">
        <v>0.0</v>
      </c>
      <c r="F6501" s="2">
        <v>0.0</v>
      </c>
      <c r="G6501" s="2">
        <v>0.0</v>
      </c>
    </row>
    <row r="6502">
      <c r="A6502" s="2" t="s">
        <v>24</v>
      </c>
      <c r="B6502" s="2">
        <v>2233.0</v>
      </c>
      <c r="D6502" s="2">
        <v>45.0</v>
      </c>
      <c r="F6502" s="2">
        <v>3.0</v>
      </c>
      <c r="G6502" s="2">
        <v>15.0</v>
      </c>
    </row>
    <row r="6503">
      <c r="A6503" s="2" t="s">
        <v>24</v>
      </c>
      <c r="B6503" s="2">
        <v>2235.0</v>
      </c>
      <c r="D6503" s="2">
        <v>26.0</v>
      </c>
      <c r="F6503" s="2">
        <v>2.0</v>
      </c>
      <c r="G6503" s="2">
        <v>13.0</v>
      </c>
    </row>
    <row r="6504">
      <c r="A6504" s="2" t="s">
        <v>24</v>
      </c>
      <c r="B6504" s="2">
        <v>2236.0</v>
      </c>
      <c r="D6504" s="2">
        <v>25.0</v>
      </c>
      <c r="F6504" s="2">
        <v>1.0</v>
      </c>
      <c r="G6504" s="2">
        <v>25.0</v>
      </c>
    </row>
    <row r="6505">
      <c r="A6505" s="2" t="s">
        <v>24</v>
      </c>
      <c r="B6505" s="2">
        <v>2237.0</v>
      </c>
      <c r="D6505" s="2">
        <v>58.0</v>
      </c>
      <c r="F6505" s="2">
        <v>1.0</v>
      </c>
      <c r="G6505" s="2">
        <v>58.0</v>
      </c>
    </row>
    <row r="6506">
      <c r="A6506" s="2" t="s">
        <v>24</v>
      </c>
      <c r="B6506" s="2">
        <v>2238.0</v>
      </c>
      <c r="D6506" s="2">
        <v>676.0</v>
      </c>
      <c r="F6506" s="2">
        <v>19.0</v>
      </c>
      <c r="G6506" s="2">
        <v>36.0</v>
      </c>
    </row>
    <row r="6507">
      <c r="A6507" s="2" t="s">
        <v>24</v>
      </c>
      <c r="B6507" s="2">
        <v>2239.0</v>
      </c>
      <c r="D6507" s="2">
        <v>564.7468</v>
      </c>
      <c r="F6507" s="2">
        <v>21.0</v>
      </c>
      <c r="G6507" s="2">
        <v>27.0</v>
      </c>
    </row>
    <row r="6508">
      <c r="A6508" s="2" t="s">
        <v>24</v>
      </c>
      <c r="B6508" s="2">
        <v>2240.0</v>
      </c>
      <c r="D6508" s="2">
        <v>0.0</v>
      </c>
      <c r="F6508" s="2">
        <v>0.0</v>
      </c>
      <c r="G6508" s="2">
        <v>0.0</v>
      </c>
    </row>
    <row r="6509">
      <c r="A6509" s="2" t="s">
        <v>24</v>
      </c>
      <c r="B6509" s="2">
        <v>2241.0</v>
      </c>
      <c r="D6509" s="2">
        <v>2583.75</v>
      </c>
      <c r="F6509" s="2">
        <v>13.0</v>
      </c>
      <c r="G6509" s="2">
        <v>199.0</v>
      </c>
    </row>
    <row r="6510">
      <c r="A6510" s="2" t="s">
        <v>24</v>
      </c>
      <c r="B6510" s="2">
        <v>2242.0</v>
      </c>
      <c r="D6510" s="2">
        <v>165.0</v>
      </c>
      <c r="F6510" s="2">
        <v>9.0</v>
      </c>
      <c r="G6510" s="2">
        <v>18.0</v>
      </c>
    </row>
    <row r="6511">
      <c r="A6511" s="2" t="s">
        <v>24</v>
      </c>
      <c r="B6511" s="2">
        <v>2243.0</v>
      </c>
      <c r="D6511" s="2">
        <v>0.0</v>
      </c>
      <c r="F6511" s="2">
        <v>0.0</v>
      </c>
      <c r="G6511" s="2">
        <v>0.0</v>
      </c>
    </row>
    <row r="6512">
      <c r="A6512" s="2" t="s">
        <v>24</v>
      </c>
      <c r="B6512" s="2">
        <v>2244.0</v>
      </c>
      <c r="D6512" s="2">
        <v>2300.5625</v>
      </c>
      <c r="F6512" s="2">
        <v>26.0</v>
      </c>
      <c r="G6512" s="2">
        <v>88.0</v>
      </c>
    </row>
    <row r="6513">
      <c r="A6513" s="2" t="s">
        <v>24</v>
      </c>
      <c r="B6513" s="2">
        <v>2245.0</v>
      </c>
      <c r="D6513" s="2">
        <v>386.8</v>
      </c>
      <c r="F6513" s="2">
        <v>8.0</v>
      </c>
      <c r="G6513" s="2">
        <v>48.0</v>
      </c>
    </row>
    <row r="6514">
      <c r="A6514" s="2" t="s">
        <v>24</v>
      </c>
      <c r="B6514" s="2">
        <v>2247.0</v>
      </c>
      <c r="D6514" s="2">
        <v>490.0</v>
      </c>
      <c r="F6514" s="2">
        <v>16.0</v>
      </c>
      <c r="G6514" s="2">
        <v>31.0</v>
      </c>
    </row>
    <row r="6515">
      <c r="A6515" s="2" t="s">
        <v>24</v>
      </c>
      <c r="B6515" s="2">
        <v>2249.0</v>
      </c>
      <c r="D6515" s="2">
        <v>30.0</v>
      </c>
      <c r="F6515" s="2">
        <v>1.0</v>
      </c>
      <c r="G6515" s="2">
        <v>30.0</v>
      </c>
    </row>
    <row r="6516">
      <c r="A6516" s="2" t="s">
        <v>24</v>
      </c>
      <c r="B6516" s="2">
        <v>2250.0</v>
      </c>
      <c r="D6516" s="2">
        <v>0.0</v>
      </c>
      <c r="F6516" s="2">
        <v>0.0</v>
      </c>
      <c r="G6516" s="2">
        <v>0.0</v>
      </c>
    </row>
    <row r="6517">
      <c r="A6517" s="2" t="s">
        <v>24</v>
      </c>
      <c r="B6517" s="2">
        <v>2254.0</v>
      </c>
      <c r="D6517" s="2">
        <v>16.2375</v>
      </c>
      <c r="F6517" s="2">
        <v>1.0</v>
      </c>
      <c r="G6517" s="2">
        <v>16.0</v>
      </c>
    </row>
    <row r="6518">
      <c r="A6518" s="2" t="s">
        <v>24</v>
      </c>
      <c r="B6518" s="2">
        <v>2255.0</v>
      </c>
      <c r="D6518" s="2">
        <v>0.0</v>
      </c>
      <c r="F6518" s="2">
        <v>0.0</v>
      </c>
      <c r="G6518" s="2">
        <v>0.0</v>
      </c>
    </row>
    <row r="6519">
      <c r="A6519" s="2" t="s">
        <v>24</v>
      </c>
      <c r="B6519" s="2">
        <v>2257.0</v>
      </c>
      <c r="D6519" s="2">
        <v>0.0</v>
      </c>
      <c r="F6519" s="2">
        <v>0.0</v>
      </c>
      <c r="G6519" s="2">
        <v>0.0</v>
      </c>
    </row>
    <row r="6520">
      <c r="A6520" s="2" t="s">
        <v>24</v>
      </c>
      <c r="B6520" s="2">
        <v>2258.0</v>
      </c>
      <c r="D6520" s="2">
        <v>1085.0</v>
      </c>
      <c r="F6520" s="2">
        <v>11.0</v>
      </c>
      <c r="G6520" s="2">
        <v>99.0</v>
      </c>
    </row>
    <row r="6521">
      <c r="A6521" s="2" t="s">
        <v>24</v>
      </c>
      <c r="B6521" s="2">
        <v>2261.0</v>
      </c>
      <c r="D6521" s="2">
        <v>17.0</v>
      </c>
      <c r="F6521" s="2">
        <v>1.0</v>
      </c>
      <c r="G6521" s="2">
        <v>17.0</v>
      </c>
    </row>
    <row r="6522">
      <c r="A6522" s="2" t="s">
        <v>24</v>
      </c>
      <c r="B6522" s="2">
        <v>2262.0</v>
      </c>
      <c r="D6522" s="2">
        <v>50.0</v>
      </c>
      <c r="F6522" s="2">
        <v>3.0</v>
      </c>
      <c r="G6522" s="2">
        <v>17.0</v>
      </c>
    </row>
    <row r="6523">
      <c r="A6523" s="2" t="s">
        <v>24</v>
      </c>
      <c r="B6523" s="2">
        <v>2264.0</v>
      </c>
      <c r="D6523" s="2">
        <v>690.0</v>
      </c>
      <c r="F6523" s="2">
        <v>20.0</v>
      </c>
      <c r="G6523" s="2">
        <v>34.0</v>
      </c>
    </row>
    <row r="6524">
      <c r="A6524" s="2" t="s">
        <v>24</v>
      </c>
      <c r="B6524" s="2">
        <v>2265.0</v>
      </c>
      <c r="D6524" s="2">
        <v>290.0</v>
      </c>
      <c r="F6524" s="2">
        <v>6.0</v>
      </c>
      <c r="G6524" s="2">
        <v>48.0</v>
      </c>
    </row>
    <row r="6525">
      <c r="A6525" s="2" t="s">
        <v>24</v>
      </c>
      <c r="B6525" s="2">
        <v>2266.0</v>
      </c>
      <c r="D6525" s="2">
        <v>98.5841</v>
      </c>
      <c r="F6525" s="2">
        <v>3.0</v>
      </c>
      <c r="G6525" s="2">
        <v>33.0</v>
      </c>
    </row>
    <row r="6526">
      <c r="A6526" s="2" t="s">
        <v>24</v>
      </c>
      <c r="B6526" s="2">
        <v>2267.0</v>
      </c>
      <c r="D6526" s="2">
        <v>3.0</v>
      </c>
      <c r="F6526" s="2">
        <v>3.0</v>
      </c>
      <c r="G6526" s="2">
        <v>1.0</v>
      </c>
    </row>
    <row r="6527">
      <c r="A6527" s="2" t="s">
        <v>24</v>
      </c>
      <c r="B6527" s="2">
        <v>2268.0</v>
      </c>
      <c r="D6527" s="2">
        <v>1.0</v>
      </c>
      <c r="F6527" s="2">
        <v>1.0</v>
      </c>
      <c r="G6527" s="2">
        <v>1.0</v>
      </c>
    </row>
    <row r="6528">
      <c r="A6528" s="2" t="s">
        <v>24</v>
      </c>
      <c r="B6528" s="2">
        <v>2269.0</v>
      </c>
      <c r="D6528" s="2">
        <v>0.0</v>
      </c>
      <c r="F6528" s="2">
        <v>0.0</v>
      </c>
      <c r="G6528" s="2">
        <v>0.0</v>
      </c>
    </row>
    <row r="6529">
      <c r="A6529" s="2" t="s">
        <v>24</v>
      </c>
      <c r="B6529" s="2">
        <v>2272.0</v>
      </c>
      <c r="D6529" s="2">
        <v>151.0</v>
      </c>
      <c r="F6529" s="2">
        <v>3.0</v>
      </c>
      <c r="G6529" s="2">
        <v>50.0</v>
      </c>
    </row>
    <row r="6530">
      <c r="A6530" s="2" t="s">
        <v>24</v>
      </c>
      <c r="B6530" s="2">
        <v>2275.0</v>
      </c>
      <c r="D6530" s="2">
        <v>140.0</v>
      </c>
      <c r="F6530" s="2">
        <v>4.0</v>
      </c>
      <c r="G6530" s="2">
        <v>35.0</v>
      </c>
    </row>
    <row r="6531">
      <c r="A6531" s="2" t="s">
        <v>24</v>
      </c>
      <c r="B6531" s="2">
        <v>2276.0</v>
      </c>
      <c r="D6531" s="2">
        <v>121.0</v>
      </c>
      <c r="F6531" s="2">
        <v>4.0</v>
      </c>
      <c r="G6531" s="2">
        <v>30.0</v>
      </c>
    </row>
    <row r="6532">
      <c r="A6532" s="2" t="s">
        <v>24</v>
      </c>
      <c r="B6532" s="2">
        <v>2277.0</v>
      </c>
      <c r="D6532" s="2">
        <v>45.0</v>
      </c>
      <c r="F6532" s="2">
        <v>2.0</v>
      </c>
      <c r="G6532" s="2">
        <v>22.0</v>
      </c>
    </row>
    <row r="6533">
      <c r="A6533" s="2" t="s">
        <v>24</v>
      </c>
      <c r="B6533" s="2">
        <v>2278.0</v>
      </c>
      <c r="D6533" s="2">
        <v>407.95</v>
      </c>
      <c r="F6533" s="2">
        <v>12.0</v>
      </c>
      <c r="G6533" s="2">
        <v>34.0</v>
      </c>
    </row>
    <row r="6534">
      <c r="A6534" s="2" t="s">
        <v>24</v>
      </c>
      <c r="B6534" s="2">
        <v>2281.0</v>
      </c>
      <c r="D6534" s="2">
        <v>252.0</v>
      </c>
      <c r="F6534" s="2">
        <v>6.0</v>
      </c>
      <c r="G6534" s="2">
        <v>42.0</v>
      </c>
    </row>
    <row r="6535">
      <c r="A6535" s="2" t="s">
        <v>24</v>
      </c>
      <c r="B6535" s="2">
        <v>2282.0</v>
      </c>
      <c r="D6535" s="2">
        <v>829.0</v>
      </c>
      <c r="F6535" s="2">
        <v>4.0</v>
      </c>
      <c r="G6535" s="2">
        <v>207.0</v>
      </c>
    </row>
    <row r="6536">
      <c r="A6536" s="2" t="s">
        <v>24</v>
      </c>
      <c r="B6536" s="2">
        <v>2283.0</v>
      </c>
      <c r="D6536" s="2">
        <v>623.1</v>
      </c>
      <c r="F6536" s="2">
        <v>12.0</v>
      </c>
      <c r="G6536" s="2">
        <v>52.0</v>
      </c>
    </row>
    <row r="6537">
      <c r="A6537" s="2" t="s">
        <v>24</v>
      </c>
      <c r="B6537" s="2">
        <v>2285.0</v>
      </c>
      <c r="D6537" s="2">
        <v>0.0</v>
      </c>
      <c r="F6537" s="2">
        <v>0.0</v>
      </c>
      <c r="G6537" s="2">
        <v>0.0</v>
      </c>
    </row>
    <row r="6538">
      <c r="A6538" s="2" t="s">
        <v>24</v>
      </c>
      <c r="B6538" s="2">
        <v>2286.0</v>
      </c>
      <c r="D6538" s="2">
        <v>0.0</v>
      </c>
      <c r="F6538" s="2">
        <v>0.0</v>
      </c>
      <c r="G6538" s="2">
        <v>0.0</v>
      </c>
    </row>
    <row r="6539">
      <c r="A6539" s="2" t="s">
        <v>24</v>
      </c>
      <c r="B6539" s="2">
        <v>2288.0</v>
      </c>
      <c r="D6539" s="2">
        <v>1.0</v>
      </c>
      <c r="F6539" s="2">
        <v>1.0</v>
      </c>
      <c r="G6539" s="2">
        <v>1.0</v>
      </c>
    </row>
    <row r="6540">
      <c r="A6540" s="2" t="s">
        <v>24</v>
      </c>
      <c r="B6540" s="2">
        <v>2293.0</v>
      </c>
      <c r="D6540" s="2">
        <v>41.0</v>
      </c>
      <c r="F6540" s="2">
        <v>4.0</v>
      </c>
      <c r="G6540" s="2">
        <v>10.0</v>
      </c>
    </row>
    <row r="6541">
      <c r="A6541" s="2" t="s">
        <v>24</v>
      </c>
      <c r="B6541" s="2">
        <v>2295.0</v>
      </c>
      <c r="D6541" s="2">
        <v>2962.0</v>
      </c>
      <c r="F6541" s="2">
        <v>76.0</v>
      </c>
      <c r="G6541" s="2">
        <v>39.0</v>
      </c>
    </row>
    <row r="6542">
      <c r="A6542" s="2" t="s">
        <v>24</v>
      </c>
      <c r="B6542" s="2">
        <v>2296.0</v>
      </c>
      <c r="D6542" s="2">
        <v>325.0</v>
      </c>
      <c r="F6542" s="2">
        <v>4.0</v>
      </c>
      <c r="G6542" s="2">
        <v>81.0</v>
      </c>
    </row>
    <row r="6543">
      <c r="A6543" s="2" t="s">
        <v>24</v>
      </c>
      <c r="B6543" s="2">
        <v>2297.0</v>
      </c>
      <c r="D6543" s="2">
        <v>10.0</v>
      </c>
      <c r="F6543" s="2">
        <v>1.0</v>
      </c>
      <c r="G6543" s="2">
        <v>10.0</v>
      </c>
    </row>
    <row r="6544">
      <c r="A6544" s="2" t="s">
        <v>24</v>
      </c>
      <c r="B6544" s="2">
        <v>2298.0</v>
      </c>
      <c r="D6544" s="2">
        <v>84.0</v>
      </c>
      <c r="F6544" s="2">
        <v>4.0</v>
      </c>
      <c r="G6544" s="2">
        <v>21.0</v>
      </c>
    </row>
    <row r="6545">
      <c r="A6545" s="2" t="s">
        <v>24</v>
      </c>
      <c r="B6545" s="2">
        <v>2300.0</v>
      </c>
      <c r="D6545" s="2">
        <v>0.0</v>
      </c>
      <c r="F6545" s="2">
        <v>0.0</v>
      </c>
      <c r="G6545" s="2">
        <v>0.0</v>
      </c>
    </row>
    <row r="6546">
      <c r="A6546" s="2" t="s">
        <v>24</v>
      </c>
      <c r="B6546" s="2">
        <v>2301.0</v>
      </c>
      <c r="D6546" s="2">
        <v>790.0</v>
      </c>
      <c r="F6546" s="2">
        <v>11.0</v>
      </c>
      <c r="G6546" s="2">
        <v>72.0</v>
      </c>
    </row>
    <row r="6547">
      <c r="A6547" s="2" t="s">
        <v>24</v>
      </c>
      <c r="B6547" s="2">
        <v>2302.0</v>
      </c>
      <c r="D6547" s="2">
        <v>145.0</v>
      </c>
      <c r="F6547" s="2">
        <v>6.0</v>
      </c>
      <c r="G6547" s="2">
        <v>24.0</v>
      </c>
    </row>
    <row r="6548">
      <c r="A6548" s="2" t="s">
        <v>24</v>
      </c>
      <c r="B6548" s="2">
        <v>2303.0</v>
      </c>
      <c r="D6548" s="2">
        <v>2680.0</v>
      </c>
      <c r="F6548" s="2">
        <v>37.0</v>
      </c>
      <c r="G6548" s="2">
        <v>72.0</v>
      </c>
    </row>
    <row r="6549">
      <c r="A6549" s="2" t="s">
        <v>24</v>
      </c>
      <c r="B6549" s="2">
        <v>2306.0</v>
      </c>
      <c r="D6549" s="2">
        <v>312.366</v>
      </c>
      <c r="F6549" s="2">
        <v>9.0</v>
      </c>
      <c r="G6549" s="2">
        <v>35.0</v>
      </c>
    </row>
    <row r="6550">
      <c r="A6550" s="2" t="s">
        <v>24</v>
      </c>
      <c r="B6550" s="2">
        <v>2307.0</v>
      </c>
      <c r="D6550" s="2">
        <v>8245.11</v>
      </c>
      <c r="F6550" s="2">
        <v>181.0</v>
      </c>
      <c r="G6550" s="2">
        <v>46.0</v>
      </c>
    </row>
    <row r="6551">
      <c r="A6551" s="2" t="s">
        <v>24</v>
      </c>
      <c r="B6551" s="2">
        <v>2308.0</v>
      </c>
      <c r="D6551" s="2">
        <v>0.0</v>
      </c>
      <c r="F6551" s="2">
        <v>0.0</v>
      </c>
      <c r="G6551" s="2">
        <v>0.0</v>
      </c>
    </row>
    <row r="6552">
      <c r="A6552" s="2" t="s">
        <v>24</v>
      </c>
      <c r="B6552" s="2">
        <v>2311.0</v>
      </c>
      <c r="D6552" s="2">
        <v>0.0</v>
      </c>
      <c r="F6552" s="2">
        <v>0.0</v>
      </c>
      <c r="G6552" s="2">
        <v>0.0</v>
      </c>
    </row>
    <row r="6553">
      <c r="A6553" s="2" t="s">
        <v>24</v>
      </c>
      <c r="B6553" s="2">
        <v>2312.0</v>
      </c>
      <c r="D6553" s="2">
        <v>0.0</v>
      </c>
      <c r="F6553" s="2">
        <v>0.0</v>
      </c>
      <c r="G6553" s="2">
        <v>0.0</v>
      </c>
    </row>
    <row r="6554">
      <c r="A6554" s="2" t="s">
        <v>24</v>
      </c>
      <c r="B6554" s="2">
        <v>2313.0</v>
      </c>
      <c r="D6554" s="2">
        <v>3.20209999999999</v>
      </c>
      <c r="F6554" s="2">
        <v>1.0</v>
      </c>
      <c r="G6554" s="2">
        <v>3.0</v>
      </c>
    </row>
    <row r="6555">
      <c r="A6555" s="2" t="s">
        <v>24</v>
      </c>
      <c r="B6555" s="2">
        <v>2314.0</v>
      </c>
      <c r="D6555" s="2">
        <v>510.0</v>
      </c>
      <c r="F6555" s="2">
        <v>7.0</v>
      </c>
      <c r="G6555" s="2">
        <v>73.0</v>
      </c>
    </row>
    <row r="6556">
      <c r="A6556" s="2" t="s">
        <v>24</v>
      </c>
      <c r="B6556" s="2">
        <v>2317.0</v>
      </c>
      <c r="D6556" s="2">
        <v>399.3125</v>
      </c>
      <c r="F6556" s="2">
        <v>3.0</v>
      </c>
      <c r="G6556" s="2">
        <v>133.0</v>
      </c>
    </row>
    <row r="6557">
      <c r="A6557" s="2" t="s">
        <v>24</v>
      </c>
      <c r="B6557" s="2">
        <v>2318.0</v>
      </c>
      <c r="D6557" s="2">
        <v>7.0</v>
      </c>
      <c r="F6557" s="2">
        <v>3.0</v>
      </c>
      <c r="G6557" s="2">
        <v>2.0</v>
      </c>
    </row>
    <row r="6558">
      <c r="A6558" s="2" t="s">
        <v>24</v>
      </c>
      <c r="B6558" s="2">
        <v>2319.0</v>
      </c>
      <c r="D6558" s="2">
        <v>390.0</v>
      </c>
      <c r="F6558" s="2">
        <v>6.0</v>
      </c>
      <c r="G6558" s="2">
        <v>65.0</v>
      </c>
    </row>
    <row r="6559">
      <c r="A6559" s="2" t="s">
        <v>24</v>
      </c>
      <c r="B6559" s="2">
        <v>2320.0</v>
      </c>
      <c r="D6559" s="2">
        <v>16.0</v>
      </c>
      <c r="F6559" s="2">
        <v>3.0</v>
      </c>
      <c r="G6559" s="2">
        <v>5.0</v>
      </c>
    </row>
    <row r="6560">
      <c r="A6560" s="2" t="s">
        <v>24</v>
      </c>
      <c r="B6560" s="2">
        <v>2321.0</v>
      </c>
      <c r="D6560" s="2">
        <v>1756.0</v>
      </c>
      <c r="F6560" s="2">
        <v>31.0</v>
      </c>
      <c r="G6560" s="2">
        <v>57.0</v>
      </c>
    </row>
    <row r="6561">
      <c r="A6561" s="2" t="s">
        <v>24</v>
      </c>
      <c r="B6561" s="2">
        <v>2322.0</v>
      </c>
      <c r="D6561" s="2">
        <v>65.0</v>
      </c>
      <c r="F6561" s="2">
        <v>2.0</v>
      </c>
      <c r="G6561" s="2">
        <v>32.0</v>
      </c>
    </row>
    <row r="6562">
      <c r="A6562" s="2" t="s">
        <v>24</v>
      </c>
      <c r="B6562" s="2">
        <v>2327.0</v>
      </c>
      <c r="D6562" s="2">
        <v>565.0</v>
      </c>
      <c r="F6562" s="2">
        <v>10.0</v>
      </c>
      <c r="G6562" s="2">
        <v>56.0</v>
      </c>
    </row>
    <row r="6563">
      <c r="A6563" s="2" t="s">
        <v>24</v>
      </c>
      <c r="B6563" s="2">
        <v>2328.0</v>
      </c>
      <c r="D6563" s="2">
        <v>0.5325</v>
      </c>
      <c r="F6563" s="2">
        <v>1.0</v>
      </c>
      <c r="G6563" s="2">
        <v>1.0</v>
      </c>
    </row>
    <row r="6564">
      <c r="A6564" s="2" t="s">
        <v>24</v>
      </c>
      <c r="B6564" s="2">
        <v>2329.0</v>
      </c>
      <c r="D6564" s="2">
        <v>100.0</v>
      </c>
      <c r="F6564" s="2">
        <v>3.0</v>
      </c>
      <c r="G6564" s="2">
        <v>33.0</v>
      </c>
    </row>
    <row r="6565">
      <c r="A6565" s="2" t="s">
        <v>24</v>
      </c>
      <c r="B6565" s="2">
        <v>2331.0</v>
      </c>
      <c r="D6565" s="2">
        <v>973.0</v>
      </c>
      <c r="F6565" s="2">
        <v>29.0</v>
      </c>
      <c r="G6565" s="2">
        <v>34.0</v>
      </c>
    </row>
    <row r="6566">
      <c r="A6566" s="2" t="s">
        <v>24</v>
      </c>
      <c r="B6566" s="2">
        <v>2339.0</v>
      </c>
      <c r="D6566" s="2">
        <v>1780.0</v>
      </c>
      <c r="F6566" s="2">
        <v>46.0</v>
      </c>
      <c r="G6566" s="2">
        <v>39.0</v>
      </c>
    </row>
    <row r="6567">
      <c r="A6567" s="2" t="s">
        <v>24</v>
      </c>
      <c r="B6567" s="2">
        <v>2342.0</v>
      </c>
      <c r="D6567" s="2">
        <v>428.0125</v>
      </c>
      <c r="F6567" s="2">
        <v>24.0</v>
      </c>
      <c r="G6567" s="2">
        <v>18.0</v>
      </c>
    </row>
    <row r="6568">
      <c r="A6568" s="2" t="s">
        <v>24</v>
      </c>
      <c r="B6568" s="2">
        <v>2344.0</v>
      </c>
      <c r="D6568" s="2">
        <v>6.57</v>
      </c>
      <c r="F6568" s="2">
        <v>2.0</v>
      </c>
      <c r="G6568" s="2">
        <v>3.0</v>
      </c>
    </row>
    <row r="6569">
      <c r="A6569" s="2" t="s">
        <v>24</v>
      </c>
      <c r="B6569" s="2">
        <v>2345.0</v>
      </c>
      <c r="D6569" s="2">
        <v>590.0</v>
      </c>
      <c r="F6569" s="2">
        <v>18.0</v>
      </c>
      <c r="G6569" s="2">
        <v>33.0</v>
      </c>
    </row>
    <row r="6570">
      <c r="A6570" s="2" t="s">
        <v>24</v>
      </c>
      <c r="B6570" s="2">
        <v>2346.0</v>
      </c>
      <c r="D6570" s="2">
        <v>125.0</v>
      </c>
      <c r="F6570" s="2">
        <v>4.0</v>
      </c>
      <c r="G6570" s="2">
        <v>31.0</v>
      </c>
    </row>
    <row r="6571">
      <c r="A6571" s="2" t="s">
        <v>24</v>
      </c>
      <c r="B6571" s="2">
        <v>2347.0</v>
      </c>
      <c r="D6571" s="2">
        <v>285.0</v>
      </c>
      <c r="F6571" s="2">
        <v>12.0</v>
      </c>
      <c r="G6571" s="2">
        <v>24.0</v>
      </c>
    </row>
    <row r="6572">
      <c r="A6572" s="2" t="s">
        <v>24</v>
      </c>
      <c r="B6572" s="2">
        <v>2350.0</v>
      </c>
      <c r="D6572" s="2">
        <v>1115.77</v>
      </c>
      <c r="F6572" s="2">
        <v>11.0</v>
      </c>
      <c r="G6572" s="2">
        <v>101.0</v>
      </c>
    </row>
    <row r="6573">
      <c r="A6573" s="2" t="s">
        <v>24</v>
      </c>
      <c r="B6573" s="2">
        <v>2357.0</v>
      </c>
      <c r="D6573" s="2">
        <v>190.325</v>
      </c>
      <c r="F6573" s="2">
        <v>4.0</v>
      </c>
      <c r="G6573" s="2">
        <v>48.0</v>
      </c>
    </row>
    <row r="6574">
      <c r="A6574" s="2" t="s">
        <v>24</v>
      </c>
      <c r="B6574" s="2">
        <v>2361.0</v>
      </c>
      <c r="D6574" s="2">
        <v>3.0</v>
      </c>
      <c r="F6574" s="2">
        <v>1.0</v>
      </c>
      <c r="G6574" s="2">
        <v>3.0</v>
      </c>
    </row>
    <row r="6575">
      <c r="A6575" s="2" t="s">
        <v>24</v>
      </c>
      <c r="B6575" s="2">
        <v>2362.0</v>
      </c>
      <c r="D6575" s="2">
        <v>1.0</v>
      </c>
      <c r="F6575" s="2">
        <v>1.0</v>
      </c>
      <c r="G6575" s="2">
        <v>1.0</v>
      </c>
    </row>
    <row r="6576">
      <c r="A6576" s="2" t="s">
        <v>24</v>
      </c>
      <c r="B6576" s="2">
        <v>2365.0</v>
      </c>
      <c r="D6576" s="2">
        <v>302.0</v>
      </c>
      <c r="F6576" s="2">
        <v>9.0</v>
      </c>
      <c r="G6576" s="2">
        <v>34.0</v>
      </c>
    </row>
    <row r="6577">
      <c r="A6577" s="2" t="s">
        <v>24</v>
      </c>
      <c r="B6577" s="2">
        <v>2366.0</v>
      </c>
      <c r="D6577" s="2">
        <v>135.0</v>
      </c>
      <c r="F6577" s="2">
        <v>4.0</v>
      </c>
      <c r="G6577" s="2">
        <v>34.0</v>
      </c>
    </row>
    <row r="6578">
      <c r="A6578" s="2" t="s">
        <v>24</v>
      </c>
      <c r="B6578" s="2">
        <v>2367.0</v>
      </c>
      <c r="D6578" s="2">
        <v>1.0</v>
      </c>
      <c r="F6578" s="2">
        <v>1.0</v>
      </c>
      <c r="G6578" s="2">
        <v>1.0</v>
      </c>
    </row>
    <row r="6579">
      <c r="A6579" s="2" t="s">
        <v>24</v>
      </c>
      <c r="B6579" s="2">
        <v>2368.0</v>
      </c>
      <c r="D6579" s="2">
        <v>3205.0</v>
      </c>
      <c r="F6579" s="2">
        <v>28.0</v>
      </c>
      <c r="G6579" s="2">
        <v>114.0</v>
      </c>
    </row>
    <row r="6580">
      <c r="A6580" s="2" t="s">
        <v>24</v>
      </c>
      <c r="B6580" s="2">
        <v>2370.0</v>
      </c>
      <c r="D6580" s="2">
        <v>8077.0</v>
      </c>
      <c r="F6580" s="2">
        <v>224.0</v>
      </c>
      <c r="G6580" s="2">
        <v>36.0</v>
      </c>
    </row>
    <row r="6581">
      <c r="A6581" s="2" t="s">
        <v>24</v>
      </c>
      <c r="B6581" s="2">
        <v>2371.0</v>
      </c>
      <c r="D6581" s="2">
        <v>1320.0</v>
      </c>
      <c r="F6581" s="2">
        <v>20.0</v>
      </c>
      <c r="G6581" s="2">
        <v>66.0</v>
      </c>
    </row>
    <row r="6582">
      <c r="A6582" s="2" t="s">
        <v>24</v>
      </c>
      <c r="B6582" s="2">
        <v>2373.0</v>
      </c>
      <c r="D6582" s="2">
        <v>42.0125</v>
      </c>
      <c r="F6582" s="2">
        <v>1.0</v>
      </c>
      <c r="G6582" s="2">
        <v>42.0</v>
      </c>
    </row>
    <row r="6583">
      <c r="A6583" s="2" t="s">
        <v>24</v>
      </c>
      <c r="B6583" s="2">
        <v>2374.0</v>
      </c>
      <c r="D6583" s="2">
        <v>26.0</v>
      </c>
      <c r="F6583" s="2">
        <v>5.0</v>
      </c>
      <c r="G6583" s="2">
        <v>5.0</v>
      </c>
    </row>
    <row r="6584">
      <c r="A6584" s="2" t="s">
        <v>24</v>
      </c>
      <c r="B6584" s="2">
        <v>2375.0</v>
      </c>
      <c r="D6584" s="2">
        <v>690.0</v>
      </c>
      <c r="F6584" s="2">
        <v>23.0</v>
      </c>
      <c r="G6584" s="2">
        <v>30.0</v>
      </c>
    </row>
    <row r="6585">
      <c r="A6585" s="2" t="s">
        <v>24</v>
      </c>
      <c r="B6585" s="2">
        <v>2377.0</v>
      </c>
      <c r="D6585" s="2">
        <v>0.0</v>
      </c>
      <c r="F6585" s="2">
        <v>0.0</v>
      </c>
      <c r="G6585" s="2">
        <v>0.0</v>
      </c>
    </row>
    <row r="6586">
      <c r="A6586" s="2" t="s">
        <v>24</v>
      </c>
      <c r="B6586" s="2">
        <v>2379.0</v>
      </c>
      <c r="D6586" s="2">
        <v>0.0</v>
      </c>
      <c r="F6586" s="2">
        <v>0.0</v>
      </c>
      <c r="G6586" s="2">
        <v>0.0</v>
      </c>
    </row>
    <row r="6587">
      <c r="A6587" s="2" t="s">
        <v>24</v>
      </c>
      <c r="B6587" s="2">
        <v>2381.0</v>
      </c>
      <c r="D6587" s="2">
        <v>423.0</v>
      </c>
      <c r="F6587" s="2">
        <v>6.0</v>
      </c>
      <c r="G6587" s="2">
        <v>70.0</v>
      </c>
    </row>
    <row r="6588">
      <c r="A6588" s="2" t="s">
        <v>24</v>
      </c>
      <c r="B6588" s="2">
        <v>2382.0</v>
      </c>
      <c r="D6588" s="2">
        <v>0.0</v>
      </c>
      <c r="F6588" s="2">
        <v>0.0</v>
      </c>
      <c r="G6588" s="2">
        <v>0.0</v>
      </c>
    </row>
    <row r="6589">
      <c r="A6589" s="2" t="s">
        <v>24</v>
      </c>
      <c r="B6589" s="2">
        <v>2384.0</v>
      </c>
      <c r="D6589" s="2">
        <v>1.0</v>
      </c>
      <c r="F6589" s="2">
        <v>1.0</v>
      </c>
      <c r="G6589" s="2">
        <v>1.0</v>
      </c>
    </row>
    <row r="6590">
      <c r="A6590" s="2" t="s">
        <v>24</v>
      </c>
      <c r="B6590" s="2">
        <v>2385.0</v>
      </c>
      <c r="D6590" s="2">
        <v>100.0</v>
      </c>
      <c r="F6590" s="2">
        <v>3.0</v>
      </c>
      <c r="G6590" s="2">
        <v>33.0</v>
      </c>
    </row>
    <row r="6591">
      <c r="A6591" s="2" t="s">
        <v>24</v>
      </c>
      <c r="B6591" s="2">
        <v>2386.0</v>
      </c>
      <c r="D6591" s="2">
        <v>120.0</v>
      </c>
      <c r="F6591" s="2">
        <v>6.0</v>
      </c>
      <c r="G6591" s="2">
        <v>20.0</v>
      </c>
    </row>
    <row r="6592">
      <c r="A6592" s="2" t="s">
        <v>24</v>
      </c>
      <c r="B6592" s="2">
        <v>2389.0</v>
      </c>
      <c r="D6592" s="2">
        <v>0.0</v>
      </c>
      <c r="F6592" s="2">
        <v>0.0</v>
      </c>
      <c r="G6592" s="2">
        <v>0.0</v>
      </c>
    </row>
    <row r="6593">
      <c r="A6593" s="2" t="s">
        <v>24</v>
      </c>
      <c r="B6593" s="2">
        <v>2390.0</v>
      </c>
      <c r="D6593" s="2">
        <v>18727.0</v>
      </c>
      <c r="F6593" s="2">
        <v>129.0</v>
      </c>
      <c r="G6593" s="2">
        <v>145.0</v>
      </c>
    </row>
    <row r="6594">
      <c r="A6594" s="2" t="s">
        <v>24</v>
      </c>
      <c r="B6594" s="2">
        <v>2391.0</v>
      </c>
      <c r="D6594" s="2">
        <v>13201.0</v>
      </c>
      <c r="F6594" s="2">
        <v>40.0</v>
      </c>
      <c r="G6594" s="2">
        <v>330.0</v>
      </c>
    </row>
    <row r="6595">
      <c r="A6595" s="2" t="s">
        <v>24</v>
      </c>
      <c r="B6595" s="2">
        <v>2392.0</v>
      </c>
      <c r="D6595" s="2">
        <v>360.0</v>
      </c>
      <c r="F6595" s="2">
        <v>9.0</v>
      </c>
      <c r="G6595" s="2">
        <v>40.0</v>
      </c>
    </row>
    <row r="6596">
      <c r="A6596" s="2" t="s">
        <v>24</v>
      </c>
      <c r="B6596" s="2">
        <v>2399.0</v>
      </c>
      <c r="D6596" s="2">
        <v>30.0</v>
      </c>
      <c r="F6596" s="2">
        <v>1.0</v>
      </c>
      <c r="G6596" s="2">
        <v>30.0</v>
      </c>
    </row>
    <row r="6597">
      <c r="A6597" s="2" t="s">
        <v>24</v>
      </c>
      <c r="B6597" s="2">
        <v>2405.0</v>
      </c>
      <c r="D6597" s="2">
        <v>815.0</v>
      </c>
      <c r="F6597" s="2">
        <v>19.0</v>
      </c>
      <c r="G6597" s="2">
        <v>43.0</v>
      </c>
    </row>
    <row r="6598">
      <c r="A6598" s="2" t="s">
        <v>24</v>
      </c>
      <c r="B6598" s="2">
        <v>2407.0</v>
      </c>
      <c r="D6598" s="2">
        <v>26.0</v>
      </c>
      <c r="F6598" s="2">
        <v>2.0</v>
      </c>
      <c r="G6598" s="2">
        <v>13.0</v>
      </c>
    </row>
    <row r="6599">
      <c r="A6599" s="2" t="s">
        <v>24</v>
      </c>
      <c r="B6599" s="2">
        <v>2408.0</v>
      </c>
      <c r="D6599" s="2">
        <v>1124.1</v>
      </c>
      <c r="F6599" s="2">
        <v>15.0</v>
      </c>
      <c r="G6599" s="2">
        <v>75.0</v>
      </c>
    </row>
    <row r="6600">
      <c r="A6600" s="2" t="s">
        <v>24</v>
      </c>
      <c r="B6600" s="2">
        <v>2410.0</v>
      </c>
      <c r="D6600" s="2">
        <v>115.0</v>
      </c>
      <c r="F6600" s="2">
        <v>6.0</v>
      </c>
      <c r="G6600" s="2">
        <v>19.0</v>
      </c>
    </row>
    <row r="6601">
      <c r="A6601" s="2" t="s">
        <v>24</v>
      </c>
      <c r="B6601" s="2">
        <v>2411.0</v>
      </c>
      <c r="D6601" s="2">
        <v>687.0</v>
      </c>
      <c r="F6601" s="2">
        <v>27.0</v>
      </c>
      <c r="G6601" s="2">
        <v>25.0</v>
      </c>
    </row>
    <row r="6602">
      <c r="A6602" s="2" t="s">
        <v>24</v>
      </c>
      <c r="B6602" s="2">
        <v>2414.0</v>
      </c>
      <c r="D6602" s="2">
        <v>0.0</v>
      </c>
      <c r="F6602" s="2">
        <v>0.0</v>
      </c>
      <c r="G6602" s="2">
        <v>0.0</v>
      </c>
    </row>
    <row r="6603">
      <c r="A6603" s="2" t="s">
        <v>24</v>
      </c>
      <c r="B6603" s="2">
        <v>2415.0</v>
      </c>
      <c r="D6603" s="2">
        <v>2281.0</v>
      </c>
      <c r="F6603" s="2">
        <v>54.0</v>
      </c>
      <c r="G6603" s="2">
        <v>42.0</v>
      </c>
    </row>
    <row r="6604">
      <c r="A6604" s="2" t="s">
        <v>24</v>
      </c>
      <c r="B6604" s="2">
        <v>2416.0</v>
      </c>
      <c r="D6604" s="2">
        <v>0.0</v>
      </c>
      <c r="F6604" s="2">
        <v>0.0</v>
      </c>
      <c r="G6604" s="2">
        <v>0.0</v>
      </c>
    </row>
    <row r="6605">
      <c r="A6605" s="2" t="s">
        <v>24</v>
      </c>
      <c r="B6605" s="2">
        <v>2419.0</v>
      </c>
      <c r="D6605" s="2">
        <v>29.9026</v>
      </c>
      <c r="F6605" s="2">
        <v>2.0</v>
      </c>
      <c r="G6605" s="2">
        <v>15.0</v>
      </c>
    </row>
    <row r="6606">
      <c r="A6606" s="2" t="s">
        <v>24</v>
      </c>
      <c r="B6606" s="2">
        <v>2422.0</v>
      </c>
      <c r="D6606" s="2">
        <v>413.0</v>
      </c>
      <c r="F6606" s="2">
        <v>9.0</v>
      </c>
      <c r="G6606" s="2">
        <v>46.0</v>
      </c>
    </row>
    <row r="6607">
      <c r="A6607" s="2" t="s">
        <v>24</v>
      </c>
      <c r="B6607" s="2">
        <v>2423.0</v>
      </c>
      <c r="D6607" s="2">
        <v>380.0</v>
      </c>
      <c r="F6607" s="2">
        <v>9.0</v>
      </c>
      <c r="G6607" s="2">
        <v>42.0</v>
      </c>
    </row>
    <row r="6608">
      <c r="A6608" s="2" t="s">
        <v>24</v>
      </c>
      <c r="B6608" s="2">
        <v>2425.0</v>
      </c>
      <c r="D6608" s="2">
        <v>0.0</v>
      </c>
      <c r="F6608" s="2">
        <v>0.0</v>
      </c>
      <c r="G6608" s="2">
        <v>0.0</v>
      </c>
    </row>
    <row r="6609">
      <c r="A6609" s="2" t="s">
        <v>24</v>
      </c>
      <c r="B6609" s="2">
        <v>2427.0</v>
      </c>
      <c r="D6609" s="2">
        <v>0.0</v>
      </c>
      <c r="F6609" s="2">
        <v>0.0</v>
      </c>
      <c r="G6609" s="2">
        <v>0.0</v>
      </c>
    </row>
    <row r="6610">
      <c r="A6610" s="2" t="s">
        <v>24</v>
      </c>
      <c r="B6610" s="2">
        <v>2428.0</v>
      </c>
      <c r="D6610" s="2">
        <v>220.0</v>
      </c>
      <c r="F6610" s="2">
        <v>8.0</v>
      </c>
      <c r="G6610" s="2">
        <v>28.0</v>
      </c>
    </row>
    <row r="6611">
      <c r="A6611" s="2" t="s">
        <v>24</v>
      </c>
      <c r="B6611" s="2">
        <v>2429.0</v>
      </c>
      <c r="D6611" s="2">
        <v>3474.0625</v>
      </c>
      <c r="F6611" s="2">
        <v>105.0</v>
      </c>
      <c r="G6611" s="2">
        <v>33.0</v>
      </c>
    </row>
    <row r="6612">
      <c r="A6612" s="2" t="s">
        <v>24</v>
      </c>
      <c r="B6612" s="2">
        <v>2433.0</v>
      </c>
      <c r="D6612" s="2">
        <v>0.0</v>
      </c>
      <c r="F6612" s="2">
        <v>0.0</v>
      </c>
      <c r="G6612" s="2">
        <v>0.0</v>
      </c>
    </row>
    <row r="6613">
      <c r="A6613" s="2" t="s">
        <v>24</v>
      </c>
      <c r="B6613" s="2">
        <v>2434.0</v>
      </c>
      <c r="D6613" s="2">
        <v>4.0</v>
      </c>
      <c r="F6613" s="2">
        <v>1.0</v>
      </c>
      <c r="G6613" s="2">
        <v>4.0</v>
      </c>
    </row>
    <row r="6614">
      <c r="A6614" s="2" t="s">
        <v>24</v>
      </c>
      <c r="B6614" s="2">
        <v>2435.0</v>
      </c>
      <c r="D6614" s="2">
        <v>316.0</v>
      </c>
      <c r="F6614" s="2">
        <v>15.0</v>
      </c>
      <c r="G6614" s="2">
        <v>21.0</v>
      </c>
    </row>
    <row r="6615">
      <c r="A6615" s="2" t="s">
        <v>24</v>
      </c>
      <c r="B6615" s="2">
        <v>2437.0</v>
      </c>
      <c r="D6615" s="2">
        <v>11.83047</v>
      </c>
      <c r="F6615" s="2">
        <v>5.0</v>
      </c>
      <c r="G6615" s="2">
        <v>2.0</v>
      </c>
    </row>
    <row r="6616">
      <c r="A6616" s="2" t="s">
        <v>24</v>
      </c>
      <c r="B6616" s="2">
        <v>2440.0</v>
      </c>
      <c r="D6616" s="2">
        <v>620.0</v>
      </c>
      <c r="F6616" s="2">
        <v>7.0</v>
      </c>
      <c r="G6616" s="2">
        <v>89.0</v>
      </c>
    </row>
    <row r="6617">
      <c r="A6617" s="2" t="s">
        <v>24</v>
      </c>
      <c r="B6617" s="2">
        <v>2441.0</v>
      </c>
      <c r="D6617" s="2">
        <v>151.0</v>
      </c>
      <c r="F6617" s="2">
        <v>5.0</v>
      </c>
      <c r="G6617" s="2">
        <v>30.0</v>
      </c>
    </row>
    <row r="6618">
      <c r="A6618" s="2" t="s">
        <v>24</v>
      </c>
      <c r="B6618" s="2">
        <v>2443.0</v>
      </c>
      <c r="D6618" s="2">
        <v>3752.0</v>
      </c>
      <c r="F6618" s="2">
        <v>49.0</v>
      </c>
      <c r="G6618" s="2">
        <v>77.0</v>
      </c>
    </row>
    <row r="6619">
      <c r="A6619" s="2" t="s">
        <v>24</v>
      </c>
      <c r="B6619" s="2">
        <v>2444.0</v>
      </c>
      <c r="D6619" s="2">
        <v>31.0</v>
      </c>
      <c r="F6619" s="2">
        <v>3.0</v>
      </c>
      <c r="G6619" s="2">
        <v>10.0</v>
      </c>
    </row>
    <row r="6620">
      <c r="A6620" s="2" t="s">
        <v>24</v>
      </c>
      <c r="B6620" s="2">
        <v>2445.0</v>
      </c>
      <c r="D6620" s="2">
        <v>102.7158</v>
      </c>
      <c r="F6620" s="2">
        <v>9.0</v>
      </c>
      <c r="G6620" s="2">
        <v>11.0</v>
      </c>
    </row>
    <row r="6621">
      <c r="A6621" s="2" t="s">
        <v>24</v>
      </c>
      <c r="B6621" s="2">
        <v>2446.0</v>
      </c>
      <c r="D6621" s="2">
        <v>0.0</v>
      </c>
      <c r="F6621" s="2">
        <v>0.0</v>
      </c>
      <c r="G6621" s="2">
        <v>0.0</v>
      </c>
    </row>
    <row r="6622">
      <c r="A6622" s="2" t="s">
        <v>24</v>
      </c>
      <c r="B6622" s="2">
        <v>2447.0</v>
      </c>
      <c r="D6622" s="2">
        <v>393.0</v>
      </c>
      <c r="F6622" s="2">
        <v>7.0</v>
      </c>
      <c r="G6622" s="2">
        <v>56.0</v>
      </c>
    </row>
    <row r="6623">
      <c r="A6623" s="2" t="s">
        <v>24</v>
      </c>
      <c r="B6623" s="2">
        <v>2449.0</v>
      </c>
      <c r="D6623" s="2">
        <v>1003.0</v>
      </c>
      <c r="F6623" s="2">
        <v>32.0</v>
      </c>
      <c r="G6623" s="2">
        <v>31.0</v>
      </c>
    </row>
    <row r="6624">
      <c r="A6624" s="2" t="s">
        <v>24</v>
      </c>
      <c r="B6624" s="2">
        <v>2453.0</v>
      </c>
      <c r="D6624" s="2">
        <v>0.0</v>
      </c>
      <c r="F6624" s="2">
        <v>0.0</v>
      </c>
      <c r="G6624" s="2">
        <v>0.0</v>
      </c>
    </row>
    <row r="6625">
      <c r="A6625" s="2" t="s">
        <v>24</v>
      </c>
      <c r="B6625" s="2">
        <v>2454.0</v>
      </c>
      <c r="D6625" s="2">
        <v>0.0</v>
      </c>
      <c r="F6625" s="2">
        <v>0.0</v>
      </c>
      <c r="G6625" s="2">
        <v>0.0</v>
      </c>
    </row>
    <row r="6626">
      <c r="A6626" s="2" t="s">
        <v>24</v>
      </c>
      <c r="B6626" s="2">
        <v>2455.0</v>
      </c>
      <c r="D6626" s="2">
        <v>571.0</v>
      </c>
      <c r="F6626" s="2">
        <v>20.0</v>
      </c>
      <c r="G6626" s="2">
        <v>29.0</v>
      </c>
    </row>
    <row r="6627">
      <c r="A6627" s="2" t="s">
        <v>24</v>
      </c>
      <c r="B6627" s="2">
        <v>2457.0</v>
      </c>
      <c r="D6627" s="2">
        <v>5622.84999999999</v>
      </c>
      <c r="F6627" s="2">
        <v>103.0</v>
      </c>
      <c r="G6627" s="2">
        <v>55.0</v>
      </c>
    </row>
    <row r="6628">
      <c r="A6628" s="2" t="s">
        <v>24</v>
      </c>
      <c r="B6628" s="2">
        <v>2458.0</v>
      </c>
      <c r="D6628" s="2">
        <v>3.78749999999999</v>
      </c>
      <c r="F6628" s="2">
        <v>1.0</v>
      </c>
      <c r="G6628" s="2">
        <v>4.0</v>
      </c>
    </row>
    <row r="6629">
      <c r="A6629" s="2" t="s">
        <v>24</v>
      </c>
      <c r="B6629" s="2">
        <v>2460.0</v>
      </c>
      <c r="D6629" s="2">
        <v>16.0</v>
      </c>
      <c r="F6629" s="2">
        <v>4.0</v>
      </c>
      <c r="G6629" s="2">
        <v>4.0</v>
      </c>
    </row>
    <row r="6630">
      <c r="A6630" s="2" t="s">
        <v>24</v>
      </c>
      <c r="B6630" s="2">
        <v>2461.0</v>
      </c>
      <c r="D6630" s="2">
        <v>1.2084</v>
      </c>
      <c r="F6630" s="2">
        <v>1.0</v>
      </c>
      <c r="G6630" s="2">
        <v>1.0</v>
      </c>
    </row>
    <row r="6631">
      <c r="A6631" s="2" t="s">
        <v>24</v>
      </c>
      <c r="B6631" s="2">
        <v>2462.0</v>
      </c>
      <c r="D6631" s="2">
        <v>100.0</v>
      </c>
      <c r="F6631" s="2">
        <v>1.0</v>
      </c>
      <c r="G6631" s="2">
        <v>100.0</v>
      </c>
    </row>
    <row r="6632">
      <c r="A6632" s="2" t="s">
        <v>24</v>
      </c>
      <c r="B6632" s="2">
        <v>2463.0</v>
      </c>
      <c r="D6632" s="2">
        <v>0.0</v>
      </c>
      <c r="F6632" s="2">
        <v>0.0</v>
      </c>
      <c r="G6632" s="2">
        <v>0.0</v>
      </c>
    </row>
    <row r="6633">
      <c r="A6633" s="2" t="s">
        <v>24</v>
      </c>
      <c r="B6633" s="2">
        <v>2465.0</v>
      </c>
      <c r="D6633" s="2">
        <v>4130.0</v>
      </c>
      <c r="F6633" s="2">
        <v>35.0</v>
      </c>
      <c r="G6633" s="2">
        <v>118.0</v>
      </c>
    </row>
    <row r="6634">
      <c r="A6634" s="2" t="s">
        <v>24</v>
      </c>
      <c r="B6634" s="2">
        <v>2466.0</v>
      </c>
      <c r="D6634" s="2">
        <v>35.0</v>
      </c>
      <c r="F6634" s="2">
        <v>2.0</v>
      </c>
      <c r="G6634" s="2">
        <v>18.0</v>
      </c>
    </row>
    <row r="6635">
      <c r="A6635" s="2" t="s">
        <v>24</v>
      </c>
      <c r="B6635" s="2">
        <v>2467.0</v>
      </c>
      <c r="D6635" s="2">
        <v>100.0</v>
      </c>
      <c r="F6635" s="2">
        <v>1.0</v>
      </c>
      <c r="G6635" s="2">
        <v>100.0</v>
      </c>
    </row>
    <row r="6636">
      <c r="A6636" s="2" t="s">
        <v>24</v>
      </c>
      <c r="B6636" s="2">
        <v>2468.0</v>
      </c>
      <c r="D6636" s="2">
        <v>64.0</v>
      </c>
      <c r="F6636" s="2">
        <v>2.0</v>
      </c>
      <c r="G6636" s="2">
        <v>32.0</v>
      </c>
    </row>
    <row r="6637">
      <c r="A6637" s="2" t="s">
        <v>24</v>
      </c>
      <c r="B6637" s="2">
        <v>2469.0</v>
      </c>
      <c r="D6637" s="2">
        <v>330.1625</v>
      </c>
      <c r="F6637" s="2">
        <v>5.0</v>
      </c>
      <c r="G6637" s="2">
        <v>66.0</v>
      </c>
    </row>
    <row r="6638">
      <c r="A6638" s="2" t="s">
        <v>24</v>
      </c>
      <c r="B6638" s="2">
        <v>2470.0</v>
      </c>
      <c r="D6638" s="2">
        <v>6.0</v>
      </c>
      <c r="F6638" s="2">
        <v>2.0</v>
      </c>
      <c r="G6638" s="2">
        <v>3.0</v>
      </c>
    </row>
    <row r="6639">
      <c r="A6639" s="2" t="s">
        <v>24</v>
      </c>
      <c r="B6639" s="2">
        <v>2472.0</v>
      </c>
      <c r="D6639" s="2">
        <v>493.0</v>
      </c>
      <c r="F6639" s="2">
        <v>4.0</v>
      </c>
      <c r="G6639" s="2">
        <v>123.0</v>
      </c>
    </row>
    <row r="6640">
      <c r="A6640" s="2" t="s">
        <v>24</v>
      </c>
      <c r="B6640" s="2">
        <v>2473.0</v>
      </c>
      <c r="D6640" s="2">
        <v>25.0</v>
      </c>
      <c r="F6640" s="2">
        <v>1.0</v>
      </c>
      <c r="G6640" s="2">
        <v>25.0</v>
      </c>
    </row>
    <row r="6641">
      <c r="A6641" s="2" t="s">
        <v>24</v>
      </c>
      <c r="B6641" s="2">
        <v>2475.0</v>
      </c>
      <c r="D6641" s="2">
        <v>70.5707</v>
      </c>
      <c r="F6641" s="2">
        <v>1.0</v>
      </c>
      <c r="G6641" s="2">
        <v>71.0</v>
      </c>
    </row>
    <row r="6642">
      <c r="A6642" s="2" t="s">
        <v>24</v>
      </c>
      <c r="B6642" s="2">
        <v>2478.0</v>
      </c>
      <c r="D6642" s="2">
        <v>479.0</v>
      </c>
      <c r="F6642" s="2">
        <v>12.0</v>
      </c>
      <c r="G6642" s="2">
        <v>40.0</v>
      </c>
    </row>
    <row r="6643">
      <c r="A6643" s="2" t="s">
        <v>24</v>
      </c>
      <c r="B6643" s="2">
        <v>2481.0</v>
      </c>
      <c r="D6643" s="2">
        <v>1289.4125</v>
      </c>
      <c r="F6643" s="2">
        <v>20.0</v>
      </c>
      <c r="G6643" s="2">
        <v>64.0</v>
      </c>
    </row>
    <row r="6644">
      <c r="A6644" s="2" t="s">
        <v>24</v>
      </c>
      <c r="B6644" s="2">
        <v>2482.0</v>
      </c>
      <c r="D6644" s="2">
        <v>0.0</v>
      </c>
      <c r="F6644" s="2">
        <v>0.0</v>
      </c>
      <c r="G6644" s="2">
        <v>0.0</v>
      </c>
    </row>
    <row r="6645">
      <c r="A6645" s="2" t="s">
        <v>24</v>
      </c>
      <c r="B6645" s="2">
        <v>2483.0</v>
      </c>
      <c r="D6645" s="2">
        <v>0.0</v>
      </c>
      <c r="F6645" s="2">
        <v>0.0</v>
      </c>
      <c r="G6645" s="2">
        <v>0.0</v>
      </c>
    </row>
    <row r="6646">
      <c r="A6646" s="2" t="s">
        <v>24</v>
      </c>
      <c r="B6646" s="2">
        <v>2484.0</v>
      </c>
      <c r="D6646" s="2">
        <v>2606.0</v>
      </c>
      <c r="F6646" s="2">
        <v>4.0</v>
      </c>
      <c r="G6646" s="2">
        <v>652.0</v>
      </c>
    </row>
    <row r="6647">
      <c r="A6647" s="2" t="s">
        <v>24</v>
      </c>
      <c r="B6647" s="2">
        <v>2485.0</v>
      </c>
      <c r="D6647" s="2">
        <v>896.0</v>
      </c>
      <c r="F6647" s="2">
        <v>5.0</v>
      </c>
      <c r="G6647" s="2">
        <v>179.0</v>
      </c>
    </row>
    <row r="6648">
      <c r="A6648" s="2" t="s">
        <v>24</v>
      </c>
      <c r="B6648" s="2">
        <v>2486.0</v>
      </c>
      <c r="D6648" s="2">
        <v>143.244</v>
      </c>
      <c r="F6648" s="2">
        <v>28.0</v>
      </c>
      <c r="G6648" s="2">
        <v>5.0</v>
      </c>
    </row>
    <row r="6649">
      <c r="A6649" s="2" t="s">
        <v>24</v>
      </c>
      <c r="B6649" s="2">
        <v>2487.0</v>
      </c>
      <c r="D6649" s="2">
        <v>153.0</v>
      </c>
      <c r="F6649" s="2">
        <v>5.0</v>
      </c>
      <c r="G6649" s="2">
        <v>31.0</v>
      </c>
    </row>
    <row r="6650">
      <c r="A6650" s="2" t="s">
        <v>24</v>
      </c>
      <c r="B6650" s="2">
        <v>2492.0</v>
      </c>
      <c r="D6650" s="2">
        <v>0.0</v>
      </c>
      <c r="F6650" s="2">
        <v>0.0</v>
      </c>
      <c r="G6650" s="2">
        <v>0.0</v>
      </c>
    </row>
    <row r="6651">
      <c r="A6651" s="2" t="s">
        <v>24</v>
      </c>
      <c r="B6651" s="2">
        <v>2497.0</v>
      </c>
      <c r="D6651" s="2">
        <v>3053.0</v>
      </c>
      <c r="F6651" s="2">
        <v>34.0</v>
      </c>
      <c r="G6651" s="2">
        <v>90.0</v>
      </c>
    </row>
    <row r="6652">
      <c r="A6652" s="2" t="s">
        <v>24</v>
      </c>
      <c r="B6652" s="2">
        <v>2500.0</v>
      </c>
      <c r="D6652" s="2">
        <v>220.0</v>
      </c>
      <c r="F6652" s="2">
        <v>10.0</v>
      </c>
      <c r="G6652" s="2">
        <v>22.0</v>
      </c>
    </row>
    <row r="6653">
      <c r="A6653" s="2" t="s">
        <v>24</v>
      </c>
      <c r="B6653" s="2">
        <v>2502.0</v>
      </c>
      <c r="D6653" s="2">
        <v>2461.0</v>
      </c>
      <c r="F6653" s="2">
        <v>10.0</v>
      </c>
      <c r="G6653" s="2">
        <v>246.0</v>
      </c>
    </row>
    <row r="6654">
      <c r="A6654" s="2" t="s">
        <v>24</v>
      </c>
      <c r="B6654" s="2">
        <v>2506.0</v>
      </c>
      <c r="D6654" s="2">
        <v>129.958399999999</v>
      </c>
      <c r="F6654" s="2">
        <v>11.0</v>
      </c>
      <c r="G6654" s="2">
        <v>12.0</v>
      </c>
    </row>
    <row r="6655">
      <c r="A6655" s="2" t="s">
        <v>24</v>
      </c>
      <c r="B6655" s="2">
        <v>2507.0</v>
      </c>
      <c r="D6655" s="2">
        <v>1.0</v>
      </c>
      <c r="F6655" s="2">
        <v>1.0</v>
      </c>
      <c r="G6655" s="2">
        <v>1.0</v>
      </c>
    </row>
    <row r="6656">
      <c r="A6656" s="2" t="s">
        <v>24</v>
      </c>
      <c r="B6656" s="2">
        <v>2512.0</v>
      </c>
      <c r="D6656" s="2">
        <v>110.9375</v>
      </c>
      <c r="F6656" s="2">
        <v>4.0</v>
      </c>
      <c r="G6656" s="2">
        <v>28.0</v>
      </c>
    </row>
    <row r="6657">
      <c r="A6657" s="2" t="s">
        <v>24</v>
      </c>
      <c r="B6657" s="2">
        <v>2513.0</v>
      </c>
      <c r="D6657" s="2">
        <v>327.0</v>
      </c>
      <c r="F6657" s="2">
        <v>9.0</v>
      </c>
      <c r="G6657" s="2">
        <v>36.0</v>
      </c>
    </row>
    <row r="6658">
      <c r="A6658" s="2" t="s">
        <v>24</v>
      </c>
      <c r="B6658" s="2">
        <v>2514.0</v>
      </c>
      <c r="D6658" s="2">
        <v>0.0</v>
      </c>
      <c r="F6658" s="2">
        <v>0.0</v>
      </c>
      <c r="G6658" s="2">
        <v>0.0</v>
      </c>
    </row>
    <row r="6659">
      <c r="A6659" s="2" t="s">
        <v>24</v>
      </c>
      <c r="B6659" s="2">
        <v>2515.0</v>
      </c>
      <c r="D6659" s="2">
        <v>145.0</v>
      </c>
      <c r="F6659" s="2">
        <v>2.0</v>
      </c>
      <c r="G6659" s="2">
        <v>72.0</v>
      </c>
    </row>
    <row r="6660">
      <c r="A6660" s="2" t="s">
        <v>24</v>
      </c>
      <c r="B6660" s="2">
        <v>2516.0</v>
      </c>
      <c r="D6660" s="2">
        <v>8718.0</v>
      </c>
      <c r="F6660" s="2">
        <v>131.0</v>
      </c>
      <c r="G6660" s="2">
        <v>67.0</v>
      </c>
    </row>
    <row r="6661">
      <c r="A6661" s="2" t="s">
        <v>24</v>
      </c>
      <c r="B6661" s="2">
        <v>2517.0</v>
      </c>
      <c r="D6661" s="2">
        <v>749.0</v>
      </c>
      <c r="F6661" s="2">
        <v>20.0</v>
      </c>
      <c r="G6661" s="2">
        <v>37.0</v>
      </c>
    </row>
    <row r="6662">
      <c r="A6662" s="2" t="s">
        <v>24</v>
      </c>
      <c r="B6662" s="2">
        <v>2520.0</v>
      </c>
      <c r="D6662" s="2">
        <v>5552.0</v>
      </c>
      <c r="F6662" s="2">
        <v>30.0</v>
      </c>
      <c r="G6662" s="2">
        <v>185.0</v>
      </c>
    </row>
    <row r="6663">
      <c r="A6663" s="2" t="s">
        <v>24</v>
      </c>
      <c r="B6663" s="2">
        <v>2525.0</v>
      </c>
      <c r="D6663" s="2">
        <v>0.0</v>
      </c>
      <c r="F6663" s="2">
        <v>0.0</v>
      </c>
      <c r="G6663" s="2">
        <v>0.0</v>
      </c>
    </row>
    <row r="6664">
      <c r="A6664" s="2" t="s">
        <v>24</v>
      </c>
      <c r="B6664" s="2">
        <v>2526.0</v>
      </c>
      <c r="D6664" s="2">
        <v>105.0</v>
      </c>
      <c r="F6664" s="2">
        <v>4.0</v>
      </c>
      <c r="G6664" s="2">
        <v>26.0</v>
      </c>
    </row>
    <row r="6665">
      <c r="A6665" s="2" t="s">
        <v>24</v>
      </c>
      <c r="B6665" s="2">
        <v>2527.0</v>
      </c>
      <c r="D6665" s="2">
        <v>0.0</v>
      </c>
      <c r="F6665" s="2">
        <v>0.0</v>
      </c>
      <c r="G6665" s="2">
        <v>0.0</v>
      </c>
    </row>
    <row r="6666">
      <c r="A6666" s="2" t="s">
        <v>24</v>
      </c>
      <c r="B6666" s="2">
        <v>2530.0</v>
      </c>
      <c r="D6666" s="2">
        <v>20.8955</v>
      </c>
      <c r="F6666" s="2">
        <v>2.0</v>
      </c>
      <c r="G6666" s="2">
        <v>10.0</v>
      </c>
    </row>
    <row r="6667">
      <c r="A6667" s="2" t="s">
        <v>24</v>
      </c>
      <c r="B6667" s="2">
        <v>2531.0</v>
      </c>
      <c r="D6667" s="2">
        <v>0.0</v>
      </c>
      <c r="F6667" s="2">
        <v>0.0</v>
      </c>
      <c r="G6667" s="2">
        <v>0.0</v>
      </c>
    </row>
    <row r="6668">
      <c r="A6668" s="2" t="s">
        <v>24</v>
      </c>
      <c r="B6668" s="2">
        <v>2532.0</v>
      </c>
      <c r="D6668" s="2">
        <v>1556.6312</v>
      </c>
      <c r="F6668" s="2">
        <v>19.0</v>
      </c>
      <c r="G6668" s="2">
        <v>82.0</v>
      </c>
    </row>
    <row r="6669">
      <c r="A6669" s="2" t="s">
        <v>24</v>
      </c>
      <c r="B6669" s="2">
        <v>2538.0</v>
      </c>
      <c r="D6669" s="2">
        <v>69.0</v>
      </c>
      <c r="F6669" s="2">
        <v>3.0</v>
      </c>
      <c r="G6669" s="2">
        <v>23.0</v>
      </c>
    </row>
    <row r="6670">
      <c r="A6670" s="2" t="s">
        <v>24</v>
      </c>
      <c r="B6670" s="2">
        <v>2539.0</v>
      </c>
      <c r="D6670" s="2">
        <v>0.0</v>
      </c>
      <c r="F6670" s="2">
        <v>0.0</v>
      </c>
      <c r="G6670" s="2">
        <v>0.0</v>
      </c>
    </row>
    <row r="6671">
      <c r="A6671" s="2" t="s">
        <v>24</v>
      </c>
      <c r="B6671" s="2">
        <v>2542.0</v>
      </c>
      <c r="D6671" s="2">
        <v>14.983</v>
      </c>
      <c r="F6671" s="2">
        <v>5.0</v>
      </c>
      <c r="G6671" s="2">
        <v>3.0</v>
      </c>
    </row>
    <row r="6672">
      <c r="A6672" s="2" t="s">
        <v>24</v>
      </c>
      <c r="B6672" s="2">
        <v>2543.0</v>
      </c>
      <c r="D6672" s="2">
        <v>1.1024</v>
      </c>
      <c r="F6672" s="2">
        <v>1.0</v>
      </c>
      <c r="G6672" s="2">
        <v>1.0</v>
      </c>
    </row>
    <row r="6673">
      <c r="A6673" s="2" t="s">
        <v>24</v>
      </c>
      <c r="B6673" s="2">
        <v>2546.0</v>
      </c>
      <c r="D6673" s="2">
        <v>3452.6744</v>
      </c>
      <c r="F6673" s="2">
        <v>15.0</v>
      </c>
      <c r="G6673" s="2">
        <v>230.0</v>
      </c>
    </row>
    <row r="6674">
      <c r="A6674" s="2" t="s">
        <v>24</v>
      </c>
      <c r="B6674" s="2">
        <v>2548.0</v>
      </c>
      <c r="D6674" s="2">
        <v>3770.0</v>
      </c>
      <c r="F6674" s="2">
        <v>49.0</v>
      </c>
      <c r="G6674" s="2">
        <v>77.0</v>
      </c>
    </row>
    <row r="6675">
      <c r="A6675" s="2" t="s">
        <v>24</v>
      </c>
      <c r="B6675" s="2">
        <v>2549.0</v>
      </c>
      <c r="D6675" s="2">
        <v>0.0</v>
      </c>
      <c r="F6675" s="2">
        <v>0.0</v>
      </c>
      <c r="G6675" s="2">
        <v>0.0</v>
      </c>
    </row>
    <row r="6676">
      <c r="A6676" s="2" t="s">
        <v>24</v>
      </c>
      <c r="B6676" s="2">
        <v>2551.0</v>
      </c>
      <c r="D6676" s="2">
        <v>32.0</v>
      </c>
      <c r="F6676" s="2">
        <v>2.0</v>
      </c>
      <c r="G6676" s="2">
        <v>16.0</v>
      </c>
    </row>
    <row r="6677">
      <c r="A6677" s="2" t="s">
        <v>24</v>
      </c>
      <c r="B6677" s="2">
        <v>2552.0</v>
      </c>
      <c r="D6677" s="2">
        <v>0.0</v>
      </c>
      <c r="F6677" s="2">
        <v>0.0</v>
      </c>
      <c r="G6677" s="2">
        <v>0.0</v>
      </c>
    </row>
    <row r="6678">
      <c r="A6678" s="2" t="s">
        <v>24</v>
      </c>
      <c r="B6678" s="2">
        <v>2554.0</v>
      </c>
      <c r="D6678" s="2">
        <v>75.0</v>
      </c>
      <c r="F6678" s="2">
        <v>2.0</v>
      </c>
      <c r="G6678" s="2">
        <v>38.0</v>
      </c>
    </row>
    <row r="6679">
      <c r="A6679" s="2" t="s">
        <v>24</v>
      </c>
      <c r="B6679" s="2">
        <v>2556.0</v>
      </c>
      <c r="D6679" s="2">
        <v>8255.0</v>
      </c>
      <c r="F6679" s="2">
        <v>70.0</v>
      </c>
      <c r="G6679" s="2">
        <v>118.0</v>
      </c>
    </row>
    <row r="6680">
      <c r="A6680" s="2" t="s">
        <v>24</v>
      </c>
      <c r="B6680" s="2">
        <v>2557.0</v>
      </c>
      <c r="D6680" s="2">
        <v>235.0</v>
      </c>
      <c r="F6680" s="2">
        <v>7.0</v>
      </c>
      <c r="G6680" s="2">
        <v>34.0</v>
      </c>
    </row>
    <row r="6681">
      <c r="A6681" s="2" t="s">
        <v>24</v>
      </c>
      <c r="B6681" s="2">
        <v>2558.0</v>
      </c>
      <c r="D6681" s="2">
        <v>45.8688</v>
      </c>
      <c r="F6681" s="2">
        <v>7.0</v>
      </c>
      <c r="G6681" s="2">
        <v>7.0</v>
      </c>
    </row>
    <row r="6682">
      <c r="A6682" s="2" t="s">
        <v>24</v>
      </c>
      <c r="B6682" s="2">
        <v>2559.0</v>
      </c>
      <c r="D6682" s="2">
        <v>425.0</v>
      </c>
      <c r="F6682" s="2">
        <v>8.0</v>
      </c>
      <c r="G6682" s="2">
        <v>53.0</v>
      </c>
    </row>
    <row r="6683">
      <c r="A6683" s="2" t="s">
        <v>24</v>
      </c>
      <c r="B6683" s="2">
        <v>2560.0</v>
      </c>
      <c r="D6683" s="2">
        <v>685.0</v>
      </c>
      <c r="F6683" s="2">
        <v>18.0</v>
      </c>
      <c r="G6683" s="2">
        <v>38.0</v>
      </c>
    </row>
    <row r="6684">
      <c r="A6684" s="2" t="s">
        <v>24</v>
      </c>
      <c r="B6684" s="2">
        <v>2562.0</v>
      </c>
      <c r="D6684" s="2">
        <v>286.0</v>
      </c>
      <c r="F6684" s="2">
        <v>6.0</v>
      </c>
      <c r="G6684" s="2">
        <v>48.0</v>
      </c>
    </row>
    <row r="6685">
      <c r="A6685" s="2" t="s">
        <v>24</v>
      </c>
      <c r="B6685" s="2">
        <v>2565.0</v>
      </c>
      <c r="D6685" s="2">
        <v>4665.0</v>
      </c>
      <c r="F6685" s="2">
        <v>45.0</v>
      </c>
      <c r="G6685" s="2">
        <v>104.0</v>
      </c>
    </row>
    <row r="6686">
      <c r="A6686" s="2" t="s">
        <v>24</v>
      </c>
      <c r="B6686" s="2">
        <v>2568.0</v>
      </c>
      <c r="D6686" s="2">
        <v>1545.0</v>
      </c>
      <c r="F6686" s="2">
        <v>19.0</v>
      </c>
      <c r="G6686" s="2">
        <v>81.0</v>
      </c>
    </row>
    <row r="6687">
      <c r="A6687" s="2" t="s">
        <v>24</v>
      </c>
      <c r="B6687" s="2">
        <v>2569.0</v>
      </c>
      <c r="D6687" s="2">
        <v>0.0</v>
      </c>
      <c r="F6687" s="2">
        <v>0.0</v>
      </c>
      <c r="G6687" s="2">
        <v>0.0</v>
      </c>
    </row>
    <row r="6688">
      <c r="A6688" s="2" t="s">
        <v>24</v>
      </c>
      <c r="B6688" s="2">
        <v>2571.0</v>
      </c>
      <c r="D6688" s="2">
        <v>0.0</v>
      </c>
      <c r="F6688" s="2">
        <v>0.0</v>
      </c>
      <c r="G6688" s="2">
        <v>0.0</v>
      </c>
    </row>
    <row r="6689">
      <c r="A6689" s="2" t="s">
        <v>24</v>
      </c>
      <c r="B6689" s="2">
        <v>2572.0</v>
      </c>
      <c r="D6689" s="2">
        <v>2611.0</v>
      </c>
      <c r="F6689" s="2">
        <v>19.0</v>
      </c>
      <c r="G6689" s="2">
        <v>137.0</v>
      </c>
    </row>
    <row r="6690">
      <c r="A6690" s="2" t="s">
        <v>24</v>
      </c>
      <c r="B6690" s="2">
        <v>2574.0</v>
      </c>
      <c r="D6690" s="2">
        <v>139.0</v>
      </c>
      <c r="F6690" s="2">
        <v>5.0</v>
      </c>
      <c r="G6690" s="2">
        <v>28.0</v>
      </c>
    </row>
    <row r="6691">
      <c r="A6691" s="2" t="s">
        <v>24</v>
      </c>
      <c r="B6691" s="2">
        <v>2576.0</v>
      </c>
      <c r="D6691" s="2">
        <v>21732.5</v>
      </c>
      <c r="F6691" s="2">
        <v>165.0</v>
      </c>
      <c r="G6691" s="2">
        <v>132.0</v>
      </c>
    </row>
    <row r="6692">
      <c r="A6692" s="2" t="s">
        <v>24</v>
      </c>
      <c r="B6692" s="2">
        <v>2577.0</v>
      </c>
      <c r="D6692" s="2">
        <v>346.0</v>
      </c>
      <c r="F6692" s="2">
        <v>13.0</v>
      </c>
      <c r="G6692" s="2">
        <v>27.0</v>
      </c>
    </row>
    <row r="6693">
      <c r="A6693" s="2" t="s">
        <v>24</v>
      </c>
      <c r="B6693" s="2">
        <v>2578.0</v>
      </c>
      <c r="D6693" s="2">
        <v>26.0</v>
      </c>
      <c r="F6693" s="2">
        <v>2.0</v>
      </c>
      <c r="G6693" s="2">
        <v>13.0</v>
      </c>
    </row>
    <row r="6694">
      <c r="A6694" s="2" t="s">
        <v>24</v>
      </c>
      <c r="B6694" s="2">
        <v>2579.0</v>
      </c>
      <c r="D6694" s="2">
        <v>2160.0</v>
      </c>
      <c r="F6694" s="2">
        <v>19.0</v>
      </c>
      <c r="G6694" s="2">
        <v>114.0</v>
      </c>
    </row>
    <row r="6695">
      <c r="A6695" s="2" t="s">
        <v>24</v>
      </c>
      <c r="B6695" s="2">
        <v>2580.0</v>
      </c>
      <c r="D6695" s="2">
        <v>0.0</v>
      </c>
      <c r="F6695" s="2">
        <v>0.0</v>
      </c>
      <c r="G6695" s="2">
        <v>0.0</v>
      </c>
    </row>
    <row r="6696">
      <c r="A6696" s="2" t="s">
        <v>24</v>
      </c>
      <c r="B6696" s="2">
        <v>2581.0</v>
      </c>
      <c r="D6696" s="2">
        <v>35.0</v>
      </c>
      <c r="F6696" s="2">
        <v>2.0</v>
      </c>
      <c r="G6696" s="2">
        <v>18.0</v>
      </c>
    </row>
    <row r="6697">
      <c r="A6697" s="2" t="s">
        <v>24</v>
      </c>
      <c r="B6697" s="2">
        <v>2582.0</v>
      </c>
      <c r="D6697" s="2">
        <v>0.0</v>
      </c>
      <c r="F6697" s="2">
        <v>0.0</v>
      </c>
      <c r="G6697" s="2">
        <v>0.0</v>
      </c>
    </row>
    <row r="6698">
      <c r="A6698" s="2" t="s">
        <v>24</v>
      </c>
      <c r="B6698" s="2">
        <v>2583.0</v>
      </c>
      <c r="D6698" s="2">
        <v>3602.0</v>
      </c>
      <c r="F6698" s="2">
        <v>52.0</v>
      </c>
      <c r="G6698" s="2">
        <v>69.0</v>
      </c>
    </row>
    <row r="6699">
      <c r="A6699" s="2" t="s">
        <v>24</v>
      </c>
      <c r="B6699" s="2">
        <v>2584.0</v>
      </c>
      <c r="D6699" s="2">
        <v>215.0</v>
      </c>
      <c r="F6699" s="2">
        <v>11.0</v>
      </c>
      <c r="G6699" s="2">
        <v>20.0</v>
      </c>
    </row>
    <row r="6700">
      <c r="A6700" s="2" t="s">
        <v>24</v>
      </c>
      <c r="B6700" s="2">
        <v>2587.0</v>
      </c>
      <c r="D6700" s="2">
        <v>106.0</v>
      </c>
      <c r="F6700" s="2">
        <v>3.0</v>
      </c>
      <c r="G6700" s="2">
        <v>35.0</v>
      </c>
    </row>
    <row r="6701">
      <c r="A6701" s="2" t="s">
        <v>24</v>
      </c>
      <c r="B6701" s="2">
        <v>2588.0</v>
      </c>
      <c r="D6701" s="2">
        <v>1858.0</v>
      </c>
      <c r="F6701" s="2">
        <v>40.0</v>
      </c>
      <c r="G6701" s="2">
        <v>46.0</v>
      </c>
    </row>
    <row r="6702">
      <c r="A6702" s="2" t="s">
        <v>24</v>
      </c>
      <c r="B6702" s="2">
        <v>2592.0</v>
      </c>
      <c r="D6702" s="2">
        <v>690.0</v>
      </c>
      <c r="F6702" s="2">
        <v>10.0</v>
      </c>
      <c r="G6702" s="2">
        <v>69.0</v>
      </c>
    </row>
    <row r="6703">
      <c r="A6703" s="2" t="s">
        <v>24</v>
      </c>
      <c r="B6703" s="2">
        <v>2594.0</v>
      </c>
      <c r="D6703" s="2">
        <v>0.0</v>
      </c>
      <c r="F6703" s="2">
        <v>0.0</v>
      </c>
      <c r="G6703" s="2">
        <v>0.0</v>
      </c>
    </row>
    <row r="6704">
      <c r="A6704" s="2" t="s">
        <v>24</v>
      </c>
      <c r="B6704" s="2">
        <v>2595.0</v>
      </c>
      <c r="D6704" s="2">
        <v>1.0</v>
      </c>
      <c r="F6704" s="2">
        <v>1.0</v>
      </c>
      <c r="G6704" s="2">
        <v>1.0</v>
      </c>
    </row>
    <row r="6705">
      <c r="A6705" s="2" t="s">
        <v>24</v>
      </c>
      <c r="B6705" s="2">
        <v>2602.0</v>
      </c>
      <c r="D6705" s="2">
        <v>1055.0</v>
      </c>
      <c r="F6705" s="2">
        <v>20.0</v>
      </c>
      <c r="G6705" s="2">
        <v>53.0</v>
      </c>
    </row>
    <row r="6706">
      <c r="A6706" s="2" t="s">
        <v>24</v>
      </c>
      <c r="B6706" s="2">
        <v>2604.0</v>
      </c>
      <c r="D6706" s="2">
        <v>634.8361</v>
      </c>
      <c r="F6706" s="2">
        <v>10.0</v>
      </c>
      <c r="G6706" s="2">
        <v>63.0</v>
      </c>
    </row>
    <row r="6707">
      <c r="A6707" s="2" t="s">
        <v>24</v>
      </c>
      <c r="B6707" s="2">
        <v>2605.0</v>
      </c>
      <c r="D6707" s="2">
        <v>0.0</v>
      </c>
      <c r="F6707" s="2">
        <v>0.0</v>
      </c>
      <c r="G6707" s="2">
        <v>0.0</v>
      </c>
    </row>
    <row r="6708">
      <c r="A6708" s="2" t="s">
        <v>24</v>
      </c>
      <c r="B6708" s="2">
        <v>2606.0</v>
      </c>
      <c r="D6708" s="2">
        <v>891.0</v>
      </c>
      <c r="F6708" s="2">
        <v>18.0</v>
      </c>
      <c r="G6708" s="2">
        <v>50.0</v>
      </c>
    </row>
    <row r="6709">
      <c r="A6709" s="2" t="s">
        <v>24</v>
      </c>
      <c r="B6709" s="2">
        <v>2607.0</v>
      </c>
      <c r="D6709" s="2">
        <v>125.0956</v>
      </c>
      <c r="F6709" s="2">
        <v>10.0</v>
      </c>
      <c r="G6709" s="2">
        <v>13.0</v>
      </c>
    </row>
    <row r="6710">
      <c r="A6710" s="2" t="s">
        <v>24</v>
      </c>
      <c r="B6710" s="2">
        <v>2608.0</v>
      </c>
      <c r="D6710" s="2">
        <v>3417.0</v>
      </c>
      <c r="F6710" s="2">
        <v>32.0</v>
      </c>
      <c r="G6710" s="2">
        <v>107.0</v>
      </c>
    </row>
    <row r="6711">
      <c r="A6711" s="2" t="s">
        <v>24</v>
      </c>
      <c r="B6711" s="2">
        <v>2616.0</v>
      </c>
      <c r="D6711" s="2">
        <v>295.0</v>
      </c>
      <c r="F6711" s="2">
        <v>11.0</v>
      </c>
      <c r="G6711" s="2">
        <v>27.0</v>
      </c>
    </row>
    <row r="6712">
      <c r="A6712" s="2" t="s">
        <v>24</v>
      </c>
      <c r="B6712" s="2">
        <v>2618.0</v>
      </c>
      <c r="D6712" s="2">
        <v>0.0</v>
      </c>
      <c r="F6712" s="2">
        <v>0.0</v>
      </c>
      <c r="G6712" s="2">
        <v>0.0</v>
      </c>
    </row>
    <row r="6713">
      <c r="A6713" s="2" t="s">
        <v>24</v>
      </c>
      <c r="B6713" s="2">
        <v>2619.0</v>
      </c>
      <c r="D6713" s="2">
        <v>24578.0</v>
      </c>
      <c r="F6713" s="2">
        <v>127.0</v>
      </c>
      <c r="G6713" s="2">
        <v>194.0</v>
      </c>
    </row>
    <row r="6714">
      <c r="A6714" s="2" t="s">
        <v>24</v>
      </c>
      <c r="B6714" s="2">
        <v>2620.0</v>
      </c>
      <c r="D6714" s="2">
        <v>26.0</v>
      </c>
      <c r="F6714" s="2">
        <v>4.0</v>
      </c>
      <c r="G6714" s="2">
        <v>6.0</v>
      </c>
    </row>
    <row r="6715">
      <c r="A6715" s="2" t="s">
        <v>24</v>
      </c>
      <c r="B6715" s="2">
        <v>2622.0</v>
      </c>
      <c r="D6715" s="2">
        <v>149.2375</v>
      </c>
      <c r="F6715" s="2">
        <v>7.0</v>
      </c>
      <c r="G6715" s="2">
        <v>21.0</v>
      </c>
    </row>
    <row r="6716">
      <c r="A6716" s="2" t="s">
        <v>24</v>
      </c>
      <c r="B6716" s="2">
        <v>2623.0</v>
      </c>
      <c r="D6716" s="2">
        <v>1.166</v>
      </c>
      <c r="F6716" s="2">
        <v>1.0</v>
      </c>
      <c r="G6716" s="2">
        <v>1.0</v>
      </c>
    </row>
    <row r="6717">
      <c r="A6717" s="2" t="s">
        <v>24</v>
      </c>
      <c r="B6717" s="2">
        <v>2624.0</v>
      </c>
      <c r="D6717" s="2">
        <v>1.0</v>
      </c>
      <c r="F6717" s="2">
        <v>1.0</v>
      </c>
      <c r="G6717" s="2">
        <v>1.0</v>
      </c>
    </row>
    <row r="6718">
      <c r="A6718" s="2" t="s">
        <v>24</v>
      </c>
      <c r="B6718" s="2">
        <v>2625.0</v>
      </c>
      <c r="D6718" s="2">
        <v>118.1129</v>
      </c>
      <c r="F6718" s="2">
        <v>9.0</v>
      </c>
      <c r="G6718" s="2">
        <v>13.0</v>
      </c>
    </row>
    <row r="6719">
      <c r="A6719" s="2" t="s">
        <v>24</v>
      </c>
      <c r="B6719" s="2">
        <v>2627.0</v>
      </c>
      <c r="D6719" s="2">
        <v>964.0</v>
      </c>
      <c r="F6719" s="2">
        <v>15.0</v>
      </c>
      <c r="G6719" s="2">
        <v>64.0</v>
      </c>
    </row>
    <row r="6720">
      <c r="A6720" s="2" t="s">
        <v>24</v>
      </c>
      <c r="B6720" s="2">
        <v>2628.0</v>
      </c>
      <c r="D6720" s="2">
        <v>4062.0</v>
      </c>
      <c r="F6720" s="2">
        <v>79.0</v>
      </c>
      <c r="G6720" s="2">
        <v>51.0</v>
      </c>
    </row>
    <row r="6721">
      <c r="A6721" s="2" t="s">
        <v>24</v>
      </c>
      <c r="B6721" s="2">
        <v>2630.0</v>
      </c>
      <c r="D6721" s="2">
        <v>1.8625</v>
      </c>
      <c r="F6721" s="2">
        <v>1.0</v>
      </c>
      <c r="G6721" s="2">
        <v>2.0</v>
      </c>
    </row>
    <row r="6722">
      <c r="A6722" s="2" t="s">
        <v>24</v>
      </c>
      <c r="B6722" s="2">
        <v>2632.0</v>
      </c>
      <c r="D6722" s="2">
        <v>1.0</v>
      </c>
      <c r="F6722" s="2">
        <v>1.0</v>
      </c>
      <c r="G6722" s="2">
        <v>1.0</v>
      </c>
    </row>
    <row r="6723">
      <c r="A6723" s="2" t="s">
        <v>24</v>
      </c>
      <c r="B6723" s="2">
        <v>2633.0</v>
      </c>
      <c r="D6723" s="2">
        <v>0.0</v>
      </c>
      <c r="F6723" s="2">
        <v>0.0</v>
      </c>
      <c r="G6723" s="2">
        <v>0.0</v>
      </c>
    </row>
    <row r="6724">
      <c r="A6724" s="2" t="s">
        <v>24</v>
      </c>
      <c r="B6724" s="2">
        <v>2636.0</v>
      </c>
      <c r="D6724" s="2">
        <v>0.0</v>
      </c>
      <c r="F6724" s="2">
        <v>0.0</v>
      </c>
      <c r="G6724" s="2">
        <v>0.0</v>
      </c>
    </row>
    <row r="6725">
      <c r="A6725" s="2" t="s">
        <v>24</v>
      </c>
      <c r="B6725" s="2">
        <v>2637.0</v>
      </c>
      <c r="D6725" s="2">
        <v>0.0</v>
      </c>
      <c r="F6725" s="2">
        <v>0.0</v>
      </c>
      <c r="G6725" s="2">
        <v>0.0</v>
      </c>
    </row>
    <row r="6726">
      <c r="A6726" s="2" t="s">
        <v>24</v>
      </c>
      <c r="B6726" s="2">
        <v>2638.0</v>
      </c>
      <c r="D6726" s="2">
        <v>0.0</v>
      </c>
      <c r="F6726" s="2">
        <v>0.0</v>
      </c>
      <c r="G6726" s="2">
        <v>0.0</v>
      </c>
    </row>
    <row r="6727">
      <c r="A6727" s="2" t="s">
        <v>24</v>
      </c>
      <c r="B6727" s="2">
        <v>2639.0</v>
      </c>
      <c r="D6727" s="2">
        <v>84.5625</v>
      </c>
      <c r="F6727" s="2">
        <v>2.0</v>
      </c>
      <c r="G6727" s="2">
        <v>42.0</v>
      </c>
    </row>
    <row r="6728">
      <c r="A6728" s="2" t="s">
        <v>24</v>
      </c>
      <c r="B6728" s="2">
        <v>2643.0</v>
      </c>
      <c r="D6728" s="2">
        <v>3.0956</v>
      </c>
      <c r="F6728" s="2">
        <v>2.0</v>
      </c>
      <c r="G6728" s="2">
        <v>2.0</v>
      </c>
    </row>
    <row r="6729">
      <c r="A6729" s="2" t="s">
        <v>24</v>
      </c>
      <c r="B6729" s="2">
        <v>2644.0</v>
      </c>
      <c r="D6729" s="2">
        <v>201.0</v>
      </c>
      <c r="F6729" s="2">
        <v>2.0</v>
      </c>
      <c r="G6729" s="2">
        <v>100.0</v>
      </c>
    </row>
    <row r="6730">
      <c r="A6730" s="2" t="s">
        <v>24</v>
      </c>
      <c r="B6730" s="2">
        <v>2645.0</v>
      </c>
      <c r="D6730" s="2">
        <v>105.0</v>
      </c>
      <c r="F6730" s="2">
        <v>2.0</v>
      </c>
      <c r="G6730" s="2">
        <v>52.0</v>
      </c>
    </row>
    <row r="6731">
      <c r="A6731" s="2" t="s">
        <v>24</v>
      </c>
      <c r="B6731" s="2">
        <v>2646.0</v>
      </c>
      <c r="D6731" s="2">
        <v>11705.9909</v>
      </c>
      <c r="F6731" s="2">
        <v>54.0</v>
      </c>
      <c r="G6731" s="2">
        <v>217.0</v>
      </c>
    </row>
    <row r="6732">
      <c r="A6732" s="2" t="s">
        <v>24</v>
      </c>
      <c r="B6732" s="2">
        <v>2647.0</v>
      </c>
      <c r="D6732" s="2">
        <v>0.0</v>
      </c>
      <c r="F6732" s="2">
        <v>0.0</v>
      </c>
      <c r="G6732" s="2">
        <v>0.0</v>
      </c>
    </row>
    <row r="6733">
      <c r="A6733" s="2" t="s">
        <v>24</v>
      </c>
      <c r="B6733" s="2">
        <v>2648.0</v>
      </c>
      <c r="D6733" s="2">
        <v>1692.6504</v>
      </c>
      <c r="F6733" s="2">
        <v>32.0</v>
      </c>
      <c r="G6733" s="2">
        <v>53.0</v>
      </c>
    </row>
    <row r="6734">
      <c r="A6734" s="2" t="s">
        <v>24</v>
      </c>
      <c r="B6734" s="2">
        <v>2650.0</v>
      </c>
      <c r="D6734" s="2">
        <v>4733.0</v>
      </c>
      <c r="F6734" s="2">
        <v>43.0</v>
      </c>
      <c r="G6734" s="2">
        <v>110.0</v>
      </c>
    </row>
    <row r="6735">
      <c r="A6735" s="2" t="s">
        <v>24</v>
      </c>
      <c r="B6735" s="2">
        <v>2652.0</v>
      </c>
      <c r="D6735" s="2">
        <v>1846.0</v>
      </c>
      <c r="F6735" s="2">
        <v>26.0</v>
      </c>
      <c r="G6735" s="2">
        <v>71.0</v>
      </c>
    </row>
    <row r="6736">
      <c r="A6736" s="2" t="s">
        <v>24</v>
      </c>
      <c r="B6736" s="2">
        <v>2654.0</v>
      </c>
      <c r="D6736" s="2">
        <v>1709.0</v>
      </c>
      <c r="F6736" s="2">
        <v>31.0</v>
      </c>
      <c r="G6736" s="2">
        <v>55.0</v>
      </c>
    </row>
    <row r="6737">
      <c r="A6737" s="2" t="s">
        <v>24</v>
      </c>
      <c r="B6737" s="2">
        <v>2660.0</v>
      </c>
      <c r="D6737" s="2">
        <v>130.0</v>
      </c>
      <c r="F6737" s="2">
        <v>3.0</v>
      </c>
      <c r="G6737" s="2">
        <v>43.0</v>
      </c>
    </row>
    <row r="6738">
      <c r="A6738" s="2" t="s">
        <v>24</v>
      </c>
      <c r="B6738" s="2">
        <v>2661.0</v>
      </c>
      <c r="D6738" s="2">
        <v>2.0</v>
      </c>
      <c r="F6738" s="2">
        <v>2.0</v>
      </c>
      <c r="G6738" s="2">
        <v>1.0</v>
      </c>
    </row>
    <row r="6739">
      <c r="A6739" s="2" t="s">
        <v>24</v>
      </c>
      <c r="B6739" s="2">
        <v>2662.0</v>
      </c>
      <c r="D6739" s="2">
        <v>604.35</v>
      </c>
      <c r="F6739" s="2">
        <v>33.0</v>
      </c>
      <c r="G6739" s="2">
        <v>18.0</v>
      </c>
    </row>
    <row r="6740">
      <c r="A6740" s="2" t="s">
        <v>24</v>
      </c>
      <c r="B6740" s="2">
        <v>2665.0</v>
      </c>
      <c r="D6740" s="2">
        <v>491.5222</v>
      </c>
      <c r="F6740" s="2">
        <v>13.0</v>
      </c>
      <c r="G6740" s="2">
        <v>38.0</v>
      </c>
    </row>
    <row r="6741">
      <c r="A6741" s="2" t="s">
        <v>24</v>
      </c>
      <c r="B6741" s="2">
        <v>2666.0</v>
      </c>
      <c r="D6741" s="2">
        <v>0.0</v>
      </c>
      <c r="F6741" s="2">
        <v>0.0</v>
      </c>
      <c r="G6741" s="2">
        <v>0.0</v>
      </c>
    </row>
    <row r="6742">
      <c r="A6742" s="2" t="s">
        <v>24</v>
      </c>
      <c r="B6742" s="2">
        <v>2669.0</v>
      </c>
      <c r="D6742" s="2">
        <v>2607.4834</v>
      </c>
      <c r="F6742" s="2">
        <v>25.0</v>
      </c>
      <c r="G6742" s="2">
        <v>104.0</v>
      </c>
    </row>
    <row r="6743">
      <c r="A6743" s="2" t="s">
        <v>24</v>
      </c>
      <c r="B6743" s="2">
        <v>2670.0</v>
      </c>
      <c r="D6743" s="2">
        <v>3206.0</v>
      </c>
      <c r="F6743" s="2">
        <v>65.0</v>
      </c>
      <c r="G6743" s="2">
        <v>49.0</v>
      </c>
    </row>
    <row r="6744">
      <c r="A6744" s="2" t="s">
        <v>24</v>
      </c>
      <c r="B6744" s="2">
        <v>2671.0</v>
      </c>
      <c r="D6744" s="2">
        <v>2.86721999999999</v>
      </c>
      <c r="F6744" s="2">
        <v>4.0</v>
      </c>
      <c r="G6744" s="2">
        <v>1.0</v>
      </c>
    </row>
    <row r="6745">
      <c r="A6745" s="2" t="s">
        <v>24</v>
      </c>
      <c r="B6745" s="2">
        <v>2672.0</v>
      </c>
      <c r="D6745" s="2">
        <v>0.0</v>
      </c>
      <c r="F6745" s="2">
        <v>0.0</v>
      </c>
      <c r="G6745" s="2">
        <v>0.0</v>
      </c>
    </row>
    <row r="6746">
      <c r="A6746" s="2" t="s">
        <v>24</v>
      </c>
      <c r="B6746" s="2">
        <v>2675.0</v>
      </c>
      <c r="D6746" s="2">
        <v>1.0</v>
      </c>
      <c r="F6746" s="2">
        <v>1.0</v>
      </c>
      <c r="G6746" s="2">
        <v>1.0</v>
      </c>
    </row>
    <row r="6747">
      <c r="A6747" s="2" t="s">
        <v>24</v>
      </c>
      <c r="B6747" s="2">
        <v>2677.0</v>
      </c>
      <c r="D6747" s="2">
        <v>106.0</v>
      </c>
      <c r="F6747" s="2">
        <v>3.0</v>
      </c>
      <c r="G6747" s="2">
        <v>35.0</v>
      </c>
    </row>
    <row r="6748">
      <c r="A6748" s="2" t="s">
        <v>24</v>
      </c>
      <c r="B6748" s="2">
        <v>2679.0</v>
      </c>
      <c r="D6748" s="2">
        <v>0.0</v>
      </c>
      <c r="F6748" s="2">
        <v>0.0</v>
      </c>
      <c r="G6748" s="2">
        <v>0.0</v>
      </c>
    </row>
    <row r="6749">
      <c r="A6749" s="2" t="s">
        <v>24</v>
      </c>
      <c r="B6749" s="2">
        <v>2680.0</v>
      </c>
      <c r="D6749" s="2">
        <v>20.0</v>
      </c>
      <c r="F6749" s="2">
        <v>1.0</v>
      </c>
      <c r="G6749" s="2">
        <v>20.0</v>
      </c>
    </row>
    <row r="6750">
      <c r="A6750" s="2" t="s">
        <v>24</v>
      </c>
      <c r="B6750" s="2">
        <v>2685.0</v>
      </c>
      <c r="D6750" s="2">
        <v>1065.0</v>
      </c>
      <c r="F6750" s="2">
        <v>23.0</v>
      </c>
      <c r="G6750" s="2">
        <v>46.0</v>
      </c>
    </row>
    <row r="6751">
      <c r="A6751" s="2" t="s">
        <v>24</v>
      </c>
      <c r="B6751" s="2">
        <v>2686.0</v>
      </c>
      <c r="D6751" s="2">
        <v>525.0</v>
      </c>
      <c r="F6751" s="2">
        <v>8.0</v>
      </c>
      <c r="G6751" s="2">
        <v>66.0</v>
      </c>
    </row>
    <row r="6752">
      <c r="A6752" s="2" t="s">
        <v>24</v>
      </c>
      <c r="B6752" s="2">
        <v>2687.0</v>
      </c>
      <c r="D6752" s="2">
        <v>1.0</v>
      </c>
      <c r="F6752" s="2">
        <v>1.0</v>
      </c>
      <c r="G6752" s="2">
        <v>1.0</v>
      </c>
    </row>
    <row r="6753">
      <c r="A6753" s="2" t="s">
        <v>24</v>
      </c>
      <c r="B6753" s="2">
        <v>2689.0</v>
      </c>
      <c r="D6753" s="2">
        <v>201.0</v>
      </c>
      <c r="F6753" s="2">
        <v>10.0</v>
      </c>
      <c r="G6753" s="2">
        <v>20.0</v>
      </c>
    </row>
    <row r="6754">
      <c r="A6754" s="2" t="s">
        <v>24</v>
      </c>
      <c r="B6754" s="2">
        <v>2690.0</v>
      </c>
      <c r="D6754" s="2">
        <v>315.0</v>
      </c>
      <c r="F6754" s="2">
        <v>12.0</v>
      </c>
      <c r="G6754" s="2">
        <v>26.0</v>
      </c>
    </row>
    <row r="6755">
      <c r="A6755" s="2" t="s">
        <v>24</v>
      </c>
      <c r="B6755" s="2">
        <v>2691.0</v>
      </c>
      <c r="D6755" s="2">
        <v>1316.225</v>
      </c>
      <c r="F6755" s="2">
        <v>6.0</v>
      </c>
      <c r="G6755" s="2">
        <v>219.0</v>
      </c>
    </row>
    <row r="6756">
      <c r="A6756" s="2" t="s">
        <v>24</v>
      </c>
      <c r="B6756" s="2">
        <v>2693.0</v>
      </c>
      <c r="D6756" s="2">
        <v>12044.0</v>
      </c>
      <c r="F6756" s="2">
        <v>28.0</v>
      </c>
      <c r="G6756" s="2">
        <v>430.0</v>
      </c>
    </row>
    <row r="6757">
      <c r="A6757" s="2" t="s">
        <v>24</v>
      </c>
      <c r="B6757" s="2">
        <v>2694.0</v>
      </c>
      <c r="D6757" s="2">
        <v>4560.575</v>
      </c>
      <c r="F6757" s="2">
        <v>49.0</v>
      </c>
      <c r="G6757" s="2">
        <v>93.0</v>
      </c>
    </row>
    <row r="6758">
      <c r="A6758" s="2" t="s">
        <v>24</v>
      </c>
      <c r="B6758" s="2">
        <v>2696.0</v>
      </c>
      <c r="D6758" s="2">
        <v>5277.0</v>
      </c>
      <c r="F6758" s="2">
        <v>7.0</v>
      </c>
      <c r="G6758" s="2">
        <v>754.0</v>
      </c>
    </row>
    <row r="6759">
      <c r="A6759" s="2" t="s">
        <v>24</v>
      </c>
      <c r="B6759" s="2">
        <v>2698.0</v>
      </c>
      <c r="D6759" s="2">
        <v>9.4375</v>
      </c>
      <c r="F6759" s="2">
        <v>1.0</v>
      </c>
      <c r="G6759" s="2">
        <v>9.0</v>
      </c>
    </row>
    <row r="6760">
      <c r="A6760" s="2" t="s">
        <v>24</v>
      </c>
      <c r="B6760" s="2">
        <v>2700.0</v>
      </c>
      <c r="D6760" s="2">
        <v>42.0</v>
      </c>
      <c r="F6760" s="2">
        <v>1.0</v>
      </c>
      <c r="G6760" s="2">
        <v>42.0</v>
      </c>
    </row>
    <row r="6761">
      <c r="A6761" s="2" t="s">
        <v>24</v>
      </c>
      <c r="B6761" s="2">
        <v>2705.0</v>
      </c>
      <c r="D6761" s="2">
        <v>23413.775</v>
      </c>
      <c r="F6761" s="2">
        <v>74.0</v>
      </c>
      <c r="G6761" s="2">
        <v>316.0</v>
      </c>
    </row>
    <row r="6762">
      <c r="A6762" s="2" t="s">
        <v>24</v>
      </c>
      <c r="B6762" s="2">
        <v>2706.0</v>
      </c>
      <c r="D6762" s="2">
        <v>0.0</v>
      </c>
      <c r="F6762" s="2">
        <v>0.0</v>
      </c>
      <c r="G6762" s="2">
        <v>0.0</v>
      </c>
    </row>
    <row r="6763">
      <c r="A6763" s="2" t="s">
        <v>24</v>
      </c>
      <c r="B6763" s="2">
        <v>2707.0</v>
      </c>
      <c r="D6763" s="2">
        <v>15.0</v>
      </c>
      <c r="F6763" s="2">
        <v>1.0</v>
      </c>
      <c r="G6763" s="2">
        <v>15.0</v>
      </c>
    </row>
    <row r="6764">
      <c r="A6764" s="2" t="s">
        <v>24</v>
      </c>
      <c r="B6764" s="2">
        <v>2709.0</v>
      </c>
      <c r="D6764" s="2">
        <v>25.0</v>
      </c>
      <c r="F6764" s="2">
        <v>2.0</v>
      </c>
      <c r="G6764" s="2">
        <v>12.0</v>
      </c>
    </row>
    <row r="6765">
      <c r="A6765" s="2" t="s">
        <v>24</v>
      </c>
      <c r="B6765" s="2">
        <v>2712.0</v>
      </c>
      <c r="D6765" s="2">
        <v>1172.0</v>
      </c>
      <c r="F6765" s="2">
        <v>5.0</v>
      </c>
      <c r="G6765" s="2">
        <v>234.0</v>
      </c>
    </row>
    <row r="6766">
      <c r="A6766" s="2" t="s">
        <v>24</v>
      </c>
      <c r="B6766" s="2">
        <v>2716.0</v>
      </c>
      <c r="D6766" s="2">
        <v>1044.0</v>
      </c>
      <c r="F6766" s="2">
        <v>17.0</v>
      </c>
      <c r="G6766" s="2">
        <v>61.0</v>
      </c>
    </row>
    <row r="6767">
      <c r="A6767" s="2" t="s">
        <v>24</v>
      </c>
      <c r="B6767" s="2">
        <v>2718.0</v>
      </c>
      <c r="D6767" s="2">
        <v>740.0</v>
      </c>
      <c r="F6767" s="2">
        <v>7.0</v>
      </c>
      <c r="G6767" s="2">
        <v>106.0</v>
      </c>
    </row>
    <row r="6768">
      <c r="A6768" s="2" t="s">
        <v>24</v>
      </c>
      <c r="B6768" s="2">
        <v>2719.0</v>
      </c>
      <c r="D6768" s="2">
        <v>19.7875</v>
      </c>
      <c r="F6768" s="2">
        <v>1.0</v>
      </c>
      <c r="G6768" s="2">
        <v>20.0</v>
      </c>
    </row>
    <row r="6769">
      <c r="A6769" s="2" t="s">
        <v>24</v>
      </c>
      <c r="B6769" s="2">
        <v>2725.0</v>
      </c>
      <c r="D6769" s="2">
        <v>16935.0</v>
      </c>
      <c r="F6769" s="2">
        <v>66.0</v>
      </c>
      <c r="G6769" s="2">
        <v>257.0</v>
      </c>
    </row>
    <row r="6770">
      <c r="A6770" s="2" t="s">
        <v>24</v>
      </c>
      <c r="B6770" s="2">
        <v>2726.0</v>
      </c>
      <c r="D6770" s="2">
        <v>500.0</v>
      </c>
      <c r="F6770" s="2">
        <v>1.0</v>
      </c>
      <c r="G6770" s="2">
        <v>500.0</v>
      </c>
    </row>
    <row r="6771">
      <c r="A6771" s="2" t="s">
        <v>24</v>
      </c>
      <c r="B6771" s="2">
        <v>2728.0</v>
      </c>
      <c r="D6771" s="2">
        <v>11.4375</v>
      </c>
      <c r="F6771" s="2">
        <v>4.0</v>
      </c>
      <c r="G6771" s="2">
        <v>3.0</v>
      </c>
    </row>
    <row r="6772">
      <c r="A6772" s="2" t="s">
        <v>24</v>
      </c>
      <c r="B6772" s="2">
        <v>2736.0</v>
      </c>
      <c r="D6772" s="2">
        <v>317.8625</v>
      </c>
      <c r="F6772" s="2">
        <v>7.0</v>
      </c>
      <c r="G6772" s="2">
        <v>45.0</v>
      </c>
    </row>
    <row r="6773">
      <c r="A6773" s="2" t="s">
        <v>24</v>
      </c>
      <c r="B6773" s="2">
        <v>2740.0</v>
      </c>
      <c r="D6773" s="2">
        <v>5271.0</v>
      </c>
      <c r="F6773" s="2">
        <v>81.0</v>
      </c>
      <c r="G6773" s="2">
        <v>65.0</v>
      </c>
    </row>
    <row r="6774">
      <c r="A6774" s="2" t="s">
        <v>24</v>
      </c>
      <c r="B6774" s="2">
        <v>2741.0</v>
      </c>
      <c r="D6774" s="2">
        <v>1000.0</v>
      </c>
      <c r="F6774" s="2">
        <v>1.0</v>
      </c>
      <c r="G6774" s="2">
        <v>1000.0</v>
      </c>
    </row>
    <row r="6775">
      <c r="A6775" s="2" t="s">
        <v>24</v>
      </c>
      <c r="B6775" s="2">
        <v>2742.0</v>
      </c>
      <c r="D6775" s="2">
        <v>1.9625</v>
      </c>
      <c r="F6775" s="2">
        <v>1.0</v>
      </c>
      <c r="G6775" s="2">
        <v>2.0</v>
      </c>
    </row>
    <row r="6776">
      <c r="A6776" s="2" t="s">
        <v>24</v>
      </c>
      <c r="B6776" s="2">
        <v>2747.0</v>
      </c>
      <c r="D6776" s="2">
        <v>15.0</v>
      </c>
      <c r="F6776" s="2">
        <v>2.0</v>
      </c>
      <c r="G6776" s="2">
        <v>8.0</v>
      </c>
    </row>
    <row r="6777">
      <c r="A6777" s="2" t="s">
        <v>24</v>
      </c>
      <c r="B6777" s="2">
        <v>2750.0</v>
      </c>
      <c r="D6777" s="2">
        <v>178.0</v>
      </c>
      <c r="F6777" s="2">
        <v>4.0</v>
      </c>
      <c r="G6777" s="2">
        <v>44.0</v>
      </c>
    </row>
    <row r="6778">
      <c r="A6778" s="2" t="s">
        <v>24</v>
      </c>
      <c r="B6778" s="2">
        <v>2753.0</v>
      </c>
      <c r="D6778" s="2">
        <v>317.0</v>
      </c>
      <c r="F6778" s="2">
        <v>9.0</v>
      </c>
      <c r="G6778" s="2">
        <v>35.0</v>
      </c>
    </row>
    <row r="6779">
      <c r="A6779" s="2" t="s">
        <v>24</v>
      </c>
      <c r="B6779" s="2">
        <v>2754.0</v>
      </c>
      <c r="D6779" s="2">
        <v>2714.0</v>
      </c>
      <c r="F6779" s="2">
        <v>35.0</v>
      </c>
      <c r="G6779" s="2">
        <v>78.0</v>
      </c>
    </row>
    <row r="6780">
      <c r="A6780" s="2" t="s">
        <v>24</v>
      </c>
      <c r="B6780" s="2">
        <v>2756.0</v>
      </c>
      <c r="D6780" s="2">
        <v>60.0</v>
      </c>
      <c r="F6780" s="2">
        <v>2.0</v>
      </c>
      <c r="G6780" s="2">
        <v>30.0</v>
      </c>
    </row>
    <row r="6781">
      <c r="A6781" s="2" t="s">
        <v>24</v>
      </c>
      <c r="B6781" s="2">
        <v>2758.0</v>
      </c>
      <c r="D6781" s="2">
        <v>19.7875</v>
      </c>
      <c r="F6781" s="2">
        <v>2.0</v>
      </c>
      <c r="G6781" s="2">
        <v>10.0</v>
      </c>
    </row>
    <row r="6782">
      <c r="A6782" s="2" t="s">
        <v>24</v>
      </c>
      <c r="B6782" s="2">
        <v>2762.0</v>
      </c>
      <c r="D6782" s="2">
        <v>1070.0</v>
      </c>
      <c r="F6782" s="2">
        <v>7.0</v>
      </c>
      <c r="G6782" s="2">
        <v>153.0</v>
      </c>
    </row>
    <row r="6783">
      <c r="A6783" s="2" t="s">
        <v>24</v>
      </c>
      <c r="B6783" s="2">
        <v>2763.0</v>
      </c>
      <c r="D6783" s="2">
        <v>16.0</v>
      </c>
      <c r="F6783" s="2">
        <v>3.0</v>
      </c>
      <c r="G6783" s="2">
        <v>5.0</v>
      </c>
    </row>
    <row r="6784">
      <c r="A6784" s="2" t="s">
        <v>24</v>
      </c>
      <c r="B6784" s="2">
        <v>2764.0</v>
      </c>
      <c r="D6784" s="2">
        <v>0.0</v>
      </c>
      <c r="F6784" s="2">
        <v>0.0</v>
      </c>
      <c r="G6784" s="2">
        <v>0.0</v>
      </c>
    </row>
    <row r="6785">
      <c r="A6785" s="2" t="s">
        <v>24</v>
      </c>
      <c r="B6785" s="2">
        <v>2765.0</v>
      </c>
      <c r="D6785" s="2">
        <v>511.2</v>
      </c>
      <c r="F6785" s="2">
        <v>13.0</v>
      </c>
      <c r="G6785" s="2">
        <v>39.0</v>
      </c>
    </row>
    <row r="6786">
      <c r="A6786" s="2" t="s">
        <v>24</v>
      </c>
      <c r="B6786" s="2">
        <v>2767.0</v>
      </c>
      <c r="D6786" s="2">
        <v>14.4017</v>
      </c>
      <c r="F6786" s="2">
        <v>1.0</v>
      </c>
      <c r="G6786" s="2">
        <v>14.0</v>
      </c>
    </row>
    <row r="6787">
      <c r="A6787" s="2" t="s">
        <v>24</v>
      </c>
      <c r="B6787" s="2">
        <v>2770.0</v>
      </c>
      <c r="D6787" s="2">
        <v>18.0</v>
      </c>
      <c r="F6787" s="2">
        <v>9.0</v>
      </c>
      <c r="G6787" s="2">
        <v>2.0</v>
      </c>
    </row>
    <row r="6788">
      <c r="A6788" s="2" t="s">
        <v>24</v>
      </c>
      <c r="B6788" s="2">
        <v>2772.0</v>
      </c>
      <c r="D6788" s="2">
        <v>90.803</v>
      </c>
      <c r="F6788" s="2">
        <v>22.0</v>
      </c>
      <c r="G6788" s="2">
        <v>4.0</v>
      </c>
    </row>
    <row r="6789">
      <c r="A6789" s="2" t="s">
        <v>24</v>
      </c>
      <c r="B6789" s="2">
        <v>2774.0</v>
      </c>
      <c r="D6789" s="2">
        <v>14.4157</v>
      </c>
      <c r="F6789" s="2">
        <v>4.0</v>
      </c>
      <c r="G6789" s="2">
        <v>4.0</v>
      </c>
    </row>
    <row r="6790">
      <c r="A6790" s="2" t="s">
        <v>24</v>
      </c>
      <c r="B6790" s="2">
        <v>2775.0</v>
      </c>
      <c r="D6790" s="2">
        <v>0.0</v>
      </c>
      <c r="F6790" s="2">
        <v>0.0</v>
      </c>
      <c r="G6790" s="2">
        <v>0.0</v>
      </c>
    </row>
    <row r="6791">
      <c r="A6791" s="2" t="s">
        <v>24</v>
      </c>
      <c r="B6791" s="2">
        <v>2778.0</v>
      </c>
      <c r="D6791" s="2">
        <v>50.0</v>
      </c>
      <c r="F6791" s="2">
        <v>1.0</v>
      </c>
      <c r="G6791" s="2">
        <v>50.0</v>
      </c>
    </row>
    <row r="6792">
      <c r="A6792" s="2" t="s">
        <v>24</v>
      </c>
      <c r="B6792" s="2">
        <v>2780.0</v>
      </c>
      <c r="D6792" s="2">
        <v>71.0</v>
      </c>
      <c r="F6792" s="2">
        <v>3.0</v>
      </c>
      <c r="G6792" s="2">
        <v>24.0</v>
      </c>
    </row>
    <row r="6793">
      <c r="A6793" s="2" t="s">
        <v>24</v>
      </c>
      <c r="B6793" s="2">
        <v>2781.0</v>
      </c>
      <c r="D6793" s="2">
        <v>0.0</v>
      </c>
      <c r="F6793" s="2">
        <v>0.0</v>
      </c>
      <c r="G6793" s="2">
        <v>0.0</v>
      </c>
    </row>
    <row r="6794">
      <c r="A6794" s="2" t="s">
        <v>24</v>
      </c>
      <c r="B6794" s="2">
        <v>2783.0</v>
      </c>
      <c r="D6794" s="2">
        <v>623.0</v>
      </c>
      <c r="F6794" s="2">
        <v>32.0</v>
      </c>
      <c r="G6794" s="2">
        <v>19.0</v>
      </c>
    </row>
    <row r="6795">
      <c r="A6795" s="2" t="s">
        <v>24</v>
      </c>
      <c r="B6795" s="2">
        <v>2784.0</v>
      </c>
      <c r="D6795" s="2">
        <v>585.0</v>
      </c>
      <c r="F6795" s="2">
        <v>14.0</v>
      </c>
      <c r="G6795" s="2">
        <v>42.0</v>
      </c>
    </row>
    <row r="6796">
      <c r="A6796" s="2" t="s">
        <v>24</v>
      </c>
      <c r="B6796" s="2">
        <v>2785.0</v>
      </c>
      <c r="D6796" s="2">
        <v>60.0</v>
      </c>
      <c r="F6796" s="2">
        <v>2.0</v>
      </c>
      <c r="G6796" s="2">
        <v>30.0</v>
      </c>
    </row>
    <row r="6797">
      <c r="A6797" s="2" t="s">
        <v>24</v>
      </c>
      <c r="B6797" s="2">
        <v>2786.0</v>
      </c>
      <c r="D6797" s="2">
        <v>51.0</v>
      </c>
      <c r="F6797" s="2">
        <v>2.0</v>
      </c>
      <c r="G6797" s="2">
        <v>26.0</v>
      </c>
    </row>
    <row r="6798">
      <c r="A6798" s="2" t="s">
        <v>24</v>
      </c>
      <c r="B6798" s="2">
        <v>2788.0</v>
      </c>
      <c r="D6798" s="2">
        <v>1284.0875</v>
      </c>
      <c r="F6798" s="2">
        <v>6.0</v>
      </c>
      <c r="G6798" s="2">
        <v>214.0</v>
      </c>
    </row>
    <row r="6799">
      <c r="A6799" s="2" t="s">
        <v>24</v>
      </c>
      <c r="B6799" s="2">
        <v>2789.0</v>
      </c>
      <c r="D6799" s="2">
        <v>35.0</v>
      </c>
      <c r="F6799" s="2">
        <v>2.0</v>
      </c>
      <c r="G6799" s="2">
        <v>18.0</v>
      </c>
    </row>
    <row r="6800">
      <c r="A6800" s="2" t="s">
        <v>24</v>
      </c>
      <c r="B6800" s="2">
        <v>2790.0</v>
      </c>
      <c r="D6800" s="2">
        <v>0.0</v>
      </c>
      <c r="F6800" s="2">
        <v>0.0</v>
      </c>
      <c r="G6800" s="2">
        <v>0.0</v>
      </c>
    </row>
    <row r="6801">
      <c r="A6801" s="2" t="s">
        <v>24</v>
      </c>
      <c r="B6801" s="2">
        <v>2795.0</v>
      </c>
      <c r="D6801" s="2">
        <v>0.0</v>
      </c>
      <c r="F6801" s="2">
        <v>0.0</v>
      </c>
      <c r="G6801" s="2">
        <v>0.0</v>
      </c>
    </row>
    <row r="6802">
      <c r="A6802" s="2" t="s">
        <v>24</v>
      </c>
      <c r="B6802" s="2">
        <v>2797.0</v>
      </c>
      <c r="D6802" s="2">
        <v>9.0</v>
      </c>
      <c r="F6802" s="2">
        <v>1.0</v>
      </c>
      <c r="G6802" s="2">
        <v>9.0</v>
      </c>
    </row>
    <row r="6803">
      <c r="A6803" s="2" t="s">
        <v>24</v>
      </c>
      <c r="B6803" s="2">
        <v>2798.0</v>
      </c>
      <c r="D6803" s="2">
        <v>27268.0</v>
      </c>
      <c r="F6803" s="2">
        <v>177.0</v>
      </c>
      <c r="G6803" s="2">
        <v>154.0</v>
      </c>
    </row>
    <row r="6804">
      <c r="A6804" s="2" t="s">
        <v>24</v>
      </c>
      <c r="B6804" s="2">
        <v>2799.0</v>
      </c>
      <c r="D6804" s="2">
        <v>0.0</v>
      </c>
      <c r="F6804" s="2">
        <v>0.0</v>
      </c>
      <c r="G6804" s="2">
        <v>0.0</v>
      </c>
    </row>
    <row r="6805">
      <c r="A6805" s="2" t="s">
        <v>24</v>
      </c>
      <c r="B6805" s="2">
        <v>2803.0</v>
      </c>
      <c r="D6805" s="2">
        <v>2841.0</v>
      </c>
      <c r="F6805" s="2">
        <v>55.0</v>
      </c>
      <c r="G6805" s="2">
        <v>52.0</v>
      </c>
    </row>
    <row r="6806">
      <c r="A6806" s="2" t="s">
        <v>24</v>
      </c>
      <c r="B6806" s="2">
        <v>2804.0</v>
      </c>
      <c r="D6806" s="2">
        <v>30.0</v>
      </c>
      <c r="F6806" s="2">
        <v>2.0</v>
      </c>
      <c r="G6806" s="2">
        <v>15.0</v>
      </c>
    </row>
    <row r="6807">
      <c r="A6807" s="2" t="s">
        <v>24</v>
      </c>
      <c r="B6807" s="2">
        <v>2805.0</v>
      </c>
      <c r="D6807" s="2">
        <v>820.0</v>
      </c>
      <c r="F6807" s="2">
        <v>16.0</v>
      </c>
      <c r="G6807" s="2">
        <v>51.0</v>
      </c>
    </row>
    <row r="6808">
      <c r="A6808" s="2" t="s">
        <v>24</v>
      </c>
      <c r="B6808" s="2">
        <v>2809.0</v>
      </c>
      <c r="D6808" s="2">
        <v>55.0</v>
      </c>
      <c r="F6808" s="2">
        <v>1.0</v>
      </c>
      <c r="G6808" s="2">
        <v>55.0</v>
      </c>
    </row>
    <row r="6809">
      <c r="A6809" s="2" t="s">
        <v>24</v>
      </c>
      <c r="B6809" s="2">
        <v>2812.0</v>
      </c>
      <c r="D6809" s="2">
        <v>85.0</v>
      </c>
      <c r="F6809" s="2">
        <v>2.0</v>
      </c>
      <c r="G6809" s="2">
        <v>42.0</v>
      </c>
    </row>
    <row r="6810">
      <c r="A6810" s="2" t="s">
        <v>24</v>
      </c>
      <c r="B6810" s="2">
        <v>2813.0</v>
      </c>
      <c r="D6810" s="2">
        <v>173.0</v>
      </c>
      <c r="F6810" s="2">
        <v>4.0</v>
      </c>
      <c r="G6810" s="2">
        <v>43.0</v>
      </c>
    </row>
    <row r="6811">
      <c r="A6811" s="2" t="s">
        <v>24</v>
      </c>
      <c r="B6811" s="2">
        <v>2817.0</v>
      </c>
      <c r="D6811" s="2">
        <v>5.64417</v>
      </c>
      <c r="F6811" s="2">
        <v>2.0</v>
      </c>
      <c r="G6811" s="2">
        <v>3.0</v>
      </c>
    </row>
    <row r="6812">
      <c r="A6812" s="2" t="s">
        <v>24</v>
      </c>
      <c r="B6812" s="2">
        <v>2818.0</v>
      </c>
      <c r="D6812" s="2">
        <v>114.0</v>
      </c>
      <c r="F6812" s="2">
        <v>3.0</v>
      </c>
      <c r="G6812" s="2">
        <v>38.0</v>
      </c>
    </row>
    <row r="6813">
      <c r="A6813" s="2" t="s">
        <v>24</v>
      </c>
      <c r="B6813" s="2">
        <v>2821.0</v>
      </c>
      <c r="D6813" s="2">
        <v>285.0</v>
      </c>
      <c r="F6813" s="2">
        <v>3.0</v>
      </c>
      <c r="G6813" s="2">
        <v>95.0</v>
      </c>
    </row>
    <row r="6814">
      <c r="A6814" s="2" t="s">
        <v>24</v>
      </c>
      <c r="B6814" s="2">
        <v>2825.0</v>
      </c>
      <c r="D6814" s="2">
        <v>25.0</v>
      </c>
      <c r="F6814" s="2">
        <v>2.0</v>
      </c>
      <c r="G6814" s="2">
        <v>12.0</v>
      </c>
    </row>
    <row r="6815">
      <c r="A6815" s="2" t="s">
        <v>24</v>
      </c>
      <c r="B6815" s="2">
        <v>2826.0</v>
      </c>
      <c r="D6815" s="2">
        <v>400.0</v>
      </c>
      <c r="F6815" s="2">
        <v>11.0</v>
      </c>
      <c r="G6815" s="2">
        <v>36.0</v>
      </c>
    </row>
    <row r="6816">
      <c r="A6816" s="2" t="s">
        <v>24</v>
      </c>
      <c r="B6816" s="2">
        <v>2834.0</v>
      </c>
      <c r="D6816" s="2">
        <v>0.0</v>
      </c>
      <c r="F6816" s="2">
        <v>0.0</v>
      </c>
      <c r="G6816" s="2">
        <v>0.0</v>
      </c>
    </row>
    <row r="6817">
      <c r="A6817" s="2" t="s">
        <v>24</v>
      </c>
      <c r="B6817" s="2">
        <v>2841.0</v>
      </c>
      <c r="D6817" s="2">
        <v>72.0</v>
      </c>
      <c r="F6817" s="2">
        <v>3.0</v>
      </c>
      <c r="G6817" s="2">
        <v>24.0</v>
      </c>
    </row>
    <row r="6818">
      <c r="A6818" s="2" t="s">
        <v>24</v>
      </c>
      <c r="B6818" s="2">
        <v>2843.0</v>
      </c>
      <c r="D6818" s="2">
        <v>0.0</v>
      </c>
      <c r="F6818" s="2">
        <v>0.0</v>
      </c>
      <c r="G6818" s="2">
        <v>0.0</v>
      </c>
    </row>
    <row r="6819">
      <c r="A6819" s="2" t="s">
        <v>24</v>
      </c>
      <c r="B6819" s="2">
        <v>2844.0</v>
      </c>
      <c r="D6819" s="2">
        <v>150.0</v>
      </c>
      <c r="F6819" s="2">
        <v>3.0</v>
      </c>
      <c r="G6819" s="2">
        <v>50.0</v>
      </c>
    </row>
    <row r="6820">
      <c r="A6820" s="2" t="s">
        <v>24</v>
      </c>
      <c r="B6820" s="2">
        <v>2846.0</v>
      </c>
      <c r="D6820" s="2">
        <v>11.0</v>
      </c>
      <c r="F6820" s="2">
        <v>2.0</v>
      </c>
      <c r="G6820" s="2">
        <v>6.0</v>
      </c>
    </row>
    <row r="6821">
      <c r="A6821" s="2" t="s">
        <v>24</v>
      </c>
      <c r="B6821" s="2">
        <v>2847.0</v>
      </c>
      <c r="D6821" s="2">
        <v>51.0</v>
      </c>
      <c r="F6821" s="2">
        <v>3.0</v>
      </c>
      <c r="G6821" s="2">
        <v>17.0</v>
      </c>
    </row>
    <row r="6822">
      <c r="A6822" s="2" t="s">
        <v>24</v>
      </c>
      <c r="B6822" s="2">
        <v>2848.0</v>
      </c>
      <c r="D6822" s="2">
        <v>170.0</v>
      </c>
      <c r="F6822" s="2">
        <v>4.0</v>
      </c>
      <c r="G6822" s="2">
        <v>42.0</v>
      </c>
    </row>
    <row r="6823">
      <c r="A6823" s="2" t="s">
        <v>24</v>
      </c>
      <c r="B6823" s="2">
        <v>2849.0</v>
      </c>
      <c r="D6823" s="2">
        <v>202.0</v>
      </c>
      <c r="F6823" s="2">
        <v>7.0</v>
      </c>
      <c r="G6823" s="2">
        <v>29.0</v>
      </c>
    </row>
    <row r="6824">
      <c r="A6824" s="2" t="s">
        <v>24</v>
      </c>
      <c r="B6824" s="2">
        <v>2851.0</v>
      </c>
      <c r="D6824" s="2">
        <v>60.0</v>
      </c>
      <c r="F6824" s="2">
        <v>2.0</v>
      </c>
      <c r="G6824" s="2">
        <v>30.0</v>
      </c>
    </row>
    <row r="6825">
      <c r="A6825" s="2" t="s">
        <v>24</v>
      </c>
      <c r="B6825" s="2">
        <v>2852.0</v>
      </c>
      <c r="D6825" s="2">
        <v>264.0</v>
      </c>
      <c r="F6825" s="2">
        <v>6.0</v>
      </c>
      <c r="G6825" s="2">
        <v>44.0</v>
      </c>
    </row>
    <row r="6826">
      <c r="A6826" s="2" t="s">
        <v>24</v>
      </c>
      <c r="B6826" s="2">
        <v>2853.0</v>
      </c>
      <c r="D6826" s="2">
        <v>0.0</v>
      </c>
      <c r="F6826" s="2">
        <v>0.0</v>
      </c>
      <c r="G6826" s="2">
        <v>0.0</v>
      </c>
    </row>
    <row r="6827">
      <c r="A6827" s="2" t="s">
        <v>24</v>
      </c>
      <c r="B6827" s="2">
        <v>2855.0</v>
      </c>
      <c r="D6827" s="2">
        <v>0.0</v>
      </c>
      <c r="F6827" s="2">
        <v>0.0</v>
      </c>
      <c r="G6827" s="2">
        <v>0.0</v>
      </c>
    </row>
    <row r="6828">
      <c r="A6828" s="2" t="s">
        <v>24</v>
      </c>
      <c r="B6828" s="2">
        <v>2860.0</v>
      </c>
      <c r="D6828" s="2">
        <v>125.0</v>
      </c>
      <c r="F6828" s="2">
        <v>2.0</v>
      </c>
      <c r="G6828" s="2">
        <v>62.0</v>
      </c>
    </row>
    <row r="6829">
      <c r="A6829" s="2" t="s">
        <v>24</v>
      </c>
      <c r="B6829" s="2">
        <v>2861.0</v>
      </c>
      <c r="D6829" s="2">
        <v>1.0</v>
      </c>
      <c r="F6829" s="2">
        <v>1.0</v>
      </c>
      <c r="G6829" s="2">
        <v>1.0</v>
      </c>
    </row>
    <row r="6830">
      <c r="A6830" s="2" t="s">
        <v>24</v>
      </c>
      <c r="B6830" s="2">
        <v>2862.0</v>
      </c>
      <c r="D6830" s="2">
        <v>0.0</v>
      </c>
      <c r="F6830" s="2">
        <v>0.0</v>
      </c>
      <c r="G6830" s="2">
        <v>0.0</v>
      </c>
    </row>
    <row r="6831">
      <c r="A6831" s="2" t="s">
        <v>24</v>
      </c>
      <c r="B6831" s="2">
        <v>2867.0</v>
      </c>
      <c r="D6831" s="2">
        <v>120.0</v>
      </c>
      <c r="F6831" s="2">
        <v>3.0</v>
      </c>
      <c r="G6831" s="2">
        <v>40.0</v>
      </c>
    </row>
    <row r="6832">
      <c r="A6832" s="2" t="s">
        <v>24</v>
      </c>
      <c r="B6832" s="2">
        <v>2869.0</v>
      </c>
      <c r="D6832" s="2">
        <v>20.0</v>
      </c>
      <c r="F6832" s="2">
        <v>1.0</v>
      </c>
      <c r="G6832" s="2">
        <v>20.0</v>
      </c>
    </row>
    <row r="6833">
      <c r="A6833" s="2" t="s">
        <v>24</v>
      </c>
      <c r="B6833" s="2">
        <v>2874.0</v>
      </c>
      <c r="D6833" s="2">
        <v>1.0</v>
      </c>
      <c r="F6833" s="2">
        <v>1.0</v>
      </c>
      <c r="G6833" s="2">
        <v>1.0</v>
      </c>
    </row>
    <row r="6834">
      <c r="A6834" s="2" t="s">
        <v>24</v>
      </c>
      <c r="B6834" s="2">
        <v>2875.0</v>
      </c>
      <c r="D6834" s="2">
        <v>25.0</v>
      </c>
      <c r="F6834" s="2">
        <v>1.0</v>
      </c>
      <c r="G6834" s="2">
        <v>25.0</v>
      </c>
    </row>
    <row r="6835">
      <c r="A6835" s="2" t="s">
        <v>24</v>
      </c>
      <c r="B6835" s="2">
        <v>2878.0</v>
      </c>
      <c r="D6835" s="2">
        <v>0.0</v>
      </c>
      <c r="F6835" s="2">
        <v>0.0</v>
      </c>
      <c r="G6835" s="2">
        <v>0.0</v>
      </c>
    </row>
    <row r="6836">
      <c r="A6836" s="2" t="s">
        <v>24</v>
      </c>
      <c r="B6836" s="2">
        <v>2879.0</v>
      </c>
      <c r="D6836" s="2">
        <v>20.0</v>
      </c>
      <c r="F6836" s="2">
        <v>4.0</v>
      </c>
      <c r="G6836" s="2">
        <v>5.0</v>
      </c>
    </row>
    <row r="6837">
      <c r="A6837" s="2" t="s">
        <v>24</v>
      </c>
      <c r="B6837" s="2">
        <v>2880.0</v>
      </c>
      <c r="D6837" s="2">
        <v>326.0</v>
      </c>
      <c r="F6837" s="2">
        <v>14.0</v>
      </c>
      <c r="G6837" s="2">
        <v>23.0</v>
      </c>
    </row>
    <row r="6838">
      <c r="A6838" s="2" t="s">
        <v>24</v>
      </c>
      <c r="B6838" s="2">
        <v>2884.0</v>
      </c>
      <c r="D6838" s="2">
        <v>0.0</v>
      </c>
      <c r="F6838" s="2">
        <v>0.0</v>
      </c>
      <c r="G6838" s="2">
        <v>0.0</v>
      </c>
    </row>
    <row r="6839">
      <c r="A6839" s="2" t="s">
        <v>24</v>
      </c>
      <c r="B6839" s="2">
        <v>2885.0</v>
      </c>
      <c r="D6839" s="2">
        <v>200.0</v>
      </c>
      <c r="F6839" s="2">
        <v>2.0</v>
      </c>
      <c r="G6839" s="2">
        <v>100.0</v>
      </c>
    </row>
    <row r="6840">
      <c r="A6840" s="2" t="s">
        <v>24</v>
      </c>
      <c r="B6840" s="2">
        <v>2886.0</v>
      </c>
      <c r="D6840" s="2">
        <v>113.0</v>
      </c>
      <c r="F6840" s="2">
        <v>3.0</v>
      </c>
      <c r="G6840" s="2">
        <v>38.0</v>
      </c>
    </row>
    <row r="6841">
      <c r="A6841" s="2" t="s">
        <v>24</v>
      </c>
      <c r="B6841" s="2">
        <v>2888.0</v>
      </c>
      <c r="D6841" s="2">
        <v>3883.0</v>
      </c>
      <c r="F6841" s="2">
        <v>52.0</v>
      </c>
      <c r="G6841" s="2">
        <v>75.0</v>
      </c>
    </row>
    <row r="6842">
      <c r="A6842" s="2" t="s">
        <v>24</v>
      </c>
      <c r="B6842" s="2">
        <v>2889.0</v>
      </c>
      <c r="D6842" s="2">
        <v>142.4844</v>
      </c>
      <c r="F6842" s="2">
        <v>8.0</v>
      </c>
      <c r="G6842" s="2">
        <v>18.0</v>
      </c>
    </row>
    <row r="6843">
      <c r="A6843" s="2" t="s">
        <v>24</v>
      </c>
      <c r="B6843" s="2">
        <v>2893.0</v>
      </c>
      <c r="D6843" s="2">
        <v>298.0</v>
      </c>
      <c r="F6843" s="2">
        <v>8.0</v>
      </c>
      <c r="G6843" s="2">
        <v>37.0</v>
      </c>
    </row>
    <row r="6844">
      <c r="A6844" s="2" t="s">
        <v>24</v>
      </c>
      <c r="B6844" s="2">
        <v>2896.0</v>
      </c>
      <c r="D6844" s="2">
        <v>19.8516</v>
      </c>
      <c r="F6844" s="2">
        <v>2.0</v>
      </c>
      <c r="G6844" s="2">
        <v>10.0</v>
      </c>
    </row>
    <row r="6845">
      <c r="A6845" s="2" t="s">
        <v>24</v>
      </c>
      <c r="B6845" s="2">
        <v>2899.0</v>
      </c>
      <c r="D6845" s="2">
        <v>0.0</v>
      </c>
      <c r="F6845" s="2">
        <v>0.0</v>
      </c>
      <c r="G6845" s="2">
        <v>0.0</v>
      </c>
    </row>
    <row r="6846">
      <c r="A6846" s="2" t="s">
        <v>24</v>
      </c>
      <c r="B6846" s="2">
        <v>2901.0</v>
      </c>
      <c r="D6846" s="2">
        <v>5223.8125</v>
      </c>
      <c r="F6846" s="2">
        <v>15.0</v>
      </c>
      <c r="G6846" s="2">
        <v>348.0</v>
      </c>
    </row>
    <row r="6847">
      <c r="A6847" s="2" t="s">
        <v>24</v>
      </c>
      <c r="B6847" s="2">
        <v>2903.0</v>
      </c>
      <c r="D6847" s="2">
        <v>166.0</v>
      </c>
      <c r="F6847" s="2">
        <v>6.0</v>
      </c>
      <c r="G6847" s="2">
        <v>28.0</v>
      </c>
    </row>
    <row r="6848">
      <c r="A6848" s="2" t="s">
        <v>24</v>
      </c>
      <c r="B6848" s="2">
        <v>2904.0</v>
      </c>
      <c r="D6848" s="2">
        <v>157.77</v>
      </c>
      <c r="F6848" s="2">
        <v>4.0</v>
      </c>
      <c r="G6848" s="2">
        <v>39.0</v>
      </c>
    </row>
    <row r="6849">
      <c r="A6849" s="2" t="s">
        <v>24</v>
      </c>
      <c r="B6849" s="2">
        <v>2905.0</v>
      </c>
      <c r="D6849" s="2">
        <v>322.0</v>
      </c>
      <c r="F6849" s="2">
        <v>8.0</v>
      </c>
      <c r="G6849" s="2">
        <v>40.0</v>
      </c>
    </row>
    <row r="6850">
      <c r="A6850" s="2" t="s">
        <v>24</v>
      </c>
      <c r="B6850" s="2">
        <v>2906.0</v>
      </c>
      <c r="D6850" s="2">
        <v>50.0</v>
      </c>
      <c r="F6850" s="2">
        <v>1.0</v>
      </c>
      <c r="G6850" s="2">
        <v>50.0</v>
      </c>
    </row>
    <row r="6851">
      <c r="A6851" s="2" t="s">
        <v>24</v>
      </c>
      <c r="B6851" s="2">
        <v>2907.0</v>
      </c>
      <c r="D6851" s="2">
        <v>0.0</v>
      </c>
      <c r="F6851" s="2">
        <v>0.0</v>
      </c>
      <c r="G6851" s="2">
        <v>0.0</v>
      </c>
    </row>
    <row r="6852">
      <c r="A6852" s="2" t="s">
        <v>24</v>
      </c>
      <c r="B6852" s="2">
        <v>2908.0</v>
      </c>
      <c r="D6852" s="2">
        <v>45.0</v>
      </c>
      <c r="F6852" s="2">
        <v>3.0</v>
      </c>
      <c r="G6852" s="2">
        <v>15.0</v>
      </c>
    </row>
    <row r="6853">
      <c r="A6853" s="2" t="s">
        <v>24</v>
      </c>
      <c r="B6853" s="2">
        <v>2909.0</v>
      </c>
      <c r="D6853" s="2">
        <v>485.0</v>
      </c>
      <c r="F6853" s="2">
        <v>12.0</v>
      </c>
      <c r="G6853" s="2">
        <v>40.0</v>
      </c>
    </row>
    <row r="6854">
      <c r="A6854" s="2" t="s">
        <v>24</v>
      </c>
      <c r="B6854" s="2">
        <v>2911.0</v>
      </c>
      <c r="D6854" s="2">
        <v>0.0</v>
      </c>
      <c r="F6854" s="2">
        <v>0.0</v>
      </c>
      <c r="G6854" s="2">
        <v>0.0</v>
      </c>
    </row>
    <row r="6855">
      <c r="A6855" s="2" t="s">
        <v>24</v>
      </c>
      <c r="B6855" s="2">
        <v>2913.0</v>
      </c>
      <c r="D6855" s="2">
        <v>411.0</v>
      </c>
      <c r="F6855" s="2">
        <v>27.0</v>
      </c>
      <c r="G6855" s="2">
        <v>15.0</v>
      </c>
    </row>
    <row r="6856">
      <c r="A6856" s="2" t="s">
        <v>24</v>
      </c>
      <c r="B6856" s="2">
        <v>2916.0</v>
      </c>
      <c r="D6856" s="2">
        <v>826.5</v>
      </c>
      <c r="F6856" s="2">
        <v>27.0</v>
      </c>
      <c r="G6856" s="2">
        <v>31.0</v>
      </c>
    </row>
    <row r="6857">
      <c r="A6857" s="2" t="s">
        <v>24</v>
      </c>
      <c r="B6857" s="2">
        <v>2918.0</v>
      </c>
      <c r="D6857" s="2">
        <v>3175.0</v>
      </c>
      <c r="F6857" s="2">
        <v>32.0</v>
      </c>
      <c r="G6857" s="2">
        <v>99.0</v>
      </c>
    </row>
    <row r="6858">
      <c r="A6858" s="2" t="s">
        <v>24</v>
      </c>
      <c r="B6858" s="2">
        <v>2921.0</v>
      </c>
      <c r="D6858" s="2">
        <v>11.0</v>
      </c>
      <c r="F6858" s="2">
        <v>2.0</v>
      </c>
      <c r="G6858" s="2">
        <v>6.0</v>
      </c>
    </row>
    <row r="6859">
      <c r="A6859" s="2" t="s">
        <v>24</v>
      </c>
      <c r="B6859" s="2">
        <v>2922.0</v>
      </c>
      <c r="D6859" s="2">
        <v>3050.0</v>
      </c>
      <c r="F6859" s="2">
        <v>42.0</v>
      </c>
      <c r="G6859" s="2">
        <v>73.0</v>
      </c>
    </row>
    <row r="6860">
      <c r="A6860" s="2" t="s">
        <v>24</v>
      </c>
      <c r="B6860" s="2">
        <v>2923.0</v>
      </c>
      <c r="D6860" s="2">
        <v>442.9634</v>
      </c>
      <c r="F6860" s="2">
        <v>11.0</v>
      </c>
      <c r="G6860" s="2">
        <v>40.0</v>
      </c>
    </row>
    <row r="6861">
      <c r="A6861" s="2" t="s">
        <v>24</v>
      </c>
      <c r="B6861" s="2">
        <v>2924.0</v>
      </c>
      <c r="D6861" s="2">
        <v>59.8109</v>
      </c>
      <c r="F6861" s="2">
        <v>3.0</v>
      </c>
      <c r="G6861" s="2">
        <v>20.0</v>
      </c>
    </row>
    <row r="6862">
      <c r="A6862" s="2" t="s">
        <v>24</v>
      </c>
      <c r="B6862" s="2">
        <v>2926.0</v>
      </c>
      <c r="D6862" s="2">
        <v>0.0</v>
      </c>
      <c r="F6862" s="2">
        <v>0.0</v>
      </c>
      <c r="G6862" s="2">
        <v>0.0</v>
      </c>
    </row>
    <row r="6863">
      <c r="A6863" s="2" t="s">
        <v>24</v>
      </c>
      <c r="B6863" s="2">
        <v>2927.0</v>
      </c>
      <c r="D6863" s="2">
        <v>2583.0</v>
      </c>
      <c r="F6863" s="2">
        <v>26.0</v>
      </c>
      <c r="G6863" s="2">
        <v>99.0</v>
      </c>
    </row>
    <row r="6864">
      <c r="A6864" s="2" t="s">
        <v>24</v>
      </c>
      <c r="B6864" s="2">
        <v>2928.0</v>
      </c>
      <c r="D6864" s="2">
        <v>2978.0</v>
      </c>
      <c r="F6864" s="2">
        <v>56.0</v>
      </c>
      <c r="G6864" s="2">
        <v>53.0</v>
      </c>
    </row>
    <row r="6865">
      <c r="A6865" s="2" t="s">
        <v>24</v>
      </c>
      <c r="B6865" s="2">
        <v>2931.0</v>
      </c>
      <c r="D6865" s="2">
        <v>76.0</v>
      </c>
      <c r="F6865" s="2">
        <v>3.0</v>
      </c>
      <c r="G6865" s="2">
        <v>25.0</v>
      </c>
    </row>
    <row r="6866">
      <c r="A6866" s="2" t="s">
        <v>24</v>
      </c>
      <c r="B6866" s="2">
        <v>2933.0</v>
      </c>
      <c r="D6866" s="2">
        <v>1675.0</v>
      </c>
      <c r="F6866" s="2">
        <v>18.0</v>
      </c>
      <c r="G6866" s="2">
        <v>93.0</v>
      </c>
    </row>
    <row r="6867">
      <c r="A6867" s="2" t="s">
        <v>24</v>
      </c>
      <c r="B6867" s="2">
        <v>2934.0</v>
      </c>
      <c r="D6867" s="2">
        <v>1.0</v>
      </c>
      <c r="F6867" s="2">
        <v>1.0</v>
      </c>
      <c r="G6867" s="2">
        <v>1.0</v>
      </c>
    </row>
    <row r="6868">
      <c r="A6868" s="2" t="s">
        <v>24</v>
      </c>
      <c r="B6868" s="2">
        <v>2936.0</v>
      </c>
      <c r="D6868" s="2">
        <v>5.0</v>
      </c>
      <c r="F6868" s="2">
        <v>1.0</v>
      </c>
      <c r="G6868" s="2">
        <v>5.0</v>
      </c>
    </row>
    <row r="6869">
      <c r="A6869" s="2" t="s">
        <v>24</v>
      </c>
      <c r="B6869" s="2">
        <v>2941.0</v>
      </c>
      <c r="D6869" s="2">
        <v>666.1994</v>
      </c>
      <c r="F6869" s="2">
        <v>8.0</v>
      </c>
      <c r="G6869" s="2">
        <v>83.0</v>
      </c>
    </row>
    <row r="6870">
      <c r="A6870" s="2" t="s">
        <v>24</v>
      </c>
      <c r="B6870" s="2">
        <v>2942.0</v>
      </c>
      <c r="D6870" s="2">
        <v>0.0</v>
      </c>
      <c r="F6870" s="2">
        <v>0.0</v>
      </c>
      <c r="G6870" s="2">
        <v>0.0</v>
      </c>
    </row>
    <row r="6871">
      <c r="A6871" s="2" t="s">
        <v>24</v>
      </c>
      <c r="B6871" s="2">
        <v>2945.0</v>
      </c>
      <c r="D6871" s="2">
        <v>0.0</v>
      </c>
      <c r="F6871" s="2">
        <v>0.0</v>
      </c>
      <c r="G6871" s="2">
        <v>0.0</v>
      </c>
    </row>
    <row r="6872">
      <c r="A6872" s="2" t="s">
        <v>24</v>
      </c>
      <c r="B6872" s="2">
        <v>2946.0</v>
      </c>
      <c r="D6872" s="2">
        <v>3586.0</v>
      </c>
      <c r="F6872" s="2">
        <v>31.0</v>
      </c>
      <c r="G6872" s="2">
        <v>116.0</v>
      </c>
    </row>
    <row r="6873">
      <c r="A6873" s="2" t="s">
        <v>24</v>
      </c>
      <c r="B6873" s="2">
        <v>2950.0</v>
      </c>
      <c r="D6873" s="2">
        <v>11.0</v>
      </c>
      <c r="F6873" s="2">
        <v>3.0</v>
      </c>
      <c r="G6873" s="2">
        <v>4.0</v>
      </c>
    </row>
    <row r="6874">
      <c r="A6874" s="2" t="s">
        <v>24</v>
      </c>
      <c r="B6874" s="2">
        <v>2951.0</v>
      </c>
      <c r="D6874" s="2">
        <v>25.0</v>
      </c>
      <c r="F6874" s="2">
        <v>1.0</v>
      </c>
      <c r="G6874" s="2">
        <v>25.0</v>
      </c>
    </row>
    <row r="6875">
      <c r="A6875" s="2" t="s">
        <v>24</v>
      </c>
      <c r="B6875" s="2">
        <v>2954.0</v>
      </c>
      <c r="D6875" s="2">
        <v>3325.725</v>
      </c>
      <c r="F6875" s="2">
        <v>30.0</v>
      </c>
      <c r="G6875" s="2">
        <v>111.0</v>
      </c>
    </row>
    <row r="6876">
      <c r="A6876" s="2" t="s">
        <v>24</v>
      </c>
      <c r="B6876" s="2">
        <v>2955.0</v>
      </c>
      <c r="D6876" s="2">
        <v>8.0</v>
      </c>
      <c r="F6876" s="2">
        <v>3.0</v>
      </c>
      <c r="G6876" s="2">
        <v>3.0</v>
      </c>
    </row>
    <row r="6877">
      <c r="A6877" s="2" t="s">
        <v>24</v>
      </c>
      <c r="B6877" s="2">
        <v>2960.0</v>
      </c>
      <c r="D6877" s="2">
        <v>45.0</v>
      </c>
      <c r="F6877" s="2">
        <v>3.0</v>
      </c>
      <c r="G6877" s="2">
        <v>15.0</v>
      </c>
    </row>
    <row r="6878">
      <c r="A6878" s="2" t="s">
        <v>24</v>
      </c>
      <c r="B6878" s="2">
        <v>2962.0</v>
      </c>
      <c r="D6878" s="2">
        <v>30.0</v>
      </c>
      <c r="F6878" s="2">
        <v>1.0</v>
      </c>
      <c r="G6878" s="2">
        <v>30.0</v>
      </c>
    </row>
    <row r="6879">
      <c r="A6879" s="2" t="s">
        <v>24</v>
      </c>
      <c r="B6879" s="2">
        <v>2963.0</v>
      </c>
      <c r="D6879" s="2">
        <v>115.0</v>
      </c>
      <c r="F6879" s="2">
        <v>4.0</v>
      </c>
      <c r="G6879" s="2">
        <v>29.0</v>
      </c>
    </row>
    <row r="6880">
      <c r="A6880" s="2" t="s">
        <v>24</v>
      </c>
      <c r="B6880" s="2">
        <v>2965.0</v>
      </c>
      <c r="D6880" s="2">
        <v>550.0</v>
      </c>
      <c r="F6880" s="2">
        <v>6.0</v>
      </c>
      <c r="G6880" s="2">
        <v>92.0</v>
      </c>
    </row>
    <row r="6881">
      <c r="A6881" s="2" t="s">
        <v>24</v>
      </c>
      <c r="B6881" s="2">
        <v>2967.0</v>
      </c>
      <c r="D6881" s="2">
        <v>3552.8275</v>
      </c>
      <c r="F6881" s="2">
        <v>19.0</v>
      </c>
      <c r="G6881" s="2">
        <v>187.0</v>
      </c>
    </row>
    <row r="6882">
      <c r="A6882" s="2" t="s">
        <v>24</v>
      </c>
      <c r="B6882" s="2">
        <v>2969.0</v>
      </c>
      <c r="D6882" s="2">
        <v>19.03</v>
      </c>
      <c r="F6882" s="2">
        <v>5.0</v>
      </c>
      <c r="G6882" s="2">
        <v>4.0</v>
      </c>
    </row>
    <row r="6883">
      <c r="A6883" s="2" t="s">
        <v>24</v>
      </c>
      <c r="B6883" s="2">
        <v>2976.0</v>
      </c>
      <c r="D6883" s="2">
        <v>0.0</v>
      </c>
      <c r="F6883" s="2">
        <v>0.0</v>
      </c>
      <c r="G6883" s="2">
        <v>0.0</v>
      </c>
    </row>
    <row r="6884">
      <c r="A6884" s="2" t="s">
        <v>24</v>
      </c>
      <c r="B6884" s="2">
        <v>2978.0</v>
      </c>
      <c r="D6884" s="2">
        <v>421.0</v>
      </c>
      <c r="F6884" s="2">
        <v>11.0</v>
      </c>
      <c r="G6884" s="2">
        <v>38.0</v>
      </c>
    </row>
    <row r="6885">
      <c r="A6885" s="2" t="s">
        <v>24</v>
      </c>
      <c r="B6885" s="2">
        <v>2980.0</v>
      </c>
      <c r="D6885" s="2">
        <v>2052.0</v>
      </c>
      <c r="F6885" s="2">
        <v>35.0</v>
      </c>
      <c r="G6885" s="2">
        <v>59.0</v>
      </c>
    </row>
    <row r="6886">
      <c r="A6886" s="2" t="s">
        <v>24</v>
      </c>
      <c r="B6886" s="2">
        <v>2983.0</v>
      </c>
      <c r="D6886" s="2">
        <v>0.0</v>
      </c>
      <c r="F6886" s="2">
        <v>0.0</v>
      </c>
      <c r="G6886" s="2">
        <v>0.0</v>
      </c>
    </row>
    <row r="6887">
      <c r="A6887" s="2" t="s">
        <v>24</v>
      </c>
      <c r="B6887" s="2">
        <v>2984.0</v>
      </c>
      <c r="D6887" s="2">
        <v>0.0</v>
      </c>
      <c r="F6887" s="2">
        <v>0.0</v>
      </c>
      <c r="G6887" s="2">
        <v>0.0</v>
      </c>
    </row>
    <row r="6888">
      <c r="A6888" s="2" t="s">
        <v>24</v>
      </c>
      <c r="B6888" s="2">
        <v>2985.0</v>
      </c>
      <c r="D6888" s="2">
        <v>347.537499999999</v>
      </c>
      <c r="F6888" s="2">
        <v>9.0</v>
      </c>
      <c r="G6888" s="2">
        <v>39.0</v>
      </c>
    </row>
    <row r="6889">
      <c r="A6889" s="2" t="s">
        <v>24</v>
      </c>
      <c r="B6889" s="2">
        <v>2986.0</v>
      </c>
      <c r="D6889" s="2">
        <v>0.0</v>
      </c>
      <c r="F6889" s="2">
        <v>0.0</v>
      </c>
      <c r="G6889" s="2">
        <v>0.0</v>
      </c>
    </row>
    <row r="6890">
      <c r="A6890" s="2" t="s">
        <v>24</v>
      </c>
      <c r="B6890" s="2">
        <v>2988.0</v>
      </c>
      <c r="D6890" s="2">
        <v>800.0</v>
      </c>
      <c r="F6890" s="2">
        <v>9.0</v>
      </c>
      <c r="G6890" s="2">
        <v>89.0</v>
      </c>
    </row>
    <row r="6891">
      <c r="A6891" s="2" t="s">
        <v>24</v>
      </c>
      <c r="B6891" s="2">
        <v>2989.0</v>
      </c>
      <c r="D6891" s="2">
        <v>9543.0</v>
      </c>
      <c r="F6891" s="2">
        <v>51.0</v>
      </c>
      <c r="G6891" s="2">
        <v>187.0</v>
      </c>
    </row>
    <row r="6892">
      <c r="A6892" s="2" t="s">
        <v>24</v>
      </c>
      <c r="B6892" s="2">
        <v>2991.0</v>
      </c>
      <c r="D6892" s="2">
        <v>0.0</v>
      </c>
      <c r="F6892" s="2">
        <v>0.0</v>
      </c>
      <c r="G6892" s="2">
        <v>0.0</v>
      </c>
    </row>
    <row r="6893">
      <c r="A6893" s="2" t="s">
        <v>24</v>
      </c>
      <c r="B6893" s="2">
        <v>2994.0</v>
      </c>
      <c r="D6893" s="2">
        <v>280.0</v>
      </c>
      <c r="F6893" s="2">
        <v>11.0</v>
      </c>
      <c r="G6893" s="2">
        <v>25.0</v>
      </c>
    </row>
    <row r="6894">
      <c r="A6894" s="2" t="s">
        <v>24</v>
      </c>
      <c r="B6894" s="2">
        <v>2995.0</v>
      </c>
      <c r="D6894" s="2">
        <v>1895.0</v>
      </c>
      <c r="F6894" s="2">
        <v>32.0</v>
      </c>
      <c r="G6894" s="2">
        <v>59.0</v>
      </c>
    </row>
    <row r="6895">
      <c r="A6895" s="2" t="s">
        <v>24</v>
      </c>
      <c r="B6895" s="2">
        <v>2996.0</v>
      </c>
      <c r="D6895" s="2">
        <v>1.0</v>
      </c>
      <c r="F6895" s="2">
        <v>1.0</v>
      </c>
      <c r="G6895" s="2">
        <v>1.0</v>
      </c>
    </row>
    <row r="6896">
      <c r="A6896" s="2" t="s">
        <v>24</v>
      </c>
      <c r="B6896" s="2">
        <v>2999.0</v>
      </c>
      <c r="D6896" s="2">
        <v>0.0</v>
      </c>
      <c r="F6896" s="2">
        <v>0.0</v>
      </c>
      <c r="G6896" s="2">
        <v>0.0</v>
      </c>
    </row>
    <row r="6897">
      <c r="A6897" s="2" t="s">
        <v>24</v>
      </c>
      <c r="B6897" s="2">
        <v>3000.0</v>
      </c>
      <c r="D6897" s="2">
        <v>1.0</v>
      </c>
      <c r="F6897" s="2">
        <v>1.0</v>
      </c>
      <c r="G6897" s="2">
        <v>1.0</v>
      </c>
    </row>
    <row r="6898">
      <c r="A6898" s="2" t="s">
        <v>24</v>
      </c>
      <c r="B6898" s="2">
        <v>3001.0</v>
      </c>
      <c r="D6898" s="2">
        <v>790.0</v>
      </c>
      <c r="F6898" s="2">
        <v>12.0</v>
      </c>
      <c r="G6898" s="2">
        <v>66.0</v>
      </c>
    </row>
    <row r="6899">
      <c r="A6899" s="2" t="s">
        <v>24</v>
      </c>
      <c r="B6899" s="2">
        <v>3002.0</v>
      </c>
      <c r="D6899" s="2">
        <v>0.0</v>
      </c>
      <c r="F6899" s="2">
        <v>0.0</v>
      </c>
      <c r="G6899" s="2">
        <v>0.0</v>
      </c>
    </row>
    <row r="6900">
      <c r="A6900" s="2" t="s">
        <v>24</v>
      </c>
      <c r="B6900" s="2">
        <v>3004.0</v>
      </c>
      <c r="D6900" s="2">
        <v>2.7014</v>
      </c>
      <c r="F6900" s="2">
        <v>1.0</v>
      </c>
      <c r="G6900" s="2">
        <v>3.0</v>
      </c>
    </row>
    <row r="6901">
      <c r="A6901" s="2" t="s">
        <v>24</v>
      </c>
      <c r="B6901" s="2">
        <v>3006.0</v>
      </c>
      <c r="D6901" s="2">
        <v>0.0</v>
      </c>
      <c r="F6901" s="2">
        <v>0.0</v>
      </c>
      <c r="G6901" s="2">
        <v>0.0</v>
      </c>
    </row>
    <row r="6902">
      <c r="A6902" s="2" t="s">
        <v>24</v>
      </c>
      <c r="B6902" s="2">
        <v>3009.0</v>
      </c>
      <c r="D6902" s="2">
        <v>950.0</v>
      </c>
      <c r="F6902" s="2">
        <v>10.0</v>
      </c>
      <c r="G6902" s="2">
        <v>95.0</v>
      </c>
    </row>
    <row r="6903">
      <c r="A6903" s="2" t="s">
        <v>24</v>
      </c>
      <c r="B6903" s="2">
        <v>3010.0</v>
      </c>
      <c r="D6903" s="2">
        <v>100.0</v>
      </c>
      <c r="F6903" s="2">
        <v>1.0</v>
      </c>
      <c r="G6903" s="2">
        <v>100.0</v>
      </c>
    </row>
    <row r="6904">
      <c r="A6904" s="2" t="s">
        <v>24</v>
      </c>
      <c r="B6904" s="2">
        <v>3014.0</v>
      </c>
      <c r="D6904" s="2">
        <v>1452.0</v>
      </c>
      <c r="F6904" s="2">
        <v>14.0</v>
      </c>
      <c r="G6904" s="2">
        <v>104.0</v>
      </c>
    </row>
    <row r="6905">
      <c r="A6905" s="2" t="s">
        <v>24</v>
      </c>
      <c r="B6905" s="2">
        <v>3015.0</v>
      </c>
      <c r="D6905" s="2">
        <v>0.0</v>
      </c>
      <c r="F6905" s="2">
        <v>0.0</v>
      </c>
      <c r="G6905" s="2">
        <v>0.0</v>
      </c>
    </row>
    <row r="6906">
      <c r="A6906" s="2" t="s">
        <v>24</v>
      </c>
      <c r="B6906" s="2">
        <v>3016.0</v>
      </c>
      <c r="D6906" s="2">
        <v>45.0</v>
      </c>
      <c r="F6906" s="2">
        <v>2.0</v>
      </c>
      <c r="G6906" s="2">
        <v>22.0</v>
      </c>
    </row>
    <row r="6907">
      <c r="A6907" s="2" t="s">
        <v>24</v>
      </c>
      <c r="B6907" s="2">
        <v>3019.0</v>
      </c>
      <c r="D6907" s="2">
        <v>0.0</v>
      </c>
      <c r="F6907" s="2">
        <v>0.0</v>
      </c>
      <c r="G6907" s="2">
        <v>0.0</v>
      </c>
    </row>
    <row r="6908">
      <c r="A6908" s="2" t="s">
        <v>24</v>
      </c>
      <c r="B6908" s="2">
        <v>3021.0</v>
      </c>
      <c r="D6908" s="2">
        <v>0.0</v>
      </c>
      <c r="F6908" s="2">
        <v>0.0</v>
      </c>
      <c r="G6908" s="2">
        <v>0.0</v>
      </c>
    </row>
    <row r="6909">
      <c r="A6909" s="2" t="s">
        <v>24</v>
      </c>
      <c r="B6909" s="2">
        <v>3022.0</v>
      </c>
      <c r="D6909" s="2">
        <v>860.0</v>
      </c>
      <c r="F6909" s="2">
        <v>10.0</v>
      </c>
      <c r="G6909" s="2">
        <v>86.0</v>
      </c>
    </row>
    <row r="6910">
      <c r="A6910" s="2" t="s">
        <v>24</v>
      </c>
      <c r="B6910" s="2">
        <v>3024.0</v>
      </c>
      <c r="D6910" s="2">
        <v>0.0</v>
      </c>
      <c r="F6910" s="2">
        <v>0.0</v>
      </c>
      <c r="G6910" s="2">
        <v>0.0</v>
      </c>
    </row>
    <row r="6911">
      <c r="A6911" s="2" t="s">
        <v>24</v>
      </c>
      <c r="B6911" s="2">
        <v>3025.0</v>
      </c>
      <c r="D6911" s="2">
        <v>109.0</v>
      </c>
      <c r="F6911" s="2">
        <v>7.0</v>
      </c>
      <c r="G6911" s="2">
        <v>16.0</v>
      </c>
    </row>
    <row r="6912">
      <c r="A6912" s="2" t="s">
        <v>24</v>
      </c>
      <c r="B6912" s="2">
        <v>3026.0</v>
      </c>
      <c r="D6912" s="2">
        <v>487.0</v>
      </c>
      <c r="F6912" s="2">
        <v>10.0</v>
      </c>
      <c r="G6912" s="2">
        <v>49.0</v>
      </c>
    </row>
    <row r="6913">
      <c r="A6913" s="2" t="s">
        <v>24</v>
      </c>
      <c r="B6913" s="2">
        <v>3028.0</v>
      </c>
      <c r="D6913" s="2">
        <v>5.7664</v>
      </c>
      <c r="F6913" s="2">
        <v>4.0</v>
      </c>
      <c r="G6913" s="2">
        <v>1.0</v>
      </c>
    </row>
    <row r="6914">
      <c r="A6914" s="2" t="s">
        <v>24</v>
      </c>
      <c r="B6914" s="2">
        <v>3029.0</v>
      </c>
      <c r="D6914" s="2">
        <v>538.5847</v>
      </c>
      <c r="F6914" s="2">
        <v>16.0</v>
      </c>
      <c r="G6914" s="2">
        <v>34.0</v>
      </c>
    </row>
    <row r="6915">
      <c r="A6915" s="2" t="s">
        <v>24</v>
      </c>
      <c r="B6915" s="2">
        <v>3032.0</v>
      </c>
      <c r="D6915" s="2">
        <v>4.025</v>
      </c>
      <c r="F6915" s="2">
        <v>2.0</v>
      </c>
      <c r="G6915" s="2">
        <v>2.0</v>
      </c>
    </row>
    <row r="6916">
      <c r="A6916" s="2" t="s">
        <v>24</v>
      </c>
      <c r="B6916" s="2">
        <v>3033.0</v>
      </c>
      <c r="D6916" s="2">
        <v>14920.0</v>
      </c>
      <c r="F6916" s="2">
        <v>49.0</v>
      </c>
      <c r="G6916" s="2">
        <v>304.0</v>
      </c>
    </row>
    <row r="6917">
      <c r="A6917" s="2" t="s">
        <v>24</v>
      </c>
      <c r="B6917" s="2">
        <v>3034.0</v>
      </c>
      <c r="D6917" s="2">
        <v>358.33</v>
      </c>
      <c r="F6917" s="2">
        <v>4.0</v>
      </c>
      <c r="G6917" s="2">
        <v>90.0</v>
      </c>
    </row>
    <row r="6918">
      <c r="A6918" s="2" t="s">
        <v>24</v>
      </c>
      <c r="B6918" s="2">
        <v>3036.0</v>
      </c>
      <c r="D6918" s="2">
        <v>1854.3428</v>
      </c>
      <c r="F6918" s="2">
        <v>60.0</v>
      </c>
      <c r="G6918" s="2">
        <v>31.0</v>
      </c>
    </row>
    <row r="6919">
      <c r="A6919" s="2" t="s">
        <v>24</v>
      </c>
      <c r="B6919" s="2">
        <v>3037.0</v>
      </c>
      <c r="D6919" s="2">
        <v>20.0</v>
      </c>
      <c r="F6919" s="2">
        <v>1.0</v>
      </c>
      <c r="G6919" s="2">
        <v>20.0</v>
      </c>
    </row>
    <row r="6920">
      <c r="A6920" s="2" t="s">
        <v>24</v>
      </c>
      <c r="B6920" s="2">
        <v>3038.0</v>
      </c>
      <c r="D6920" s="2">
        <v>0.0</v>
      </c>
      <c r="F6920" s="2">
        <v>0.0</v>
      </c>
      <c r="G6920" s="2">
        <v>0.0</v>
      </c>
    </row>
    <row r="6921">
      <c r="A6921" s="2" t="s">
        <v>24</v>
      </c>
      <c r="B6921" s="2">
        <v>3040.0</v>
      </c>
      <c r="D6921" s="2">
        <v>80.0</v>
      </c>
      <c r="F6921" s="2">
        <v>4.0</v>
      </c>
      <c r="G6921" s="2">
        <v>20.0</v>
      </c>
    </row>
    <row r="6922">
      <c r="A6922" s="2" t="s">
        <v>24</v>
      </c>
      <c r="B6922" s="2">
        <v>3041.0</v>
      </c>
      <c r="D6922" s="2">
        <v>50.0</v>
      </c>
      <c r="F6922" s="2">
        <v>2.0</v>
      </c>
      <c r="G6922" s="2">
        <v>25.0</v>
      </c>
    </row>
    <row r="6923">
      <c r="A6923" s="2" t="s">
        <v>24</v>
      </c>
      <c r="B6923" s="2">
        <v>3044.0</v>
      </c>
      <c r="D6923" s="2">
        <v>15.0</v>
      </c>
      <c r="F6923" s="2">
        <v>1.0</v>
      </c>
      <c r="G6923" s="2">
        <v>15.0</v>
      </c>
    </row>
    <row r="6924">
      <c r="A6924" s="2" t="s">
        <v>24</v>
      </c>
      <c r="B6924" s="2">
        <v>3048.0</v>
      </c>
      <c r="D6924" s="2">
        <v>70.0</v>
      </c>
      <c r="F6924" s="2">
        <v>2.0</v>
      </c>
      <c r="G6924" s="2">
        <v>35.0</v>
      </c>
    </row>
    <row r="6925">
      <c r="A6925" s="2" t="s">
        <v>24</v>
      </c>
      <c r="B6925" s="2">
        <v>3049.0</v>
      </c>
      <c r="D6925" s="2">
        <v>680.0</v>
      </c>
      <c r="F6925" s="2">
        <v>8.0</v>
      </c>
      <c r="G6925" s="2">
        <v>85.0</v>
      </c>
    </row>
    <row r="6926">
      <c r="A6926" s="2" t="s">
        <v>24</v>
      </c>
      <c r="B6926" s="2">
        <v>3050.0</v>
      </c>
      <c r="D6926" s="2">
        <v>0.0</v>
      </c>
      <c r="F6926" s="2">
        <v>0.0</v>
      </c>
      <c r="G6926" s="2">
        <v>0.0</v>
      </c>
    </row>
    <row r="6927">
      <c r="A6927" s="2" t="s">
        <v>24</v>
      </c>
      <c r="B6927" s="2">
        <v>3051.0</v>
      </c>
      <c r="D6927" s="2">
        <v>12.1158</v>
      </c>
      <c r="F6927" s="2">
        <v>1.0</v>
      </c>
      <c r="G6927" s="2">
        <v>12.0</v>
      </c>
    </row>
    <row r="6928">
      <c r="A6928" s="2" t="s">
        <v>24</v>
      </c>
      <c r="B6928" s="2">
        <v>3052.0</v>
      </c>
      <c r="D6928" s="2">
        <v>21584.5775</v>
      </c>
      <c r="F6928" s="2">
        <v>301.0</v>
      </c>
      <c r="G6928" s="2">
        <v>72.0</v>
      </c>
    </row>
    <row r="6929">
      <c r="A6929" s="2" t="s">
        <v>24</v>
      </c>
      <c r="B6929" s="2">
        <v>3053.0</v>
      </c>
      <c r="D6929" s="2">
        <v>7699.999</v>
      </c>
      <c r="F6929" s="2">
        <v>35.0</v>
      </c>
      <c r="G6929" s="2">
        <v>220.0</v>
      </c>
    </row>
    <row r="6930">
      <c r="A6930" s="2" t="s">
        <v>24</v>
      </c>
      <c r="B6930" s="2">
        <v>3058.0</v>
      </c>
      <c r="D6930" s="2">
        <v>0.0</v>
      </c>
      <c r="F6930" s="2">
        <v>0.0</v>
      </c>
      <c r="G6930" s="2">
        <v>0.0</v>
      </c>
    </row>
    <row r="6931">
      <c r="A6931" s="2" t="s">
        <v>24</v>
      </c>
      <c r="B6931" s="2">
        <v>3060.0</v>
      </c>
      <c r="D6931" s="2">
        <v>225.0</v>
      </c>
      <c r="F6931" s="2">
        <v>4.0</v>
      </c>
      <c r="G6931" s="2">
        <v>56.0</v>
      </c>
    </row>
    <row r="6932">
      <c r="A6932" s="2" t="s">
        <v>24</v>
      </c>
      <c r="B6932" s="2">
        <v>3062.0</v>
      </c>
      <c r="D6932" s="2">
        <v>571.0</v>
      </c>
      <c r="F6932" s="2">
        <v>10.0</v>
      </c>
      <c r="G6932" s="2">
        <v>57.0</v>
      </c>
    </row>
    <row r="6933">
      <c r="A6933" s="2" t="s">
        <v>24</v>
      </c>
      <c r="B6933" s="2">
        <v>3067.0</v>
      </c>
      <c r="D6933" s="2">
        <v>0.0</v>
      </c>
      <c r="F6933" s="2">
        <v>0.0</v>
      </c>
      <c r="G6933" s="2">
        <v>0.0</v>
      </c>
    </row>
    <row r="6934">
      <c r="A6934" s="2" t="s">
        <v>24</v>
      </c>
      <c r="B6934" s="2">
        <v>3071.0</v>
      </c>
      <c r="D6934" s="2">
        <v>680.0</v>
      </c>
      <c r="F6934" s="2">
        <v>12.0</v>
      </c>
      <c r="G6934" s="2">
        <v>57.0</v>
      </c>
    </row>
    <row r="6935">
      <c r="A6935" s="2" t="s">
        <v>24</v>
      </c>
      <c r="B6935" s="2">
        <v>3072.0</v>
      </c>
      <c r="D6935" s="2">
        <v>903.0</v>
      </c>
      <c r="F6935" s="2">
        <v>25.0</v>
      </c>
      <c r="G6935" s="2">
        <v>36.0</v>
      </c>
    </row>
    <row r="6936">
      <c r="A6936" s="2" t="s">
        <v>24</v>
      </c>
      <c r="B6936" s="2">
        <v>3073.0</v>
      </c>
      <c r="D6936" s="2">
        <v>35.55</v>
      </c>
      <c r="F6936" s="2">
        <v>1.0</v>
      </c>
      <c r="G6936" s="2">
        <v>36.0</v>
      </c>
    </row>
    <row r="6937">
      <c r="A6937" s="2" t="s">
        <v>24</v>
      </c>
      <c r="B6937" s="2">
        <v>3074.0</v>
      </c>
      <c r="D6937" s="2">
        <v>0.0</v>
      </c>
      <c r="F6937" s="2">
        <v>0.0</v>
      </c>
      <c r="G6937" s="2">
        <v>0.0</v>
      </c>
    </row>
    <row r="6938">
      <c r="A6938" s="2" t="s">
        <v>24</v>
      </c>
      <c r="B6938" s="2">
        <v>3075.0</v>
      </c>
      <c r="D6938" s="2">
        <v>260.0</v>
      </c>
      <c r="F6938" s="2">
        <v>4.0</v>
      </c>
      <c r="G6938" s="2">
        <v>65.0</v>
      </c>
    </row>
    <row r="6939">
      <c r="A6939" s="2" t="s">
        <v>24</v>
      </c>
      <c r="B6939" s="2">
        <v>3079.0</v>
      </c>
      <c r="D6939" s="2">
        <v>2.0</v>
      </c>
      <c r="F6939" s="2">
        <v>2.0</v>
      </c>
      <c r="G6939" s="2">
        <v>1.0</v>
      </c>
    </row>
    <row r="6940">
      <c r="A6940" s="2" t="s">
        <v>24</v>
      </c>
      <c r="B6940" s="2">
        <v>3081.0</v>
      </c>
      <c r="D6940" s="2">
        <v>127.1821</v>
      </c>
      <c r="F6940" s="2">
        <v>9.0</v>
      </c>
      <c r="G6940" s="2">
        <v>14.0</v>
      </c>
    </row>
    <row r="6941">
      <c r="A6941" s="2" t="s">
        <v>24</v>
      </c>
      <c r="B6941" s="2">
        <v>3082.0</v>
      </c>
      <c r="D6941" s="2">
        <v>250.0</v>
      </c>
      <c r="F6941" s="2">
        <v>4.0</v>
      </c>
      <c r="G6941" s="2">
        <v>62.0</v>
      </c>
    </row>
    <row r="6942">
      <c r="A6942" s="2" t="s">
        <v>24</v>
      </c>
      <c r="B6942" s="2">
        <v>3083.0</v>
      </c>
      <c r="D6942" s="2">
        <v>2052.125</v>
      </c>
      <c r="F6942" s="2">
        <v>25.0</v>
      </c>
      <c r="G6942" s="2">
        <v>82.0</v>
      </c>
    </row>
    <row r="6943">
      <c r="A6943" s="2" t="s">
        <v>24</v>
      </c>
      <c r="B6943" s="2">
        <v>3084.0</v>
      </c>
      <c r="D6943" s="2">
        <v>601.0</v>
      </c>
      <c r="F6943" s="2">
        <v>13.0</v>
      </c>
      <c r="G6943" s="2">
        <v>46.0</v>
      </c>
    </row>
    <row r="6944">
      <c r="A6944" s="2" t="s">
        <v>24</v>
      </c>
      <c r="B6944" s="2">
        <v>3085.0</v>
      </c>
      <c r="D6944" s="2">
        <v>123.51</v>
      </c>
      <c r="F6944" s="2">
        <v>7.0</v>
      </c>
      <c r="G6944" s="2">
        <v>18.0</v>
      </c>
    </row>
    <row r="6945">
      <c r="A6945" s="2" t="s">
        <v>24</v>
      </c>
      <c r="B6945" s="2">
        <v>3087.0</v>
      </c>
      <c r="D6945" s="2">
        <v>0.0</v>
      </c>
      <c r="F6945" s="2">
        <v>0.0</v>
      </c>
      <c r="G6945" s="2">
        <v>0.0</v>
      </c>
    </row>
    <row r="6946">
      <c r="A6946" s="2" t="s">
        <v>24</v>
      </c>
      <c r="B6946" s="2">
        <v>3089.0</v>
      </c>
      <c r="D6946" s="2">
        <v>0.0</v>
      </c>
      <c r="F6946" s="2">
        <v>0.0</v>
      </c>
      <c r="G6946" s="2">
        <v>0.0</v>
      </c>
    </row>
    <row r="6947">
      <c r="A6947" s="2" t="s">
        <v>24</v>
      </c>
      <c r="B6947" s="2">
        <v>3095.0</v>
      </c>
      <c r="D6947" s="2">
        <v>396.0125</v>
      </c>
      <c r="F6947" s="2">
        <v>8.0</v>
      </c>
      <c r="G6947" s="2">
        <v>50.0</v>
      </c>
    </row>
    <row r="6948">
      <c r="A6948" s="2" t="s">
        <v>24</v>
      </c>
      <c r="B6948" s="2">
        <v>3096.0</v>
      </c>
      <c r="D6948" s="2">
        <v>56.0</v>
      </c>
      <c r="F6948" s="2">
        <v>2.0</v>
      </c>
      <c r="G6948" s="2">
        <v>28.0</v>
      </c>
    </row>
    <row r="6949">
      <c r="A6949" s="2" t="s">
        <v>24</v>
      </c>
      <c r="B6949" s="2">
        <v>3097.0</v>
      </c>
      <c r="D6949" s="2">
        <v>5848.0</v>
      </c>
      <c r="F6949" s="2">
        <v>51.0</v>
      </c>
      <c r="G6949" s="2">
        <v>115.0</v>
      </c>
    </row>
    <row r="6950">
      <c r="A6950" s="2" t="s">
        <v>24</v>
      </c>
      <c r="B6950" s="2">
        <v>3101.0</v>
      </c>
      <c r="D6950" s="2">
        <v>5003.0</v>
      </c>
      <c r="F6950" s="2">
        <v>5.0</v>
      </c>
      <c r="G6950" s="2">
        <v>1001.0</v>
      </c>
    </row>
    <row r="6951">
      <c r="A6951" s="2" t="s">
        <v>24</v>
      </c>
      <c r="B6951" s="2">
        <v>3102.0</v>
      </c>
      <c r="D6951" s="2">
        <v>1.0</v>
      </c>
      <c r="F6951" s="2">
        <v>1.0</v>
      </c>
      <c r="G6951" s="2">
        <v>1.0</v>
      </c>
    </row>
    <row r="6952">
      <c r="A6952" s="2" t="s">
        <v>24</v>
      </c>
      <c r="B6952" s="2">
        <v>3105.0</v>
      </c>
      <c r="D6952" s="2">
        <v>51.0</v>
      </c>
      <c r="F6952" s="2">
        <v>2.0</v>
      </c>
      <c r="G6952" s="2">
        <v>26.0</v>
      </c>
    </row>
    <row r="6953">
      <c r="A6953" s="2" t="s">
        <v>24</v>
      </c>
      <c r="B6953" s="2">
        <v>3106.0</v>
      </c>
      <c r="D6953" s="2">
        <v>40.0</v>
      </c>
      <c r="F6953" s="2">
        <v>3.0</v>
      </c>
      <c r="G6953" s="2">
        <v>13.0</v>
      </c>
    </row>
    <row r="6954">
      <c r="A6954" s="2" t="s">
        <v>24</v>
      </c>
      <c r="B6954" s="2">
        <v>3109.0</v>
      </c>
      <c r="D6954" s="2">
        <v>289.4323</v>
      </c>
      <c r="F6954" s="2">
        <v>15.0</v>
      </c>
      <c r="G6954" s="2">
        <v>19.0</v>
      </c>
    </row>
    <row r="6955">
      <c r="A6955" s="2" t="s">
        <v>24</v>
      </c>
      <c r="B6955" s="2">
        <v>3112.0</v>
      </c>
      <c r="D6955" s="2">
        <v>2282.0</v>
      </c>
      <c r="F6955" s="2">
        <v>45.0</v>
      </c>
      <c r="G6955" s="2">
        <v>51.0</v>
      </c>
    </row>
    <row r="6956">
      <c r="A6956" s="2" t="s">
        <v>24</v>
      </c>
      <c r="B6956" s="2">
        <v>3113.0</v>
      </c>
      <c r="D6956" s="2">
        <v>482.46</v>
      </c>
      <c r="F6956" s="2">
        <v>46.0</v>
      </c>
      <c r="G6956" s="2">
        <v>10.0</v>
      </c>
    </row>
    <row r="6957">
      <c r="A6957" s="2" t="s">
        <v>24</v>
      </c>
      <c r="B6957" s="2">
        <v>3114.0</v>
      </c>
      <c r="D6957" s="2">
        <v>0.0</v>
      </c>
      <c r="F6957" s="2">
        <v>0.0</v>
      </c>
      <c r="G6957" s="2">
        <v>0.0</v>
      </c>
    </row>
    <row r="6958">
      <c r="A6958" s="2" t="s">
        <v>24</v>
      </c>
      <c r="B6958" s="2">
        <v>3116.0</v>
      </c>
      <c r="D6958" s="2">
        <v>77.0</v>
      </c>
      <c r="F6958" s="2">
        <v>5.0</v>
      </c>
      <c r="G6958" s="2">
        <v>15.0</v>
      </c>
    </row>
    <row r="6959">
      <c r="A6959" s="2" t="s">
        <v>24</v>
      </c>
      <c r="B6959" s="2">
        <v>3118.0</v>
      </c>
      <c r="D6959" s="2">
        <v>418.0</v>
      </c>
      <c r="F6959" s="2">
        <v>14.0</v>
      </c>
      <c r="G6959" s="2">
        <v>30.0</v>
      </c>
    </row>
    <row r="6960">
      <c r="A6960" s="2" t="s">
        <v>24</v>
      </c>
      <c r="B6960" s="2">
        <v>3119.0</v>
      </c>
      <c r="D6960" s="2">
        <v>15.916</v>
      </c>
      <c r="F6960" s="2">
        <v>6.0</v>
      </c>
      <c r="G6960" s="2">
        <v>3.0</v>
      </c>
    </row>
    <row r="6961">
      <c r="A6961" s="2" t="s">
        <v>24</v>
      </c>
      <c r="B6961" s="2">
        <v>3121.0</v>
      </c>
      <c r="D6961" s="2">
        <v>25.0</v>
      </c>
      <c r="F6961" s="2">
        <v>1.0</v>
      </c>
      <c r="G6961" s="2">
        <v>25.0</v>
      </c>
    </row>
    <row r="6962">
      <c r="A6962" s="2" t="s">
        <v>24</v>
      </c>
      <c r="B6962" s="2">
        <v>3122.0</v>
      </c>
      <c r="D6962" s="2">
        <v>2825.0</v>
      </c>
      <c r="F6962" s="2">
        <v>11.0</v>
      </c>
      <c r="G6962" s="2">
        <v>257.0</v>
      </c>
    </row>
    <row r="6963">
      <c r="A6963" s="2" t="s">
        <v>24</v>
      </c>
      <c r="B6963" s="2">
        <v>3123.0</v>
      </c>
      <c r="D6963" s="2">
        <v>10.0</v>
      </c>
      <c r="F6963" s="2">
        <v>1.0</v>
      </c>
      <c r="G6963" s="2">
        <v>10.0</v>
      </c>
    </row>
    <row r="6964">
      <c r="A6964" s="2" t="s">
        <v>24</v>
      </c>
      <c r="B6964" s="2">
        <v>3124.0</v>
      </c>
      <c r="D6964" s="2">
        <v>30.4976</v>
      </c>
      <c r="F6964" s="2">
        <v>3.0</v>
      </c>
      <c r="G6964" s="2">
        <v>10.0</v>
      </c>
    </row>
    <row r="6965">
      <c r="A6965" s="2" t="s">
        <v>24</v>
      </c>
      <c r="B6965" s="2">
        <v>3125.0</v>
      </c>
      <c r="D6965" s="2">
        <v>150.0</v>
      </c>
      <c r="F6965" s="2">
        <v>3.0</v>
      </c>
      <c r="G6965" s="2">
        <v>50.0</v>
      </c>
    </row>
    <row r="6966">
      <c r="A6966" s="2" t="s">
        <v>24</v>
      </c>
      <c r="B6966" s="2">
        <v>3127.0</v>
      </c>
      <c r="D6966" s="2">
        <v>36.0</v>
      </c>
      <c r="F6966" s="2">
        <v>2.0</v>
      </c>
      <c r="G6966" s="2">
        <v>18.0</v>
      </c>
    </row>
    <row r="6967">
      <c r="A6967" s="2" t="s">
        <v>24</v>
      </c>
      <c r="B6967" s="2">
        <v>3130.0</v>
      </c>
      <c r="D6967" s="2">
        <v>0.0</v>
      </c>
      <c r="F6967" s="2">
        <v>0.0</v>
      </c>
      <c r="G6967" s="2">
        <v>0.0</v>
      </c>
    </row>
    <row r="6968">
      <c r="A6968" s="2" t="s">
        <v>24</v>
      </c>
      <c r="B6968" s="2">
        <v>3131.0</v>
      </c>
      <c r="D6968" s="2">
        <v>10.0</v>
      </c>
      <c r="F6968" s="2">
        <v>1.0</v>
      </c>
      <c r="G6968" s="2">
        <v>10.0</v>
      </c>
    </row>
    <row r="6969">
      <c r="A6969" s="2" t="s">
        <v>24</v>
      </c>
      <c r="B6969" s="2">
        <v>3132.0</v>
      </c>
      <c r="D6969" s="2">
        <v>1456.0</v>
      </c>
      <c r="F6969" s="2">
        <v>36.0</v>
      </c>
      <c r="G6969" s="2">
        <v>40.0</v>
      </c>
    </row>
    <row r="6970">
      <c r="A6970" s="2" t="s">
        <v>24</v>
      </c>
      <c r="B6970" s="2">
        <v>3135.0</v>
      </c>
      <c r="D6970" s="2">
        <v>130.0</v>
      </c>
      <c r="F6970" s="2">
        <v>3.0</v>
      </c>
      <c r="G6970" s="2">
        <v>43.0</v>
      </c>
    </row>
    <row r="6971">
      <c r="A6971" s="2" t="s">
        <v>24</v>
      </c>
      <c r="B6971" s="2">
        <v>3138.0</v>
      </c>
      <c r="D6971" s="2">
        <v>17.0</v>
      </c>
      <c r="F6971" s="2">
        <v>1.0</v>
      </c>
      <c r="G6971" s="2">
        <v>17.0</v>
      </c>
    </row>
    <row r="6972">
      <c r="A6972" s="2" t="s">
        <v>24</v>
      </c>
      <c r="B6972" s="2">
        <v>3139.0</v>
      </c>
      <c r="D6972" s="2">
        <v>380.0</v>
      </c>
      <c r="F6972" s="2">
        <v>11.0</v>
      </c>
      <c r="G6972" s="2">
        <v>35.0</v>
      </c>
    </row>
    <row r="6973">
      <c r="A6973" s="2" t="s">
        <v>24</v>
      </c>
      <c r="B6973" s="2">
        <v>3140.0</v>
      </c>
      <c r="D6973" s="2">
        <v>206.0</v>
      </c>
      <c r="F6973" s="2">
        <v>10.0</v>
      </c>
      <c r="G6973" s="2">
        <v>21.0</v>
      </c>
    </row>
    <row r="6974">
      <c r="A6974" s="2" t="s">
        <v>24</v>
      </c>
      <c r="B6974" s="2">
        <v>3141.0</v>
      </c>
      <c r="D6974" s="2">
        <v>860.0</v>
      </c>
      <c r="F6974" s="2">
        <v>10.0</v>
      </c>
      <c r="G6974" s="2">
        <v>86.0</v>
      </c>
    </row>
    <row r="6975">
      <c r="A6975" s="2" t="s">
        <v>24</v>
      </c>
      <c r="B6975" s="2">
        <v>3143.0</v>
      </c>
      <c r="D6975" s="2">
        <v>114.8739</v>
      </c>
      <c r="F6975" s="2">
        <v>4.0</v>
      </c>
      <c r="G6975" s="2">
        <v>29.0</v>
      </c>
    </row>
    <row r="6976">
      <c r="A6976" s="2" t="s">
        <v>24</v>
      </c>
      <c r="B6976" s="2">
        <v>3144.0</v>
      </c>
      <c r="D6976" s="2">
        <v>0.0</v>
      </c>
      <c r="F6976" s="2">
        <v>0.0</v>
      </c>
      <c r="G6976" s="2">
        <v>0.0</v>
      </c>
    </row>
    <row r="6977">
      <c r="A6977" s="2" t="s">
        <v>24</v>
      </c>
      <c r="B6977" s="2">
        <v>3145.0</v>
      </c>
      <c r="D6977" s="2">
        <v>145.0</v>
      </c>
      <c r="F6977" s="2">
        <v>7.0</v>
      </c>
      <c r="G6977" s="2">
        <v>21.0</v>
      </c>
    </row>
    <row r="6978">
      <c r="A6978" s="2" t="s">
        <v>24</v>
      </c>
      <c r="B6978" s="2">
        <v>3148.0</v>
      </c>
      <c r="D6978" s="2">
        <v>230.0</v>
      </c>
      <c r="F6978" s="2">
        <v>4.0</v>
      </c>
      <c r="G6978" s="2">
        <v>58.0</v>
      </c>
    </row>
    <row r="6979">
      <c r="A6979" s="2" t="s">
        <v>24</v>
      </c>
      <c r="B6979" s="2">
        <v>3149.0</v>
      </c>
      <c r="D6979" s="2">
        <v>0.0</v>
      </c>
      <c r="F6979" s="2">
        <v>0.0</v>
      </c>
      <c r="G6979" s="2">
        <v>0.0</v>
      </c>
    </row>
    <row r="6980">
      <c r="A6980" s="2" t="s">
        <v>24</v>
      </c>
      <c r="B6980" s="2">
        <v>3150.0</v>
      </c>
      <c r="D6980" s="2">
        <v>145.0</v>
      </c>
      <c r="F6980" s="2">
        <v>4.0</v>
      </c>
      <c r="G6980" s="2">
        <v>36.0</v>
      </c>
    </row>
    <row r="6981">
      <c r="A6981" s="2" t="s">
        <v>24</v>
      </c>
      <c r="B6981" s="2">
        <v>3157.0</v>
      </c>
      <c r="D6981" s="2">
        <v>10.0</v>
      </c>
      <c r="F6981" s="2">
        <v>2.0</v>
      </c>
      <c r="G6981" s="2">
        <v>5.0</v>
      </c>
    </row>
    <row r="6982">
      <c r="A6982" s="2" t="s">
        <v>24</v>
      </c>
      <c r="B6982" s="2">
        <v>3158.0</v>
      </c>
      <c r="D6982" s="2">
        <v>510.0</v>
      </c>
      <c r="F6982" s="2">
        <v>10.0</v>
      </c>
      <c r="G6982" s="2">
        <v>51.0</v>
      </c>
    </row>
    <row r="6983">
      <c r="A6983" s="2" t="s">
        <v>24</v>
      </c>
      <c r="B6983" s="2">
        <v>3162.0</v>
      </c>
      <c r="D6983" s="2">
        <v>65.0</v>
      </c>
      <c r="F6983" s="2">
        <v>5.0</v>
      </c>
      <c r="G6983" s="2">
        <v>13.0</v>
      </c>
    </row>
    <row r="6984">
      <c r="A6984" s="2" t="s">
        <v>24</v>
      </c>
      <c r="B6984" s="2">
        <v>3164.0</v>
      </c>
      <c r="D6984" s="2">
        <v>350.0</v>
      </c>
      <c r="F6984" s="2">
        <v>5.0</v>
      </c>
      <c r="G6984" s="2">
        <v>70.0</v>
      </c>
    </row>
    <row r="6985">
      <c r="A6985" s="2" t="s">
        <v>24</v>
      </c>
      <c r="B6985" s="2">
        <v>3166.0</v>
      </c>
      <c r="D6985" s="2">
        <v>49.4749999999999</v>
      </c>
      <c r="F6985" s="2">
        <v>4.0</v>
      </c>
      <c r="G6985" s="2">
        <v>12.0</v>
      </c>
    </row>
    <row r="6986">
      <c r="A6986" s="2" t="s">
        <v>24</v>
      </c>
      <c r="B6986" s="2">
        <v>3167.0</v>
      </c>
      <c r="D6986" s="2">
        <v>1990.675</v>
      </c>
      <c r="F6986" s="2">
        <v>33.0</v>
      </c>
      <c r="G6986" s="2">
        <v>60.0</v>
      </c>
    </row>
    <row r="6987">
      <c r="A6987" s="2" t="s">
        <v>24</v>
      </c>
      <c r="B6987" s="2">
        <v>3168.0</v>
      </c>
      <c r="D6987" s="2">
        <v>1011.0</v>
      </c>
      <c r="F6987" s="2">
        <v>9.0</v>
      </c>
      <c r="G6987" s="2">
        <v>112.0</v>
      </c>
    </row>
    <row r="6988">
      <c r="A6988" s="2" t="s">
        <v>24</v>
      </c>
      <c r="B6988" s="2">
        <v>3173.0</v>
      </c>
      <c r="D6988" s="2">
        <v>0.0</v>
      </c>
      <c r="F6988" s="2">
        <v>0.0</v>
      </c>
      <c r="G6988" s="2">
        <v>0.0</v>
      </c>
    </row>
    <row r="6989">
      <c r="A6989" s="2" t="s">
        <v>24</v>
      </c>
      <c r="B6989" s="2">
        <v>3174.0</v>
      </c>
      <c r="D6989" s="2">
        <v>362.0</v>
      </c>
      <c r="F6989" s="2">
        <v>5.0</v>
      </c>
      <c r="G6989" s="2">
        <v>72.0</v>
      </c>
    </row>
    <row r="6990">
      <c r="A6990" s="2" t="s">
        <v>24</v>
      </c>
      <c r="B6990" s="2">
        <v>3175.0</v>
      </c>
      <c r="D6990" s="2">
        <v>0.0</v>
      </c>
      <c r="F6990" s="2">
        <v>0.0</v>
      </c>
      <c r="G6990" s="2">
        <v>0.0</v>
      </c>
    </row>
    <row r="6991">
      <c r="A6991" s="2" t="s">
        <v>24</v>
      </c>
      <c r="B6991" s="2">
        <v>3176.0</v>
      </c>
      <c r="D6991" s="2">
        <v>29.3125</v>
      </c>
      <c r="F6991" s="2">
        <v>5.0</v>
      </c>
      <c r="G6991" s="2">
        <v>6.0</v>
      </c>
    </row>
    <row r="6992">
      <c r="A6992" s="2" t="s">
        <v>24</v>
      </c>
      <c r="B6992" s="2">
        <v>3177.0</v>
      </c>
      <c r="D6992" s="2">
        <v>25.0</v>
      </c>
      <c r="F6992" s="2">
        <v>1.0</v>
      </c>
      <c r="G6992" s="2">
        <v>25.0</v>
      </c>
    </row>
    <row r="6993">
      <c r="A6993" s="2" t="s">
        <v>24</v>
      </c>
      <c r="B6993" s="2">
        <v>3178.0</v>
      </c>
      <c r="D6993" s="2">
        <v>116.6435</v>
      </c>
      <c r="F6993" s="2">
        <v>4.0</v>
      </c>
      <c r="G6993" s="2">
        <v>29.0</v>
      </c>
    </row>
    <row r="6994">
      <c r="A6994" s="2" t="s">
        <v>24</v>
      </c>
      <c r="B6994" s="2">
        <v>3180.0</v>
      </c>
      <c r="D6994" s="2">
        <v>401.0</v>
      </c>
      <c r="F6994" s="2">
        <v>8.0</v>
      </c>
      <c r="G6994" s="2">
        <v>50.0</v>
      </c>
    </row>
    <row r="6995">
      <c r="A6995" s="2" t="s">
        <v>24</v>
      </c>
      <c r="B6995" s="2">
        <v>3181.0</v>
      </c>
      <c r="D6995" s="2">
        <v>76628.0</v>
      </c>
      <c r="F6995" s="2">
        <v>117.0</v>
      </c>
      <c r="G6995" s="2">
        <v>655.0</v>
      </c>
    </row>
    <row r="6996">
      <c r="A6996" s="2" t="s">
        <v>24</v>
      </c>
      <c r="B6996" s="2">
        <v>3183.0</v>
      </c>
      <c r="D6996" s="2">
        <v>451.0</v>
      </c>
      <c r="F6996" s="2">
        <v>10.0</v>
      </c>
      <c r="G6996" s="2">
        <v>45.0</v>
      </c>
    </row>
    <row r="6997">
      <c r="A6997" s="2" t="s">
        <v>24</v>
      </c>
      <c r="B6997" s="2">
        <v>3184.0</v>
      </c>
      <c r="D6997" s="2">
        <v>1.0</v>
      </c>
      <c r="F6997" s="2">
        <v>1.0</v>
      </c>
      <c r="G6997" s="2">
        <v>1.0</v>
      </c>
    </row>
    <row r="6998">
      <c r="A6998" s="2" t="s">
        <v>24</v>
      </c>
      <c r="B6998" s="2">
        <v>3185.0</v>
      </c>
      <c r="D6998" s="2">
        <v>26.0</v>
      </c>
      <c r="F6998" s="2">
        <v>3.0</v>
      </c>
      <c r="G6998" s="2">
        <v>9.0</v>
      </c>
    </row>
    <row r="6999">
      <c r="A6999" s="2" t="s">
        <v>24</v>
      </c>
      <c r="B6999" s="2">
        <v>3186.0</v>
      </c>
      <c r="D6999" s="2">
        <v>1.1554</v>
      </c>
      <c r="F6999" s="2">
        <v>1.0</v>
      </c>
      <c r="G6999" s="2">
        <v>1.0</v>
      </c>
    </row>
    <row r="7000">
      <c r="A7000" s="2" t="s">
        <v>24</v>
      </c>
      <c r="B7000" s="2">
        <v>3189.0</v>
      </c>
      <c r="D7000" s="2">
        <v>0.0</v>
      </c>
      <c r="F7000" s="2">
        <v>0.0</v>
      </c>
      <c r="G7000" s="2">
        <v>0.0</v>
      </c>
    </row>
    <row r="7001">
      <c r="A7001" s="2" t="s">
        <v>24</v>
      </c>
      <c r="B7001" s="2">
        <v>3190.0</v>
      </c>
      <c r="D7001" s="2">
        <v>99.0</v>
      </c>
      <c r="F7001" s="2">
        <v>2.0</v>
      </c>
      <c r="G7001" s="2">
        <v>50.0</v>
      </c>
    </row>
    <row r="7002">
      <c r="A7002" s="2" t="s">
        <v>24</v>
      </c>
      <c r="B7002" s="2">
        <v>3191.0</v>
      </c>
      <c r="D7002" s="2">
        <v>585.7218</v>
      </c>
      <c r="F7002" s="2">
        <v>5.0</v>
      </c>
      <c r="G7002" s="2">
        <v>117.0</v>
      </c>
    </row>
    <row r="7003">
      <c r="A7003" s="2" t="s">
        <v>24</v>
      </c>
      <c r="B7003" s="2">
        <v>3192.0</v>
      </c>
      <c r="D7003" s="2">
        <v>470.01</v>
      </c>
      <c r="F7003" s="2">
        <v>64.0</v>
      </c>
      <c r="G7003" s="2">
        <v>7.0</v>
      </c>
    </row>
    <row r="7004">
      <c r="A7004" s="2" t="s">
        <v>24</v>
      </c>
      <c r="B7004" s="2">
        <v>3193.0</v>
      </c>
      <c r="D7004" s="2">
        <v>20.0</v>
      </c>
      <c r="F7004" s="2">
        <v>1.0</v>
      </c>
      <c r="G7004" s="2">
        <v>20.0</v>
      </c>
    </row>
    <row r="7005">
      <c r="A7005" s="2" t="s">
        <v>24</v>
      </c>
      <c r="B7005" s="2">
        <v>3194.0</v>
      </c>
      <c r="D7005" s="2">
        <v>335.0</v>
      </c>
      <c r="F7005" s="2">
        <v>10.0</v>
      </c>
      <c r="G7005" s="2">
        <v>34.0</v>
      </c>
    </row>
    <row r="7006">
      <c r="A7006" s="2" t="s">
        <v>24</v>
      </c>
      <c r="B7006" s="2">
        <v>3195.0</v>
      </c>
      <c r="D7006" s="2">
        <v>0.0</v>
      </c>
      <c r="F7006" s="2">
        <v>0.0</v>
      </c>
      <c r="G7006" s="2">
        <v>0.0</v>
      </c>
    </row>
    <row r="7007">
      <c r="A7007" s="2" t="s">
        <v>24</v>
      </c>
      <c r="B7007" s="2">
        <v>3201.0</v>
      </c>
      <c r="D7007" s="2">
        <v>0.0</v>
      </c>
      <c r="F7007" s="2">
        <v>0.0</v>
      </c>
      <c r="G7007" s="2">
        <v>0.0</v>
      </c>
    </row>
    <row r="7008">
      <c r="A7008" s="2" t="s">
        <v>24</v>
      </c>
      <c r="B7008" s="2">
        <v>3203.0</v>
      </c>
      <c r="D7008" s="2">
        <v>1387.0</v>
      </c>
      <c r="F7008" s="2">
        <v>11.0</v>
      </c>
      <c r="G7008" s="2">
        <v>126.0</v>
      </c>
    </row>
    <row r="7009">
      <c r="A7009" s="2" t="s">
        <v>24</v>
      </c>
      <c r="B7009" s="2">
        <v>3207.0</v>
      </c>
      <c r="D7009" s="2">
        <v>2476.1321</v>
      </c>
      <c r="F7009" s="2">
        <v>117.0</v>
      </c>
      <c r="G7009" s="2">
        <v>21.0</v>
      </c>
    </row>
    <row r="7010">
      <c r="A7010" s="2" t="s">
        <v>24</v>
      </c>
      <c r="B7010" s="2">
        <v>3208.0</v>
      </c>
      <c r="D7010" s="2">
        <v>100.0</v>
      </c>
      <c r="F7010" s="2">
        <v>1.0</v>
      </c>
      <c r="G7010" s="2">
        <v>100.0</v>
      </c>
    </row>
    <row r="7011">
      <c r="A7011" s="2" t="s">
        <v>24</v>
      </c>
      <c r="B7011" s="2">
        <v>3210.0</v>
      </c>
      <c r="D7011" s="2">
        <v>118.0</v>
      </c>
      <c r="F7011" s="2">
        <v>2.0</v>
      </c>
      <c r="G7011" s="2">
        <v>59.0</v>
      </c>
    </row>
    <row r="7012">
      <c r="A7012" s="2" t="s">
        <v>24</v>
      </c>
      <c r="B7012" s="2">
        <v>3213.0</v>
      </c>
      <c r="D7012" s="2">
        <v>537.0</v>
      </c>
      <c r="F7012" s="2">
        <v>20.0</v>
      </c>
      <c r="G7012" s="2">
        <v>27.0</v>
      </c>
    </row>
    <row r="7013">
      <c r="A7013" s="2" t="s">
        <v>24</v>
      </c>
      <c r="B7013" s="2">
        <v>3214.0</v>
      </c>
      <c r="D7013" s="2">
        <v>25.0</v>
      </c>
      <c r="F7013" s="2">
        <v>1.0</v>
      </c>
      <c r="G7013" s="2">
        <v>25.0</v>
      </c>
    </row>
    <row r="7014">
      <c r="A7014" s="2" t="s">
        <v>24</v>
      </c>
      <c r="B7014" s="2">
        <v>3215.0</v>
      </c>
      <c r="D7014" s="2">
        <v>1.0</v>
      </c>
      <c r="F7014" s="2">
        <v>1.0</v>
      </c>
      <c r="G7014" s="2">
        <v>1.0</v>
      </c>
    </row>
    <row r="7015">
      <c r="A7015" s="2" t="s">
        <v>24</v>
      </c>
      <c r="B7015" s="2">
        <v>3216.0</v>
      </c>
      <c r="D7015" s="2">
        <v>0.0</v>
      </c>
      <c r="F7015" s="2">
        <v>0.0</v>
      </c>
      <c r="G7015" s="2">
        <v>0.0</v>
      </c>
    </row>
    <row r="7016">
      <c r="A7016" s="2" t="s">
        <v>24</v>
      </c>
      <c r="B7016" s="2">
        <v>3217.0</v>
      </c>
      <c r="D7016" s="2">
        <v>307.0</v>
      </c>
      <c r="F7016" s="2">
        <v>8.0</v>
      </c>
      <c r="G7016" s="2">
        <v>38.0</v>
      </c>
    </row>
    <row r="7017">
      <c r="A7017" s="2" t="s">
        <v>24</v>
      </c>
      <c r="B7017" s="2">
        <v>3219.0</v>
      </c>
      <c r="D7017" s="2">
        <v>360.0</v>
      </c>
      <c r="F7017" s="2">
        <v>7.0</v>
      </c>
      <c r="G7017" s="2">
        <v>51.0</v>
      </c>
    </row>
    <row r="7018">
      <c r="A7018" s="2" t="s">
        <v>24</v>
      </c>
      <c r="B7018" s="2">
        <v>3221.0</v>
      </c>
      <c r="D7018" s="2">
        <v>260.0</v>
      </c>
      <c r="F7018" s="2">
        <v>5.0</v>
      </c>
      <c r="G7018" s="2">
        <v>52.0</v>
      </c>
    </row>
    <row r="7019">
      <c r="A7019" s="2" t="s">
        <v>24</v>
      </c>
      <c r="B7019" s="2">
        <v>3223.0</v>
      </c>
      <c r="D7019" s="2">
        <v>50.0</v>
      </c>
      <c r="F7019" s="2">
        <v>1.0</v>
      </c>
      <c r="G7019" s="2">
        <v>50.0</v>
      </c>
    </row>
    <row r="7020">
      <c r="A7020" s="2" t="s">
        <v>24</v>
      </c>
      <c r="B7020" s="2">
        <v>3224.0</v>
      </c>
      <c r="D7020" s="2">
        <v>0.0</v>
      </c>
      <c r="F7020" s="2">
        <v>0.0</v>
      </c>
      <c r="G7020" s="2">
        <v>0.0</v>
      </c>
    </row>
    <row r="7021">
      <c r="A7021" s="2" t="s">
        <v>24</v>
      </c>
      <c r="B7021" s="2">
        <v>3225.0</v>
      </c>
      <c r="D7021" s="2">
        <v>107.0875</v>
      </c>
      <c r="F7021" s="2">
        <v>1.0</v>
      </c>
      <c r="G7021" s="2">
        <v>107.0</v>
      </c>
    </row>
    <row r="7022">
      <c r="A7022" s="2" t="s">
        <v>24</v>
      </c>
      <c r="B7022" s="2">
        <v>3233.0</v>
      </c>
      <c r="D7022" s="2">
        <v>0.0</v>
      </c>
      <c r="F7022" s="2">
        <v>0.0</v>
      </c>
      <c r="G7022" s="2">
        <v>0.0</v>
      </c>
    </row>
    <row r="7023">
      <c r="A7023" s="2" t="s">
        <v>24</v>
      </c>
      <c r="B7023" s="2">
        <v>3234.0</v>
      </c>
      <c r="D7023" s="2">
        <v>1749.8692</v>
      </c>
      <c r="F7023" s="2">
        <v>13.0</v>
      </c>
      <c r="G7023" s="2">
        <v>135.0</v>
      </c>
    </row>
    <row r="7024">
      <c r="A7024" s="2" t="s">
        <v>24</v>
      </c>
      <c r="B7024" s="2">
        <v>3236.0</v>
      </c>
      <c r="D7024" s="2">
        <v>126.0445</v>
      </c>
      <c r="F7024" s="2">
        <v>7.0</v>
      </c>
      <c r="G7024" s="2">
        <v>18.0</v>
      </c>
    </row>
    <row r="7025">
      <c r="A7025" s="2" t="s">
        <v>24</v>
      </c>
      <c r="B7025" s="2">
        <v>3238.0</v>
      </c>
      <c r="D7025" s="2">
        <v>0.0</v>
      </c>
      <c r="F7025" s="2">
        <v>0.0</v>
      </c>
      <c r="G7025" s="2">
        <v>0.0</v>
      </c>
    </row>
    <row r="7026">
      <c r="A7026" s="2" t="s">
        <v>24</v>
      </c>
      <c r="B7026" s="2">
        <v>3239.0</v>
      </c>
      <c r="D7026" s="2">
        <v>0.0</v>
      </c>
      <c r="F7026" s="2">
        <v>0.0</v>
      </c>
      <c r="G7026" s="2">
        <v>0.0</v>
      </c>
    </row>
    <row r="7027">
      <c r="A7027" s="2" t="s">
        <v>24</v>
      </c>
      <c r="B7027" s="2">
        <v>3242.0</v>
      </c>
      <c r="D7027" s="2">
        <v>52.05</v>
      </c>
      <c r="F7027" s="2">
        <v>2.0</v>
      </c>
      <c r="G7027" s="2">
        <v>26.0</v>
      </c>
    </row>
    <row r="7028">
      <c r="A7028" s="2" t="s">
        <v>24</v>
      </c>
      <c r="B7028" s="2">
        <v>3244.0</v>
      </c>
      <c r="D7028" s="2">
        <v>225.0</v>
      </c>
      <c r="F7028" s="2">
        <v>3.0</v>
      </c>
      <c r="G7028" s="2">
        <v>75.0</v>
      </c>
    </row>
    <row r="7029">
      <c r="A7029" s="2" t="s">
        <v>24</v>
      </c>
      <c r="B7029" s="2">
        <v>3245.0</v>
      </c>
      <c r="D7029" s="2">
        <v>1.0</v>
      </c>
      <c r="F7029" s="2">
        <v>1.0</v>
      </c>
      <c r="G7029" s="2">
        <v>1.0</v>
      </c>
    </row>
    <row r="7030">
      <c r="A7030" s="2" t="s">
        <v>24</v>
      </c>
      <c r="B7030" s="2">
        <v>3246.0</v>
      </c>
      <c r="D7030" s="2">
        <v>19.0693999999999</v>
      </c>
      <c r="F7030" s="2">
        <v>1.0</v>
      </c>
      <c r="G7030" s="2">
        <v>19.0</v>
      </c>
    </row>
    <row r="7031">
      <c r="A7031" s="2" t="s">
        <v>24</v>
      </c>
      <c r="B7031" s="2">
        <v>3247.0</v>
      </c>
      <c r="D7031" s="2">
        <v>10.0</v>
      </c>
      <c r="F7031" s="2">
        <v>1.0</v>
      </c>
      <c r="G7031" s="2">
        <v>10.0</v>
      </c>
    </row>
    <row r="7032">
      <c r="A7032" s="2" t="s">
        <v>24</v>
      </c>
      <c r="B7032" s="2">
        <v>3248.0</v>
      </c>
      <c r="D7032" s="2">
        <v>35.0</v>
      </c>
      <c r="F7032" s="2">
        <v>2.0</v>
      </c>
      <c r="G7032" s="2">
        <v>18.0</v>
      </c>
    </row>
    <row r="7033">
      <c r="A7033" s="2" t="s">
        <v>24</v>
      </c>
      <c r="B7033" s="2">
        <v>3251.0</v>
      </c>
      <c r="D7033" s="2">
        <v>516.0</v>
      </c>
      <c r="F7033" s="2">
        <v>24.0</v>
      </c>
      <c r="G7033" s="2">
        <v>22.0</v>
      </c>
    </row>
    <row r="7034">
      <c r="A7034" s="2" t="s">
        <v>24</v>
      </c>
      <c r="B7034" s="2">
        <v>3255.0</v>
      </c>
      <c r="D7034" s="2">
        <v>58.0</v>
      </c>
      <c r="F7034" s="2">
        <v>2.0</v>
      </c>
      <c r="G7034" s="2">
        <v>29.0</v>
      </c>
    </row>
    <row r="7035">
      <c r="A7035" s="2" t="s">
        <v>24</v>
      </c>
      <c r="B7035" s="2">
        <v>3256.0</v>
      </c>
      <c r="D7035" s="2">
        <v>391.0</v>
      </c>
      <c r="F7035" s="2">
        <v>11.0</v>
      </c>
      <c r="G7035" s="2">
        <v>36.0</v>
      </c>
    </row>
    <row r="7036">
      <c r="A7036" s="2" t="s">
        <v>24</v>
      </c>
      <c r="B7036" s="2">
        <v>3258.0</v>
      </c>
      <c r="D7036" s="2">
        <v>0.0</v>
      </c>
      <c r="F7036" s="2">
        <v>0.0</v>
      </c>
      <c r="G7036" s="2">
        <v>0.0</v>
      </c>
    </row>
    <row r="7037">
      <c r="A7037" s="2" t="s">
        <v>24</v>
      </c>
      <c r="B7037" s="2">
        <v>3259.0</v>
      </c>
      <c r="D7037" s="2">
        <v>13.3375</v>
      </c>
      <c r="F7037" s="2">
        <v>3.0</v>
      </c>
      <c r="G7037" s="2">
        <v>4.0</v>
      </c>
    </row>
    <row r="7038">
      <c r="A7038" s="2" t="s">
        <v>24</v>
      </c>
      <c r="B7038" s="2">
        <v>3260.0</v>
      </c>
      <c r="D7038" s="2">
        <v>1394.0</v>
      </c>
      <c r="F7038" s="2">
        <v>58.0</v>
      </c>
      <c r="G7038" s="2">
        <v>24.0</v>
      </c>
    </row>
    <row r="7039">
      <c r="A7039" s="2" t="s">
        <v>24</v>
      </c>
      <c r="B7039" s="2">
        <v>3261.0</v>
      </c>
      <c r="D7039" s="2">
        <v>244.0</v>
      </c>
      <c r="F7039" s="2">
        <v>12.0</v>
      </c>
      <c r="G7039" s="2">
        <v>20.0</v>
      </c>
    </row>
    <row r="7040">
      <c r="A7040" s="2" t="s">
        <v>24</v>
      </c>
      <c r="B7040" s="2">
        <v>3265.0</v>
      </c>
      <c r="D7040" s="2">
        <v>8005.12</v>
      </c>
      <c r="F7040" s="2">
        <v>150.0</v>
      </c>
      <c r="G7040" s="2">
        <v>53.0</v>
      </c>
    </row>
    <row r="7041">
      <c r="A7041" s="2" t="s">
        <v>24</v>
      </c>
      <c r="B7041" s="2">
        <v>3267.0</v>
      </c>
      <c r="D7041" s="2">
        <v>187.65</v>
      </c>
      <c r="F7041" s="2">
        <v>5.0</v>
      </c>
      <c r="G7041" s="2">
        <v>38.0</v>
      </c>
    </row>
    <row r="7042">
      <c r="A7042" s="2" t="s">
        <v>24</v>
      </c>
      <c r="B7042" s="2">
        <v>3268.0</v>
      </c>
      <c r="D7042" s="2">
        <v>20.0</v>
      </c>
      <c r="F7042" s="2">
        <v>1.0</v>
      </c>
      <c r="G7042" s="2">
        <v>20.0</v>
      </c>
    </row>
    <row r="7043">
      <c r="A7043" s="2" t="s">
        <v>24</v>
      </c>
      <c r="B7043" s="2">
        <v>3269.0</v>
      </c>
      <c r="D7043" s="2">
        <v>477.0</v>
      </c>
      <c r="F7043" s="2">
        <v>13.0</v>
      </c>
      <c r="G7043" s="2">
        <v>37.0</v>
      </c>
    </row>
    <row r="7044">
      <c r="A7044" s="2" t="s">
        <v>24</v>
      </c>
      <c r="B7044" s="2">
        <v>3275.0</v>
      </c>
      <c r="D7044" s="2">
        <v>71.0</v>
      </c>
      <c r="F7044" s="2">
        <v>3.0</v>
      </c>
      <c r="G7044" s="2">
        <v>24.0</v>
      </c>
    </row>
    <row r="7045">
      <c r="A7045" s="2" t="s">
        <v>24</v>
      </c>
      <c r="B7045" s="2">
        <v>3278.0</v>
      </c>
      <c r="D7045" s="2">
        <v>0.0</v>
      </c>
      <c r="F7045" s="2">
        <v>0.0</v>
      </c>
      <c r="G7045" s="2">
        <v>0.0</v>
      </c>
    </row>
    <row r="7046">
      <c r="A7046" s="2" t="s">
        <v>24</v>
      </c>
      <c r="B7046" s="2">
        <v>3281.0</v>
      </c>
      <c r="D7046" s="2">
        <v>0.0</v>
      </c>
      <c r="F7046" s="2">
        <v>0.0</v>
      </c>
      <c r="G7046" s="2">
        <v>0.0</v>
      </c>
    </row>
    <row r="7047">
      <c r="A7047" s="2" t="s">
        <v>24</v>
      </c>
      <c r="B7047" s="2">
        <v>3283.0</v>
      </c>
      <c r="D7047" s="2">
        <v>0.0</v>
      </c>
      <c r="F7047" s="2">
        <v>0.0</v>
      </c>
      <c r="G7047" s="2">
        <v>0.0</v>
      </c>
    </row>
    <row r="7048">
      <c r="A7048" s="2" t="s">
        <v>24</v>
      </c>
      <c r="B7048" s="2">
        <v>3286.0</v>
      </c>
      <c r="D7048" s="2">
        <v>2438.0</v>
      </c>
      <c r="F7048" s="2">
        <v>97.0</v>
      </c>
      <c r="G7048" s="2">
        <v>25.0</v>
      </c>
    </row>
    <row r="7049">
      <c r="A7049" s="2" t="s">
        <v>24</v>
      </c>
      <c r="B7049" s="2">
        <v>3288.0</v>
      </c>
      <c r="D7049" s="2">
        <v>0.0</v>
      </c>
      <c r="F7049" s="2">
        <v>0.0</v>
      </c>
      <c r="G7049" s="2">
        <v>0.0</v>
      </c>
    </row>
    <row r="7050">
      <c r="A7050" s="2" t="s">
        <v>24</v>
      </c>
      <c r="B7050" s="2">
        <v>3290.0</v>
      </c>
      <c r="D7050" s="2">
        <v>1350.0</v>
      </c>
      <c r="F7050" s="2">
        <v>42.0</v>
      </c>
      <c r="G7050" s="2">
        <v>32.0</v>
      </c>
    </row>
    <row r="7051">
      <c r="A7051" s="2" t="s">
        <v>24</v>
      </c>
      <c r="B7051" s="2">
        <v>3295.0</v>
      </c>
      <c r="D7051" s="2">
        <v>1.0</v>
      </c>
      <c r="F7051" s="2">
        <v>1.0</v>
      </c>
      <c r="G7051" s="2">
        <v>1.0</v>
      </c>
    </row>
    <row r="7052">
      <c r="A7052" s="2" t="s">
        <v>24</v>
      </c>
      <c r="B7052" s="2">
        <v>3298.0</v>
      </c>
      <c r="D7052" s="2">
        <v>0.0</v>
      </c>
      <c r="F7052" s="2">
        <v>0.0</v>
      </c>
      <c r="G7052" s="2">
        <v>0.0</v>
      </c>
    </row>
    <row r="7053">
      <c r="A7053" s="2" t="s">
        <v>24</v>
      </c>
      <c r="B7053" s="2">
        <v>3299.0</v>
      </c>
      <c r="D7053" s="2">
        <v>9915.0</v>
      </c>
      <c r="F7053" s="2">
        <v>82.0</v>
      </c>
      <c r="G7053" s="2">
        <v>121.0</v>
      </c>
    </row>
    <row r="7054">
      <c r="A7054" s="2" t="s">
        <v>24</v>
      </c>
      <c r="B7054" s="2">
        <v>3301.0</v>
      </c>
      <c r="D7054" s="2">
        <v>1.0</v>
      </c>
      <c r="F7054" s="2">
        <v>1.0</v>
      </c>
      <c r="G7054" s="2">
        <v>1.0</v>
      </c>
    </row>
    <row r="7055">
      <c r="A7055" s="2" t="s">
        <v>24</v>
      </c>
      <c r="B7055" s="2">
        <v>3304.0</v>
      </c>
      <c r="D7055" s="2">
        <v>5.0</v>
      </c>
      <c r="F7055" s="2">
        <v>1.0</v>
      </c>
      <c r="G7055" s="2">
        <v>5.0</v>
      </c>
    </row>
    <row r="7056">
      <c r="A7056" s="2" t="s">
        <v>24</v>
      </c>
      <c r="B7056" s="2">
        <v>3305.0</v>
      </c>
      <c r="D7056" s="2">
        <v>12.932</v>
      </c>
      <c r="F7056" s="2">
        <v>2.0</v>
      </c>
      <c r="G7056" s="2">
        <v>6.0</v>
      </c>
    </row>
    <row r="7057">
      <c r="A7057" s="2" t="s">
        <v>24</v>
      </c>
      <c r="B7057" s="2">
        <v>3306.0</v>
      </c>
      <c r="D7057" s="2">
        <v>70.4285</v>
      </c>
      <c r="F7057" s="2">
        <v>2.0</v>
      </c>
      <c r="G7057" s="2">
        <v>35.0</v>
      </c>
    </row>
    <row r="7058">
      <c r="A7058" s="2" t="s">
        <v>24</v>
      </c>
      <c r="B7058" s="2">
        <v>3308.0</v>
      </c>
      <c r="D7058" s="2">
        <v>850.0</v>
      </c>
      <c r="F7058" s="2">
        <v>15.0</v>
      </c>
      <c r="G7058" s="2">
        <v>57.0</v>
      </c>
    </row>
    <row r="7059">
      <c r="A7059" s="2" t="s">
        <v>24</v>
      </c>
      <c r="B7059" s="2">
        <v>3310.0</v>
      </c>
      <c r="D7059" s="2">
        <v>65.0</v>
      </c>
      <c r="F7059" s="2">
        <v>3.0</v>
      </c>
      <c r="G7059" s="2">
        <v>22.0</v>
      </c>
    </row>
    <row r="7060">
      <c r="A7060" s="2" t="s">
        <v>24</v>
      </c>
      <c r="B7060" s="2">
        <v>3311.0</v>
      </c>
      <c r="D7060" s="2">
        <v>196.0</v>
      </c>
      <c r="F7060" s="2">
        <v>7.0</v>
      </c>
      <c r="G7060" s="2">
        <v>28.0</v>
      </c>
    </row>
    <row r="7061">
      <c r="A7061" s="2" t="s">
        <v>24</v>
      </c>
      <c r="B7061" s="2">
        <v>3313.0</v>
      </c>
      <c r="D7061" s="2">
        <v>136.2312</v>
      </c>
      <c r="F7061" s="2">
        <v>1.0</v>
      </c>
      <c r="G7061" s="2">
        <v>136.0</v>
      </c>
    </row>
    <row r="7062">
      <c r="A7062" s="2" t="s">
        <v>24</v>
      </c>
      <c r="B7062" s="2">
        <v>3315.0</v>
      </c>
      <c r="D7062" s="2">
        <v>18.9625</v>
      </c>
      <c r="F7062" s="2">
        <v>2.0</v>
      </c>
      <c r="G7062" s="2">
        <v>9.0</v>
      </c>
    </row>
    <row r="7063">
      <c r="A7063" s="2" t="s">
        <v>24</v>
      </c>
      <c r="B7063" s="2">
        <v>3319.0</v>
      </c>
      <c r="D7063" s="2">
        <v>1792.3994</v>
      </c>
      <c r="F7063" s="2">
        <v>38.0</v>
      </c>
      <c r="G7063" s="2">
        <v>47.0</v>
      </c>
    </row>
    <row r="7064">
      <c r="A7064" s="2" t="s">
        <v>24</v>
      </c>
      <c r="B7064" s="2">
        <v>3320.0</v>
      </c>
      <c r="D7064" s="2">
        <v>1113.0</v>
      </c>
      <c r="F7064" s="2">
        <v>23.0</v>
      </c>
      <c r="G7064" s="2">
        <v>48.0</v>
      </c>
    </row>
    <row r="7065">
      <c r="A7065" s="2" t="s">
        <v>24</v>
      </c>
      <c r="B7065" s="2">
        <v>3321.0</v>
      </c>
      <c r="D7065" s="2">
        <v>135.0</v>
      </c>
      <c r="F7065" s="2">
        <v>4.0</v>
      </c>
      <c r="G7065" s="2">
        <v>34.0</v>
      </c>
    </row>
    <row r="7066">
      <c r="A7066" s="2" t="s">
        <v>24</v>
      </c>
      <c r="B7066" s="2">
        <v>3322.0</v>
      </c>
      <c r="D7066" s="2">
        <v>25.0</v>
      </c>
      <c r="F7066" s="2">
        <v>1.0</v>
      </c>
      <c r="G7066" s="2">
        <v>25.0</v>
      </c>
    </row>
    <row r="7067">
      <c r="A7067" s="2" t="s">
        <v>24</v>
      </c>
      <c r="B7067" s="2">
        <v>3323.0</v>
      </c>
      <c r="D7067" s="2">
        <v>263.569</v>
      </c>
      <c r="F7067" s="2">
        <v>10.0</v>
      </c>
      <c r="G7067" s="2">
        <v>26.0</v>
      </c>
    </row>
    <row r="7068">
      <c r="A7068" s="2" t="s">
        <v>24</v>
      </c>
      <c r="B7068" s="2">
        <v>3326.0</v>
      </c>
      <c r="D7068" s="2">
        <v>102.0</v>
      </c>
      <c r="F7068" s="2">
        <v>3.0</v>
      </c>
      <c r="G7068" s="2">
        <v>34.0</v>
      </c>
    </row>
    <row r="7069">
      <c r="A7069" s="2" t="s">
        <v>24</v>
      </c>
      <c r="B7069" s="2">
        <v>3327.0</v>
      </c>
      <c r="D7069" s="2">
        <v>25.0</v>
      </c>
      <c r="F7069" s="2">
        <v>2.0</v>
      </c>
      <c r="G7069" s="2">
        <v>12.0</v>
      </c>
    </row>
    <row r="7070">
      <c r="A7070" s="2" t="s">
        <v>24</v>
      </c>
      <c r="B7070" s="2">
        <v>3329.0</v>
      </c>
      <c r="D7070" s="2">
        <v>142.0</v>
      </c>
      <c r="F7070" s="2">
        <v>9.0</v>
      </c>
      <c r="G7070" s="2">
        <v>16.0</v>
      </c>
    </row>
    <row r="7071">
      <c r="A7071" s="2" t="s">
        <v>24</v>
      </c>
      <c r="B7071" s="2">
        <v>3330.0</v>
      </c>
      <c r="D7071" s="2">
        <v>1.0</v>
      </c>
      <c r="F7071" s="2">
        <v>1.0</v>
      </c>
      <c r="G7071" s="2">
        <v>1.0</v>
      </c>
    </row>
    <row r="7072">
      <c r="A7072" s="2" t="s">
        <v>24</v>
      </c>
      <c r="B7072" s="2">
        <v>3335.0</v>
      </c>
      <c r="D7072" s="2">
        <v>84.5609999999999</v>
      </c>
      <c r="F7072" s="2">
        <v>3.0</v>
      </c>
      <c r="G7072" s="2">
        <v>28.0</v>
      </c>
    </row>
    <row r="7073">
      <c r="A7073" s="2" t="s">
        <v>24</v>
      </c>
      <c r="B7073" s="2">
        <v>3336.0</v>
      </c>
      <c r="D7073" s="2">
        <v>0.0</v>
      </c>
      <c r="F7073" s="2">
        <v>0.0</v>
      </c>
      <c r="G7073" s="2">
        <v>0.0</v>
      </c>
    </row>
    <row r="7074">
      <c r="A7074" s="2" t="s">
        <v>24</v>
      </c>
      <c r="B7074" s="2">
        <v>3339.0</v>
      </c>
      <c r="D7074" s="2">
        <v>85.775</v>
      </c>
      <c r="F7074" s="2">
        <v>2.0</v>
      </c>
      <c r="G7074" s="2">
        <v>43.0</v>
      </c>
    </row>
    <row r="7075">
      <c r="A7075" s="2" t="s">
        <v>24</v>
      </c>
      <c r="B7075" s="2">
        <v>3340.0</v>
      </c>
      <c r="D7075" s="2">
        <v>45.0</v>
      </c>
      <c r="F7075" s="2">
        <v>3.0</v>
      </c>
      <c r="G7075" s="2">
        <v>15.0</v>
      </c>
    </row>
    <row r="7076">
      <c r="A7076" s="2" t="s">
        <v>24</v>
      </c>
      <c r="B7076" s="2">
        <v>3341.0</v>
      </c>
      <c r="D7076" s="2">
        <v>0.0</v>
      </c>
      <c r="F7076" s="2">
        <v>0.0</v>
      </c>
      <c r="G7076" s="2">
        <v>0.0</v>
      </c>
    </row>
    <row r="7077">
      <c r="A7077" s="2" t="s">
        <v>24</v>
      </c>
      <c r="B7077" s="2">
        <v>3343.0</v>
      </c>
      <c r="D7077" s="2">
        <v>2440.0</v>
      </c>
      <c r="F7077" s="2">
        <v>24.0</v>
      </c>
      <c r="G7077" s="2">
        <v>102.0</v>
      </c>
    </row>
    <row r="7078">
      <c r="A7078" s="2" t="s">
        <v>24</v>
      </c>
      <c r="B7078" s="2">
        <v>3344.0</v>
      </c>
      <c r="D7078" s="2">
        <v>399.0</v>
      </c>
      <c r="F7078" s="2">
        <v>13.0</v>
      </c>
      <c r="G7078" s="2">
        <v>31.0</v>
      </c>
    </row>
    <row r="7079">
      <c r="A7079" s="2" t="s">
        <v>24</v>
      </c>
      <c r="B7079" s="2">
        <v>3347.0</v>
      </c>
      <c r="D7079" s="2">
        <v>0.0</v>
      </c>
      <c r="F7079" s="2">
        <v>0.0</v>
      </c>
      <c r="G7079" s="2">
        <v>0.0</v>
      </c>
    </row>
    <row r="7080">
      <c r="A7080" s="2" t="s">
        <v>24</v>
      </c>
      <c r="B7080" s="2">
        <v>3348.0</v>
      </c>
      <c r="D7080" s="2">
        <v>860.0</v>
      </c>
      <c r="F7080" s="2">
        <v>38.0</v>
      </c>
      <c r="G7080" s="2">
        <v>23.0</v>
      </c>
    </row>
    <row r="7081">
      <c r="A7081" s="2" t="s">
        <v>24</v>
      </c>
      <c r="B7081" s="2">
        <v>3350.0</v>
      </c>
      <c r="D7081" s="2">
        <v>2337.0</v>
      </c>
      <c r="F7081" s="2">
        <v>27.0</v>
      </c>
      <c r="G7081" s="2">
        <v>87.0</v>
      </c>
    </row>
    <row r="7082">
      <c r="A7082" s="2" t="s">
        <v>24</v>
      </c>
      <c r="B7082" s="2">
        <v>3352.0</v>
      </c>
      <c r="D7082" s="2">
        <v>340.0</v>
      </c>
      <c r="F7082" s="2">
        <v>11.0</v>
      </c>
      <c r="G7082" s="2">
        <v>31.0</v>
      </c>
    </row>
    <row r="7083">
      <c r="A7083" s="2" t="s">
        <v>24</v>
      </c>
      <c r="B7083" s="2">
        <v>3353.0</v>
      </c>
      <c r="D7083" s="2">
        <v>22.0</v>
      </c>
      <c r="F7083" s="2">
        <v>4.0</v>
      </c>
      <c r="G7083" s="2">
        <v>6.0</v>
      </c>
    </row>
    <row r="7084">
      <c r="A7084" s="2" t="s">
        <v>24</v>
      </c>
      <c r="B7084" s="2">
        <v>3354.0</v>
      </c>
      <c r="D7084" s="2">
        <v>0.0</v>
      </c>
      <c r="F7084" s="2">
        <v>0.0</v>
      </c>
      <c r="G7084" s="2">
        <v>0.0</v>
      </c>
    </row>
    <row r="7085">
      <c r="A7085" s="2" t="s">
        <v>24</v>
      </c>
      <c r="B7085" s="2">
        <v>3358.0</v>
      </c>
      <c r="D7085" s="2">
        <v>10.0</v>
      </c>
      <c r="F7085" s="2">
        <v>1.0</v>
      </c>
      <c r="G7085" s="2">
        <v>10.0</v>
      </c>
    </row>
    <row r="7086">
      <c r="A7086" s="2" t="s">
        <v>24</v>
      </c>
      <c r="B7086" s="2">
        <v>3359.0</v>
      </c>
      <c r="D7086" s="2">
        <v>117.899999999999</v>
      </c>
      <c r="F7086" s="2">
        <v>7.0</v>
      </c>
      <c r="G7086" s="2">
        <v>17.0</v>
      </c>
    </row>
    <row r="7087">
      <c r="A7087" s="2" t="s">
        <v>24</v>
      </c>
      <c r="B7087" s="2">
        <v>3360.0</v>
      </c>
      <c r="D7087" s="2">
        <v>3565.0</v>
      </c>
      <c r="F7087" s="2">
        <v>28.0</v>
      </c>
      <c r="G7087" s="2">
        <v>127.0</v>
      </c>
    </row>
    <row r="7088">
      <c r="A7088" s="2" t="s">
        <v>24</v>
      </c>
      <c r="B7088" s="2">
        <v>3363.0</v>
      </c>
      <c r="D7088" s="2">
        <v>653.525</v>
      </c>
      <c r="F7088" s="2">
        <v>23.0</v>
      </c>
      <c r="G7088" s="2">
        <v>28.0</v>
      </c>
    </row>
    <row r="7089">
      <c r="A7089" s="2" t="s">
        <v>24</v>
      </c>
      <c r="B7089" s="2">
        <v>3364.0</v>
      </c>
      <c r="D7089" s="2">
        <v>106.0</v>
      </c>
      <c r="F7089" s="2">
        <v>7.0</v>
      </c>
      <c r="G7089" s="2">
        <v>15.0</v>
      </c>
    </row>
    <row r="7090">
      <c r="A7090" s="2" t="s">
        <v>24</v>
      </c>
      <c r="B7090" s="2">
        <v>3365.0</v>
      </c>
      <c r="D7090" s="2">
        <v>484.1444</v>
      </c>
      <c r="F7090" s="2">
        <v>7.0</v>
      </c>
      <c r="G7090" s="2">
        <v>69.0</v>
      </c>
    </row>
    <row r="7091">
      <c r="A7091" s="2" t="s">
        <v>24</v>
      </c>
      <c r="B7091" s="2">
        <v>3367.0</v>
      </c>
      <c r="D7091" s="2">
        <v>20.0</v>
      </c>
      <c r="F7091" s="2">
        <v>2.0</v>
      </c>
      <c r="G7091" s="2">
        <v>10.0</v>
      </c>
    </row>
    <row r="7092">
      <c r="A7092" s="2" t="s">
        <v>24</v>
      </c>
      <c r="B7092" s="2">
        <v>3368.0</v>
      </c>
      <c r="D7092" s="2">
        <v>0.0</v>
      </c>
      <c r="F7092" s="2">
        <v>0.0</v>
      </c>
      <c r="G7092" s="2">
        <v>0.0</v>
      </c>
    </row>
    <row r="7093">
      <c r="A7093" s="2" t="s">
        <v>24</v>
      </c>
      <c r="B7093" s="2">
        <v>3370.0</v>
      </c>
      <c r="D7093" s="2">
        <v>0.0</v>
      </c>
      <c r="F7093" s="2">
        <v>0.0</v>
      </c>
      <c r="G7093" s="2">
        <v>0.0</v>
      </c>
    </row>
    <row r="7094">
      <c r="A7094" s="2" t="s">
        <v>24</v>
      </c>
      <c r="B7094" s="2">
        <v>3372.0</v>
      </c>
      <c r="D7094" s="2">
        <v>0.0</v>
      </c>
      <c r="F7094" s="2">
        <v>0.0</v>
      </c>
      <c r="G7094" s="2">
        <v>0.0</v>
      </c>
    </row>
    <row r="7095">
      <c r="A7095" s="2" t="s">
        <v>24</v>
      </c>
      <c r="B7095" s="2">
        <v>3374.0</v>
      </c>
      <c r="D7095" s="2">
        <v>0.0</v>
      </c>
      <c r="F7095" s="2">
        <v>0.0</v>
      </c>
      <c r="G7095" s="2">
        <v>0.0</v>
      </c>
    </row>
    <row r="7096">
      <c r="A7096" s="2" t="s">
        <v>24</v>
      </c>
      <c r="B7096" s="2">
        <v>3375.0</v>
      </c>
      <c r="D7096" s="2">
        <v>980.8125</v>
      </c>
      <c r="F7096" s="2">
        <v>13.0</v>
      </c>
      <c r="G7096" s="2">
        <v>75.0</v>
      </c>
    </row>
    <row r="7097">
      <c r="A7097" s="2" t="s">
        <v>24</v>
      </c>
      <c r="B7097" s="2">
        <v>3377.0</v>
      </c>
      <c r="D7097" s="2">
        <v>11.766</v>
      </c>
      <c r="F7097" s="2">
        <v>1.0</v>
      </c>
      <c r="G7097" s="2">
        <v>12.0</v>
      </c>
    </row>
    <row r="7098">
      <c r="A7098" s="2" t="s">
        <v>24</v>
      </c>
      <c r="B7098" s="2">
        <v>3380.0</v>
      </c>
      <c r="D7098" s="2">
        <v>580.0</v>
      </c>
      <c r="F7098" s="2">
        <v>4.0</v>
      </c>
      <c r="G7098" s="2">
        <v>145.0</v>
      </c>
    </row>
    <row r="7099">
      <c r="A7099" s="2" t="s">
        <v>24</v>
      </c>
      <c r="B7099" s="2">
        <v>3381.0</v>
      </c>
      <c r="D7099" s="2">
        <v>15.0</v>
      </c>
      <c r="F7099" s="2">
        <v>1.0</v>
      </c>
      <c r="G7099" s="2">
        <v>15.0</v>
      </c>
    </row>
    <row r="7100">
      <c r="A7100" s="2" t="s">
        <v>24</v>
      </c>
      <c r="B7100" s="2">
        <v>3382.0</v>
      </c>
      <c r="D7100" s="2">
        <v>0.0</v>
      </c>
      <c r="F7100" s="2">
        <v>0.0</v>
      </c>
      <c r="G7100" s="2">
        <v>0.0</v>
      </c>
    </row>
    <row r="7101">
      <c r="A7101" s="2" t="s">
        <v>24</v>
      </c>
      <c r="B7101" s="2">
        <v>3384.0</v>
      </c>
      <c r="D7101" s="2">
        <v>64.0</v>
      </c>
      <c r="F7101" s="2">
        <v>7.0</v>
      </c>
      <c r="G7101" s="2">
        <v>9.0</v>
      </c>
    </row>
    <row r="7102">
      <c r="A7102" s="2" t="s">
        <v>24</v>
      </c>
      <c r="B7102" s="2">
        <v>3385.0</v>
      </c>
      <c r="D7102" s="2">
        <v>294.0</v>
      </c>
      <c r="F7102" s="2">
        <v>7.0</v>
      </c>
      <c r="G7102" s="2">
        <v>42.0</v>
      </c>
    </row>
    <row r="7103">
      <c r="A7103" s="2" t="s">
        <v>24</v>
      </c>
      <c r="B7103" s="2">
        <v>3391.0</v>
      </c>
      <c r="D7103" s="2">
        <v>785.0</v>
      </c>
      <c r="F7103" s="2">
        <v>10.0</v>
      </c>
      <c r="G7103" s="2">
        <v>78.0</v>
      </c>
    </row>
    <row r="7104">
      <c r="A7104" s="2" t="s">
        <v>24</v>
      </c>
      <c r="B7104" s="2">
        <v>3394.0</v>
      </c>
      <c r="D7104" s="2">
        <v>1860.0</v>
      </c>
      <c r="F7104" s="2">
        <v>27.0</v>
      </c>
      <c r="G7104" s="2">
        <v>69.0</v>
      </c>
    </row>
    <row r="7105">
      <c r="A7105" s="2" t="s">
        <v>24</v>
      </c>
      <c r="B7105" s="2">
        <v>3395.0</v>
      </c>
      <c r="D7105" s="2">
        <v>138.0</v>
      </c>
      <c r="F7105" s="2">
        <v>10.0</v>
      </c>
      <c r="G7105" s="2">
        <v>14.0</v>
      </c>
    </row>
    <row r="7106">
      <c r="A7106" s="2" t="s">
        <v>24</v>
      </c>
      <c r="B7106" s="2">
        <v>3397.0</v>
      </c>
      <c r="D7106" s="2">
        <v>12.0</v>
      </c>
      <c r="F7106" s="2">
        <v>1.0</v>
      </c>
      <c r="G7106" s="2">
        <v>12.0</v>
      </c>
    </row>
    <row r="7107">
      <c r="A7107" s="2" t="s">
        <v>24</v>
      </c>
      <c r="B7107" s="2">
        <v>3400.0</v>
      </c>
      <c r="D7107" s="2">
        <v>5372.0</v>
      </c>
      <c r="F7107" s="2">
        <v>65.0</v>
      </c>
      <c r="G7107" s="2">
        <v>83.0</v>
      </c>
    </row>
    <row r="7108">
      <c r="A7108" s="2" t="s">
        <v>24</v>
      </c>
      <c r="B7108" s="2">
        <v>3402.0</v>
      </c>
      <c r="D7108" s="2">
        <v>32.0</v>
      </c>
      <c r="F7108" s="2">
        <v>2.0</v>
      </c>
      <c r="G7108" s="2">
        <v>16.0</v>
      </c>
    </row>
    <row r="7109">
      <c r="A7109" s="2" t="s">
        <v>24</v>
      </c>
      <c r="B7109" s="2">
        <v>3405.0</v>
      </c>
      <c r="D7109" s="2">
        <v>25.0</v>
      </c>
      <c r="F7109" s="2">
        <v>2.0</v>
      </c>
      <c r="G7109" s="2">
        <v>12.0</v>
      </c>
    </row>
    <row r="7110">
      <c r="A7110" s="2" t="s">
        <v>24</v>
      </c>
      <c r="B7110" s="2">
        <v>3406.0</v>
      </c>
      <c r="D7110" s="2">
        <v>20.0</v>
      </c>
      <c r="F7110" s="2">
        <v>1.0</v>
      </c>
      <c r="G7110" s="2">
        <v>20.0</v>
      </c>
    </row>
    <row r="7111">
      <c r="A7111" s="2" t="s">
        <v>24</v>
      </c>
      <c r="B7111" s="2">
        <v>3411.0</v>
      </c>
      <c r="D7111" s="2">
        <v>3.0</v>
      </c>
      <c r="F7111" s="2">
        <v>3.0</v>
      </c>
      <c r="G7111" s="2">
        <v>1.0</v>
      </c>
    </row>
    <row r="7112">
      <c r="A7112" s="2" t="s">
        <v>24</v>
      </c>
      <c r="B7112" s="2">
        <v>3415.0</v>
      </c>
      <c r="D7112" s="2">
        <v>71.0</v>
      </c>
      <c r="F7112" s="2">
        <v>3.0</v>
      </c>
      <c r="G7112" s="2">
        <v>24.0</v>
      </c>
    </row>
    <row r="7113">
      <c r="A7113" s="2" t="s">
        <v>24</v>
      </c>
      <c r="B7113" s="2">
        <v>3416.0</v>
      </c>
      <c r="D7113" s="2">
        <v>5.0</v>
      </c>
      <c r="F7113" s="2">
        <v>1.0</v>
      </c>
      <c r="G7113" s="2">
        <v>5.0</v>
      </c>
    </row>
    <row r="7114">
      <c r="A7114" s="2" t="s">
        <v>24</v>
      </c>
      <c r="B7114" s="2">
        <v>3417.0</v>
      </c>
      <c r="D7114" s="2">
        <v>0.0</v>
      </c>
      <c r="F7114" s="2">
        <v>0.0</v>
      </c>
      <c r="G7114" s="2">
        <v>0.0</v>
      </c>
    </row>
    <row r="7115">
      <c r="A7115" s="2" t="s">
        <v>24</v>
      </c>
      <c r="B7115" s="2">
        <v>3418.0</v>
      </c>
      <c r="D7115" s="2">
        <v>0.0</v>
      </c>
      <c r="F7115" s="2">
        <v>0.0</v>
      </c>
      <c r="G7115" s="2">
        <v>0.0</v>
      </c>
    </row>
    <row r="7116">
      <c r="A7116" s="2" t="s">
        <v>24</v>
      </c>
      <c r="B7116" s="2">
        <v>3426.0</v>
      </c>
      <c r="D7116" s="2">
        <v>2514.0</v>
      </c>
      <c r="F7116" s="2">
        <v>18.0</v>
      </c>
      <c r="G7116" s="2">
        <v>140.0</v>
      </c>
    </row>
    <row r="7117">
      <c r="A7117" s="2" t="s">
        <v>24</v>
      </c>
      <c r="B7117" s="2">
        <v>3432.0</v>
      </c>
      <c r="D7117" s="2">
        <v>175.0</v>
      </c>
      <c r="F7117" s="2">
        <v>3.0</v>
      </c>
      <c r="G7117" s="2">
        <v>58.0</v>
      </c>
    </row>
    <row r="7118">
      <c r="A7118" s="2" t="s">
        <v>24</v>
      </c>
      <c r="B7118" s="2">
        <v>3435.0</v>
      </c>
      <c r="D7118" s="2">
        <v>202.0</v>
      </c>
      <c r="F7118" s="2">
        <v>6.0</v>
      </c>
      <c r="G7118" s="2">
        <v>34.0</v>
      </c>
    </row>
    <row r="7119">
      <c r="A7119" s="2" t="s">
        <v>24</v>
      </c>
      <c r="B7119" s="2">
        <v>3436.0</v>
      </c>
      <c r="D7119" s="2">
        <v>752.0</v>
      </c>
      <c r="F7119" s="2">
        <v>12.0</v>
      </c>
      <c r="G7119" s="2">
        <v>63.0</v>
      </c>
    </row>
    <row r="7120">
      <c r="A7120" s="2" t="s">
        <v>24</v>
      </c>
      <c r="B7120" s="2">
        <v>3437.0</v>
      </c>
      <c r="D7120" s="2">
        <v>391.0</v>
      </c>
      <c r="F7120" s="2">
        <v>25.0</v>
      </c>
      <c r="G7120" s="2">
        <v>16.0</v>
      </c>
    </row>
    <row r="7121">
      <c r="A7121" s="2" t="s">
        <v>24</v>
      </c>
      <c r="B7121" s="2">
        <v>3438.0</v>
      </c>
      <c r="D7121" s="2">
        <v>285.0</v>
      </c>
      <c r="F7121" s="2">
        <v>17.0</v>
      </c>
      <c r="G7121" s="2">
        <v>17.0</v>
      </c>
    </row>
    <row r="7122">
      <c r="A7122" s="2" t="s">
        <v>24</v>
      </c>
      <c r="B7122" s="2">
        <v>3439.0</v>
      </c>
      <c r="D7122" s="2">
        <v>797.0</v>
      </c>
      <c r="F7122" s="2">
        <v>29.0</v>
      </c>
      <c r="G7122" s="2">
        <v>27.0</v>
      </c>
    </row>
    <row r="7123">
      <c r="A7123" s="2" t="s">
        <v>24</v>
      </c>
      <c r="B7123" s="2">
        <v>3441.0</v>
      </c>
      <c r="D7123" s="2">
        <v>11800.0</v>
      </c>
      <c r="F7123" s="2">
        <v>22.0</v>
      </c>
      <c r="G7123" s="2">
        <v>536.0</v>
      </c>
    </row>
    <row r="7124">
      <c r="A7124" s="2" t="s">
        <v>24</v>
      </c>
      <c r="B7124" s="2">
        <v>3443.0</v>
      </c>
      <c r="D7124" s="2">
        <v>0.0</v>
      </c>
      <c r="F7124" s="2">
        <v>0.0</v>
      </c>
      <c r="G7124" s="2">
        <v>0.0</v>
      </c>
    </row>
    <row r="7125">
      <c r="A7125" s="2" t="s">
        <v>24</v>
      </c>
      <c r="B7125" s="2">
        <v>3445.0</v>
      </c>
      <c r="D7125" s="2">
        <v>585.0</v>
      </c>
      <c r="F7125" s="2">
        <v>4.0</v>
      </c>
      <c r="G7125" s="2">
        <v>146.0</v>
      </c>
    </row>
    <row r="7126">
      <c r="A7126" s="2" t="s">
        <v>24</v>
      </c>
      <c r="B7126" s="2">
        <v>3448.0</v>
      </c>
      <c r="D7126" s="2">
        <v>277.0</v>
      </c>
      <c r="F7126" s="2">
        <v>9.0</v>
      </c>
      <c r="G7126" s="2">
        <v>31.0</v>
      </c>
    </row>
    <row r="7127">
      <c r="A7127" s="2" t="s">
        <v>24</v>
      </c>
      <c r="B7127" s="2">
        <v>3449.0</v>
      </c>
      <c r="D7127" s="2">
        <v>10.0</v>
      </c>
      <c r="F7127" s="2">
        <v>1.0</v>
      </c>
      <c r="G7127" s="2">
        <v>10.0</v>
      </c>
    </row>
    <row r="7128">
      <c r="A7128" s="2" t="s">
        <v>24</v>
      </c>
      <c r="B7128" s="2">
        <v>3453.0</v>
      </c>
      <c r="D7128" s="2">
        <v>76.0</v>
      </c>
      <c r="F7128" s="2">
        <v>3.0</v>
      </c>
      <c r="G7128" s="2">
        <v>25.0</v>
      </c>
    </row>
    <row r="7129">
      <c r="A7129" s="2" t="s">
        <v>24</v>
      </c>
      <c r="B7129" s="2">
        <v>3454.0</v>
      </c>
      <c r="D7129" s="2">
        <v>1102.1</v>
      </c>
      <c r="F7129" s="2">
        <v>28.0</v>
      </c>
      <c r="G7129" s="2">
        <v>39.0</v>
      </c>
    </row>
    <row r="7130">
      <c r="A7130" s="2" t="s">
        <v>24</v>
      </c>
      <c r="B7130" s="2">
        <v>3455.0</v>
      </c>
      <c r="D7130" s="2">
        <v>0.0</v>
      </c>
      <c r="F7130" s="2">
        <v>0.0</v>
      </c>
      <c r="G7130" s="2">
        <v>0.0</v>
      </c>
    </row>
    <row r="7131">
      <c r="A7131" s="2" t="s">
        <v>24</v>
      </c>
      <c r="B7131" s="2">
        <v>3458.0</v>
      </c>
      <c r="D7131" s="2">
        <v>5186.0</v>
      </c>
      <c r="F7131" s="2">
        <v>32.0</v>
      </c>
      <c r="G7131" s="2">
        <v>162.0</v>
      </c>
    </row>
    <row r="7132">
      <c r="A7132" s="2" t="s">
        <v>24</v>
      </c>
      <c r="B7132" s="2">
        <v>3459.0</v>
      </c>
      <c r="D7132" s="2">
        <v>323.1375</v>
      </c>
      <c r="F7132" s="2">
        <v>12.0</v>
      </c>
      <c r="G7132" s="2">
        <v>27.0</v>
      </c>
    </row>
    <row r="7133">
      <c r="A7133" s="2" t="s">
        <v>24</v>
      </c>
      <c r="B7133" s="2">
        <v>3461.0</v>
      </c>
      <c r="D7133" s="2">
        <v>2050.0</v>
      </c>
      <c r="F7133" s="2">
        <v>7.0</v>
      </c>
      <c r="G7133" s="2">
        <v>293.0</v>
      </c>
    </row>
    <row r="7134">
      <c r="A7134" s="2" t="s">
        <v>24</v>
      </c>
      <c r="B7134" s="2">
        <v>3463.0</v>
      </c>
      <c r="D7134" s="2">
        <v>1.0</v>
      </c>
      <c r="F7134" s="2">
        <v>1.0</v>
      </c>
      <c r="G7134" s="2">
        <v>1.0</v>
      </c>
    </row>
    <row r="7135">
      <c r="A7135" s="2" t="s">
        <v>24</v>
      </c>
      <c r="B7135" s="2">
        <v>3464.0</v>
      </c>
      <c r="D7135" s="2">
        <v>1363.975</v>
      </c>
      <c r="F7135" s="2">
        <v>13.0</v>
      </c>
      <c r="G7135" s="2">
        <v>105.0</v>
      </c>
    </row>
    <row r="7136">
      <c r="A7136" s="2" t="s">
        <v>24</v>
      </c>
      <c r="B7136" s="2">
        <v>3465.0</v>
      </c>
      <c r="D7136" s="2">
        <v>1854.0</v>
      </c>
      <c r="F7136" s="2">
        <v>13.0</v>
      </c>
      <c r="G7136" s="2">
        <v>143.0</v>
      </c>
    </row>
    <row r="7137">
      <c r="A7137" s="2" t="s">
        <v>24</v>
      </c>
      <c r="B7137" s="2">
        <v>3469.0</v>
      </c>
      <c r="D7137" s="2">
        <v>0.0</v>
      </c>
      <c r="F7137" s="2">
        <v>0.0</v>
      </c>
      <c r="G7137" s="2">
        <v>0.0</v>
      </c>
    </row>
    <row r="7138">
      <c r="A7138" s="2" t="s">
        <v>24</v>
      </c>
      <c r="B7138" s="2">
        <v>3470.0</v>
      </c>
      <c r="D7138" s="2">
        <v>102.725</v>
      </c>
      <c r="F7138" s="2">
        <v>4.0</v>
      </c>
      <c r="G7138" s="2">
        <v>26.0</v>
      </c>
    </row>
    <row r="7139">
      <c r="A7139" s="2" t="s">
        <v>24</v>
      </c>
      <c r="B7139" s="2">
        <v>3473.0</v>
      </c>
      <c r="D7139" s="2">
        <v>0.0</v>
      </c>
      <c r="F7139" s="2">
        <v>0.0</v>
      </c>
      <c r="G7139" s="2">
        <v>0.0</v>
      </c>
    </row>
    <row r="7140">
      <c r="A7140" s="2" t="s">
        <v>24</v>
      </c>
      <c r="B7140" s="2">
        <v>3474.0</v>
      </c>
      <c r="D7140" s="2">
        <v>21380.0</v>
      </c>
      <c r="F7140" s="2">
        <v>99.0</v>
      </c>
      <c r="G7140" s="2">
        <v>216.0</v>
      </c>
    </row>
    <row r="7141">
      <c r="A7141" s="2" t="s">
        <v>24</v>
      </c>
      <c r="B7141" s="2">
        <v>3479.0</v>
      </c>
      <c r="D7141" s="2">
        <v>0.0</v>
      </c>
      <c r="F7141" s="2">
        <v>0.0</v>
      </c>
      <c r="G7141" s="2">
        <v>0.0</v>
      </c>
    </row>
    <row r="7142">
      <c r="A7142" s="2" t="s">
        <v>24</v>
      </c>
      <c r="B7142" s="2">
        <v>3480.0</v>
      </c>
      <c r="D7142" s="2">
        <v>52.225</v>
      </c>
      <c r="F7142" s="2">
        <v>2.0</v>
      </c>
      <c r="G7142" s="2">
        <v>26.0</v>
      </c>
    </row>
    <row r="7143">
      <c r="A7143" s="2" t="s">
        <v>24</v>
      </c>
      <c r="B7143" s="2">
        <v>3481.0</v>
      </c>
      <c r="D7143" s="2">
        <v>0.0</v>
      </c>
      <c r="F7143" s="2">
        <v>0.0</v>
      </c>
      <c r="G7143" s="2">
        <v>0.0</v>
      </c>
    </row>
    <row r="7144">
      <c r="A7144" s="2" t="s">
        <v>24</v>
      </c>
      <c r="B7144" s="2">
        <v>3485.0</v>
      </c>
      <c r="D7144" s="2">
        <v>90.325</v>
      </c>
      <c r="F7144" s="2">
        <v>2.0</v>
      </c>
      <c r="G7144" s="2">
        <v>45.0</v>
      </c>
    </row>
    <row r="7145">
      <c r="A7145" s="2" t="s">
        <v>24</v>
      </c>
      <c r="B7145" s="2">
        <v>3486.0</v>
      </c>
      <c r="D7145" s="2">
        <v>0.0</v>
      </c>
      <c r="F7145" s="2">
        <v>0.0</v>
      </c>
      <c r="G7145" s="2">
        <v>0.0</v>
      </c>
    </row>
    <row r="7146">
      <c r="A7146" s="2" t="s">
        <v>24</v>
      </c>
      <c r="B7146" s="2">
        <v>3487.0</v>
      </c>
      <c r="D7146" s="2">
        <v>160.0</v>
      </c>
      <c r="F7146" s="2">
        <v>6.0</v>
      </c>
      <c r="G7146" s="2">
        <v>27.0</v>
      </c>
    </row>
    <row r="7147">
      <c r="A7147" s="2" t="s">
        <v>24</v>
      </c>
      <c r="B7147" s="2">
        <v>3488.0</v>
      </c>
      <c r="D7147" s="2">
        <v>202.0</v>
      </c>
      <c r="F7147" s="2">
        <v>4.0</v>
      </c>
      <c r="G7147" s="2">
        <v>50.0</v>
      </c>
    </row>
    <row r="7148">
      <c r="A7148" s="2" t="s">
        <v>24</v>
      </c>
      <c r="B7148" s="2">
        <v>3490.0</v>
      </c>
      <c r="D7148" s="2">
        <v>10243.2625</v>
      </c>
      <c r="F7148" s="2">
        <v>34.0</v>
      </c>
      <c r="G7148" s="2">
        <v>301.0</v>
      </c>
    </row>
    <row r="7149">
      <c r="A7149" s="2" t="s">
        <v>24</v>
      </c>
      <c r="B7149" s="2">
        <v>3491.0</v>
      </c>
      <c r="D7149" s="2">
        <v>2.0</v>
      </c>
      <c r="F7149" s="2">
        <v>2.0</v>
      </c>
      <c r="G7149" s="2">
        <v>1.0</v>
      </c>
    </row>
    <row r="7150">
      <c r="A7150" s="2" t="s">
        <v>24</v>
      </c>
      <c r="B7150" s="2">
        <v>3494.0</v>
      </c>
      <c r="D7150" s="2">
        <v>499.3353</v>
      </c>
      <c r="F7150" s="2">
        <v>17.0</v>
      </c>
      <c r="G7150" s="2">
        <v>29.0</v>
      </c>
    </row>
    <row r="7151">
      <c r="A7151" s="2" t="s">
        <v>24</v>
      </c>
      <c r="B7151" s="2">
        <v>3496.0</v>
      </c>
      <c r="D7151" s="2">
        <v>2863.0</v>
      </c>
      <c r="F7151" s="2">
        <v>37.0</v>
      </c>
      <c r="G7151" s="2">
        <v>77.0</v>
      </c>
    </row>
    <row r="7152">
      <c r="A7152" s="2" t="s">
        <v>24</v>
      </c>
      <c r="B7152" s="2">
        <v>3498.0</v>
      </c>
      <c r="D7152" s="2">
        <v>113.0</v>
      </c>
      <c r="F7152" s="2">
        <v>4.0</v>
      </c>
      <c r="G7152" s="2">
        <v>28.0</v>
      </c>
    </row>
    <row r="7153">
      <c r="A7153" s="2" t="s">
        <v>24</v>
      </c>
      <c r="B7153" s="2">
        <v>3501.0</v>
      </c>
      <c r="D7153" s="2">
        <v>0.0</v>
      </c>
      <c r="F7153" s="2">
        <v>0.0</v>
      </c>
      <c r="G7153" s="2">
        <v>0.0</v>
      </c>
    </row>
    <row r="7154">
      <c r="A7154" s="2" t="s">
        <v>24</v>
      </c>
      <c r="B7154" s="2">
        <v>3502.0</v>
      </c>
      <c r="D7154" s="2">
        <v>4858.0</v>
      </c>
      <c r="F7154" s="2">
        <v>37.0</v>
      </c>
      <c r="G7154" s="2">
        <v>131.0</v>
      </c>
    </row>
    <row r="7155">
      <c r="A7155" s="2" t="s">
        <v>24</v>
      </c>
      <c r="B7155" s="2">
        <v>3504.0</v>
      </c>
      <c r="D7155" s="2">
        <v>2.0</v>
      </c>
      <c r="F7155" s="2">
        <v>2.0</v>
      </c>
      <c r="G7155" s="2">
        <v>1.0</v>
      </c>
    </row>
    <row r="7156">
      <c r="A7156" s="2" t="s">
        <v>24</v>
      </c>
      <c r="B7156" s="2">
        <v>3505.0</v>
      </c>
      <c r="D7156" s="2">
        <v>30.0</v>
      </c>
      <c r="F7156" s="2">
        <v>2.0</v>
      </c>
      <c r="G7156" s="2">
        <v>15.0</v>
      </c>
    </row>
    <row r="7157">
      <c r="A7157" s="2" t="s">
        <v>24</v>
      </c>
      <c r="B7157" s="2">
        <v>3506.0</v>
      </c>
      <c r="D7157" s="2">
        <v>166.8401</v>
      </c>
      <c r="F7157" s="2">
        <v>5.0</v>
      </c>
      <c r="G7157" s="2">
        <v>33.0</v>
      </c>
    </row>
    <row r="7158">
      <c r="A7158" s="2" t="s">
        <v>24</v>
      </c>
      <c r="B7158" s="2">
        <v>3508.0</v>
      </c>
      <c r="D7158" s="2">
        <v>125.0</v>
      </c>
      <c r="F7158" s="2">
        <v>2.0</v>
      </c>
      <c r="G7158" s="2">
        <v>62.0</v>
      </c>
    </row>
    <row r="7159">
      <c r="A7159" s="2" t="s">
        <v>24</v>
      </c>
      <c r="B7159" s="2">
        <v>3509.0</v>
      </c>
      <c r="D7159" s="2">
        <v>78.1326</v>
      </c>
      <c r="F7159" s="2">
        <v>2.0</v>
      </c>
      <c r="G7159" s="2">
        <v>39.0</v>
      </c>
    </row>
    <row r="7160">
      <c r="A7160" s="2" t="s">
        <v>24</v>
      </c>
      <c r="B7160" s="2">
        <v>3510.0</v>
      </c>
      <c r="D7160" s="2">
        <v>0.0</v>
      </c>
      <c r="F7160" s="2">
        <v>0.0</v>
      </c>
      <c r="G7160" s="2">
        <v>0.0</v>
      </c>
    </row>
    <row r="7161">
      <c r="A7161" s="2" t="s">
        <v>24</v>
      </c>
      <c r="B7161" s="2">
        <v>3515.0</v>
      </c>
      <c r="D7161" s="2">
        <v>120.4125</v>
      </c>
      <c r="F7161" s="2">
        <v>3.0</v>
      </c>
      <c r="G7161" s="2">
        <v>40.0</v>
      </c>
    </row>
    <row r="7162">
      <c r="A7162" s="2" t="s">
        <v>24</v>
      </c>
      <c r="B7162" s="2">
        <v>3516.0</v>
      </c>
      <c r="D7162" s="2">
        <v>0.6794</v>
      </c>
      <c r="F7162" s="2">
        <v>1.0</v>
      </c>
      <c r="G7162" s="2">
        <v>1.0</v>
      </c>
    </row>
    <row r="7163">
      <c r="A7163" s="2" t="s">
        <v>24</v>
      </c>
      <c r="B7163" s="2">
        <v>3517.0</v>
      </c>
      <c r="D7163" s="2">
        <v>356.0</v>
      </c>
      <c r="F7163" s="2">
        <v>6.0</v>
      </c>
      <c r="G7163" s="2">
        <v>59.0</v>
      </c>
    </row>
    <row r="7164">
      <c r="A7164" s="2" t="s">
        <v>24</v>
      </c>
      <c r="B7164" s="2">
        <v>3518.0</v>
      </c>
      <c r="D7164" s="2">
        <v>25.0</v>
      </c>
      <c r="F7164" s="2">
        <v>1.0</v>
      </c>
      <c r="G7164" s="2">
        <v>25.0</v>
      </c>
    </row>
    <row r="7165">
      <c r="A7165" s="2" t="s">
        <v>24</v>
      </c>
      <c r="B7165" s="2">
        <v>3520.0</v>
      </c>
      <c r="D7165" s="2">
        <v>7.28484</v>
      </c>
      <c r="F7165" s="2">
        <v>2.0</v>
      </c>
      <c r="G7165" s="2">
        <v>4.0</v>
      </c>
    </row>
    <row r="7166">
      <c r="A7166" s="2" t="s">
        <v>24</v>
      </c>
      <c r="B7166" s="2">
        <v>3521.0</v>
      </c>
      <c r="D7166" s="2">
        <v>675.0</v>
      </c>
      <c r="F7166" s="2">
        <v>7.0</v>
      </c>
      <c r="G7166" s="2">
        <v>96.0</v>
      </c>
    </row>
    <row r="7167">
      <c r="A7167" s="2" t="s">
        <v>24</v>
      </c>
      <c r="B7167" s="2">
        <v>3522.0</v>
      </c>
      <c r="D7167" s="2">
        <v>2385.0</v>
      </c>
      <c r="F7167" s="2">
        <v>52.0</v>
      </c>
      <c r="G7167" s="2">
        <v>46.0</v>
      </c>
    </row>
    <row r="7168">
      <c r="A7168" s="2" t="s">
        <v>24</v>
      </c>
      <c r="B7168" s="2">
        <v>3523.0</v>
      </c>
      <c r="D7168" s="2">
        <v>2490.0</v>
      </c>
      <c r="F7168" s="2">
        <v>122.0</v>
      </c>
      <c r="G7168" s="2">
        <v>20.0</v>
      </c>
    </row>
    <row r="7169">
      <c r="A7169" s="2" t="s">
        <v>24</v>
      </c>
      <c r="B7169" s="2">
        <v>3525.0</v>
      </c>
      <c r="D7169" s="2">
        <v>60.0</v>
      </c>
      <c r="F7169" s="2">
        <v>3.0</v>
      </c>
      <c r="G7169" s="2">
        <v>20.0</v>
      </c>
    </row>
    <row r="7170">
      <c r="A7170" s="2" t="s">
        <v>24</v>
      </c>
      <c r="B7170" s="2">
        <v>3527.0</v>
      </c>
      <c r="D7170" s="2">
        <v>456.0196</v>
      </c>
      <c r="F7170" s="2">
        <v>10.0</v>
      </c>
      <c r="G7170" s="2">
        <v>46.0</v>
      </c>
    </row>
    <row r="7171">
      <c r="A7171" s="2" t="s">
        <v>24</v>
      </c>
      <c r="B7171" s="2">
        <v>3528.0</v>
      </c>
      <c r="D7171" s="2">
        <v>1357.0</v>
      </c>
      <c r="F7171" s="2">
        <v>22.0</v>
      </c>
      <c r="G7171" s="2">
        <v>62.0</v>
      </c>
    </row>
    <row r="7172">
      <c r="A7172" s="2" t="s">
        <v>24</v>
      </c>
      <c r="B7172" s="2">
        <v>3529.0</v>
      </c>
      <c r="D7172" s="2">
        <v>120.0</v>
      </c>
      <c r="F7172" s="2">
        <v>2.0</v>
      </c>
      <c r="G7172" s="2">
        <v>60.0</v>
      </c>
    </row>
    <row r="7173">
      <c r="A7173" s="2" t="s">
        <v>24</v>
      </c>
      <c r="B7173" s="2">
        <v>3534.0</v>
      </c>
      <c r="D7173" s="2">
        <v>310.209</v>
      </c>
      <c r="F7173" s="2">
        <v>4.0</v>
      </c>
      <c r="G7173" s="2">
        <v>78.0</v>
      </c>
    </row>
    <row r="7174">
      <c r="A7174" s="2" t="s">
        <v>24</v>
      </c>
      <c r="B7174" s="2">
        <v>3539.0</v>
      </c>
      <c r="D7174" s="2">
        <v>423.0</v>
      </c>
      <c r="F7174" s="2">
        <v>16.0</v>
      </c>
      <c r="G7174" s="2">
        <v>26.0</v>
      </c>
    </row>
    <row r="7175">
      <c r="A7175" s="2" t="s">
        <v>24</v>
      </c>
      <c r="B7175" s="2">
        <v>3546.0</v>
      </c>
      <c r="D7175" s="2">
        <v>47.025</v>
      </c>
      <c r="F7175" s="2">
        <v>2.0</v>
      </c>
      <c r="G7175" s="2">
        <v>24.0</v>
      </c>
    </row>
    <row r="7176">
      <c r="A7176" s="2" t="s">
        <v>24</v>
      </c>
      <c r="B7176" s="2">
        <v>3550.0</v>
      </c>
      <c r="D7176" s="2">
        <v>3.0</v>
      </c>
      <c r="F7176" s="2">
        <v>1.0</v>
      </c>
      <c r="G7176" s="2">
        <v>3.0</v>
      </c>
    </row>
    <row r="7177">
      <c r="A7177" s="2" t="s">
        <v>24</v>
      </c>
      <c r="B7177" s="2">
        <v>3556.0</v>
      </c>
      <c r="D7177" s="2">
        <v>912.37</v>
      </c>
      <c r="F7177" s="2">
        <v>28.0</v>
      </c>
      <c r="G7177" s="2">
        <v>33.0</v>
      </c>
    </row>
    <row r="7178">
      <c r="A7178" s="2" t="s">
        <v>24</v>
      </c>
      <c r="B7178" s="2">
        <v>3558.0</v>
      </c>
      <c r="D7178" s="2">
        <v>4375.0</v>
      </c>
      <c r="F7178" s="2">
        <v>34.0</v>
      </c>
      <c r="G7178" s="2">
        <v>129.0</v>
      </c>
    </row>
    <row r="7179">
      <c r="A7179" s="2" t="s">
        <v>24</v>
      </c>
      <c r="B7179" s="2">
        <v>3559.0</v>
      </c>
      <c r="D7179" s="2">
        <v>71.0</v>
      </c>
      <c r="F7179" s="2">
        <v>2.0</v>
      </c>
      <c r="G7179" s="2">
        <v>36.0</v>
      </c>
    </row>
    <row r="7180">
      <c r="A7180" s="2" t="s">
        <v>24</v>
      </c>
      <c r="B7180" s="2">
        <v>3560.0</v>
      </c>
      <c r="D7180" s="2">
        <v>101.0</v>
      </c>
      <c r="F7180" s="2">
        <v>2.0</v>
      </c>
      <c r="G7180" s="2">
        <v>50.0</v>
      </c>
    </row>
    <row r="7181">
      <c r="A7181" s="2" t="s">
        <v>24</v>
      </c>
      <c r="B7181" s="2">
        <v>3563.0</v>
      </c>
      <c r="D7181" s="2">
        <v>100.0</v>
      </c>
      <c r="F7181" s="2">
        <v>1.0</v>
      </c>
      <c r="G7181" s="2">
        <v>100.0</v>
      </c>
    </row>
    <row r="7182">
      <c r="A7182" s="2" t="s">
        <v>24</v>
      </c>
      <c r="B7182" s="2">
        <v>3570.0</v>
      </c>
      <c r="D7182" s="2">
        <v>0.0</v>
      </c>
      <c r="F7182" s="2">
        <v>0.0</v>
      </c>
      <c r="G7182" s="2">
        <v>0.0</v>
      </c>
    </row>
    <row r="7183">
      <c r="A7183" s="2" t="s">
        <v>24</v>
      </c>
      <c r="B7183" s="2">
        <v>3573.0</v>
      </c>
      <c r="D7183" s="2">
        <v>10.0</v>
      </c>
      <c r="F7183" s="2">
        <v>1.0</v>
      </c>
      <c r="G7183" s="2">
        <v>10.0</v>
      </c>
    </row>
    <row r="7184">
      <c r="A7184" s="2" t="s">
        <v>24</v>
      </c>
      <c r="B7184" s="2">
        <v>3578.0</v>
      </c>
      <c r="D7184" s="2">
        <v>431.9246</v>
      </c>
      <c r="F7184" s="2">
        <v>16.0</v>
      </c>
      <c r="G7184" s="2">
        <v>27.0</v>
      </c>
    </row>
    <row r="7185">
      <c r="A7185" s="2" t="s">
        <v>24</v>
      </c>
      <c r="B7185" s="2">
        <v>3580.0</v>
      </c>
      <c r="D7185" s="2">
        <v>110.0</v>
      </c>
      <c r="F7185" s="2">
        <v>3.0</v>
      </c>
      <c r="G7185" s="2">
        <v>37.0</v>
      </c>
    </row>
    <row r="7186">
      <c r="A7186" s="2" t="s">
        <v>24</v>
      </c>
      <c r="B7186" s="2">
        <v>3581.0</v>
      </c>
      <c r="D7186" s="2">
        <v>0.0</v>
      </c>
      <c r="F7186" s="2">
        <v>0.0</v>
      </c>
      <c r="G7186" s="2">
        <v>0.0</v>
      </c>
    </row>
    <row r="7187">
      <c r="A7187" s="2" t="s">
        <v>24</v>
      </c>
      <c r="B7187" s="2">
        <v>3582.0</v>
      </c>
      <c r="D7187" s="2">
        <v>100.0</v>
      </c>
      <c r="F7187" s="2">
        <v>1.0</v>
      </c>
      <c r="G7187" s="2">
        <v>100.0</v>
      </c>
    </row>
    <row r="7188">
      <c r="A7188" s="2" t="s">
        <v>24</v>
      </c>
      <c r="B7188" s="2">
        <v>3585.0</v>
      </c>
      <c r="D7188" s="2">
        <v>25.0</v>
      </c>
      <c r="F7188" s="2">
        <v>1.0</v>
      </c>
      <c r="G7188" s="2">
        <v>25.0</v>
      </c>
    </row>
    <row r="7189">
      <c r="A7189" s="2" t="s">
        <v>24</v>
      </c>
      <c r="B7189" s="2">
        <v>3591.0</v>
      </c>
      <c r="D7189" s="2">
        <v>0.0</v>
      </c>
      <c r="F7189" s="2">
        <v>0.0</v>
      </c>
      <c r="G7189" s="2">
        <v>0.0</v>
      </c>
    </row>
    <row r="7190">
      <c r="A7190" s="2" t="s">
        <v>24</v>
      </c>
      <c r="B7190" s="2">
        <v>3592.0</v>
      </c>
      <c r="D7190" s="2">
        <v>130.0</v>
      </c>
      <c r="F7190" s="2">
        <v>3.0</v>
      </c>
      <c r="G7190" s="2">
        <v>43.0</v>
      </c>
    </row>
    <row r="7191">
      <c r="A7191" s="2" t="s">
        <v>24</v>
      </c>
      <c r="B7191" s="2">
        <v>3593.0</v>
      </c>
      <c r="D7191" s="2">
        <v>0.0</v>
      </c>
      <c r="F7191" s="2">
        <v>0.0</v>
      </c>
      <c r="G7191" s="2">
        <v>0.0</v>
      </c>
    </row>
    <row r="7192">
      <c r="A7192" s="2" t="s">
        <v>24</v>
      </c>
      <c r="B7192" s="2">
        <v>3596.0</v>
      </c>
      <c r="D7192" s="2">
        <v>45.3625</v>
      </c>
      <c r="F7192" s="2">
        <v>4.0</v>
      </c>
      <c r="G7192" s="2">
        <v>11.0</v>
      </c>
    </row>
    <row r="7193">
      <c r="A7193" s="2" t="s">
        <v>24</v>
      </c>
      <c r="B7193" s="2">
        <v>3597.0</v>
      </c>
      <c r="D7193" s="2">
        <v>684.0</v>
      </c>
      <c r="F7193" s="2">
        <v>23.0</v>
      </c>
      <c r="G7193" s="2">
        <v>30.0</v>
      </c>
    </row>
    <row r="7194">
      <c r="A7194" s="2" t="s">
        <v>24</v>
      </c>
      <c r="B7194" s="2">
        <v>3601.0</v>
      </c>
      <c r="D7194" s="2">
        <v>1.0</v>
      </c>
      <c r="F7194" s="2">
        <v>1.0</v>
      </c>
      <c r="G7194" s="2">
        <v>1.0</v>
      </c>
    </row>
    <row r="7195">
      <c r="A7195" s="2" t="s">
        <v>24</v>
      </c>
      <c r="B7195" s="2">
        <v>3608.0</v>
      </c>
      <c r="D7195" s="2">
        <v>4046.0</v>
      </c>
      <c r="F7195" s="2">
        <v>33.0</v>
      </c>
      <c r="G7195" s="2">
        <v>123.0</v>
      </c>
    </row>
    <row r="7196">
      <c r="A7196" s="2" t="s">
        <v>24</v>
      </c>
      <c r="B7196" s="2">
        <v>3612.0</v>
      </c>
      <c r="D7196" s="2">
        <v>0.0</v>
      </c>
      <c r="F7196" s="2">
        <v>0.0</v>
      </c>
      <c r="G7196" s="2">
        <v>0.0</v>
      </c>
    </row>
    <row r="7197">
      <c r="A7197" s="2" t="s">
        <v>24</v>
      </c>
      <c r="B7197" s="2">
        <v>3615.0</v>
      </c>
      <c r="D7197" s="2">
        <v>29.0</v>
      </c>
      <c r="F7197" s="2">
        <v>2.0</v>
      </c>
      <c r="G7197" s="2">
        <v>14.0</v>
      </c>
    </row>
    <row r="7198">
      <c r="A7198" s="2" t="s">
        <v>24</v>
      </c>
      <c r="B7198" s="2">
        <v>3616.0</v>
      </c>
      <c r="D7198" s="2">
        <v>1272.0</v>
      </c>
      <c r="F7198" s="2">
        <v>9.0</v>
      </c>
      <c r="G7198" s="2">
        <v>141.0</v>
      </c>
    </row>
    <row r="7199">
      <c r="A7199" s="2" t="s">
        <v>24</v>
      </c>
      <c r="B7199" s="2">
        <v>3618.0</v>
      </c>
      <c r="D7199" s="2">
        <v>0.0</v>
      </c>
      <c r="F7199" s="2">
        <v>0.0</v>
      </c>
      <c r="G7199" s="2">
        <v>0.0</v>
      </c>
    </row>
    <row r="7200">
      <c r="A7200" s="2" t="s">
        <v>24</v>
      </c>
      <c r="B7200" s="2">
        <v>3623.0</v>
      </c>
      <c r="D7200" s="2">
        <v>77.0</v>
      </c>
      <c r="F7200" s="2">
        <v>4.0</v>
      </c>
      <c r="G7200" s="2">
        <v>19.0</v>
      </c>
    </row>
    <row r="7201">
      <c r="A7201" s="2" t="s">
        <v>24</v>
      </c>
      <c r="B7201" s="2">
        <v>3629.0</v>
      </c>
      <c r="D7201" s="2">
        <v>408.0</v>
      </c>
      <c r="F7201" s="2">
        <v>10.0</v>
      </c>
      <c r="G7201" s="2">
        <v>41.0</v>
      </c>
    </row>
    <row r="7202">
      <c r="A7202" s="2" t="s">
        <v>24</v>
      </c>
      <c r="B7202" s="2">
        <v>3630.0</v>
      </c>
      <c r="D7202" s="2">
        <v>1.925</v>
      </c>
      <c r="F7202" s="2">
        <v>1.0</v>
      </c>
      <c r="G7202" s="2">
        <v>2.0</v>
      </c>
    </row>
    <row r="7203">
      <c r="A7203" s="2" t="s">
        <v>24</v>
      </c>
      <c r="B7203" s="2">
        <v>3631.0</v>
      </c>
      <c r="D7203" s="2">
        <v>90.0</v>
      </c>
      <c r="F7203" s="2">
        <v>4.0</v>
      </c>
      <c r="G7203" s="2">
        <v>22.0</v>
      </c>
    </row>
    <row r="7204">
      <c r="A7204" s="2" t="s">
        <v>24</v>
      </c>
      <c r="B7204" s="2">
        <v>3632.0</v>
      </c>
      <c r="D7204" s="2">
        <v>6.0</v>
      </c>
      <c r="F7204" s="2">
        <v>2.0</v>
      </c>
      <c r="G7204" s="2">
        <v>3.0</v>
      </c>
    </row>
    <row r="7205">
      <c r="A7205" s="2" t="s">
        <v>24</v>
      </c>
      <c r="B7205" s="2">
        <v>3633.0</v>
      </c>
      <c r="D7205" s="2">
        <v>0.0</v>
      </c>
      <c r="F7205" s="2">
        <v>0.0</v>
      </c>
      <c r="G7205" s="2">
        <v>0.0</v>
      </c>
    </row>
    <row r="7206">
      <c r="A7206" s="2" t="s">
        <v>24</v>
      </c>
      <c r="B7206" s="2">
        <v>3638.0</v>
      </c>
      <c r="D7206" s="2">
        <v>551.0</v>
      </c>
      <c r="F7206" s="2">
        <v>9.0</v>
      </c>
      <c r="G7206" s="2">
        <v>61.0</v>
      </c>
    </row>
    <row r="7207">
      <c r="A7207" s="2" t="s">
        <v>24</v>
      </c>
      <c r="B7207" s="2">
        <v>3640.0</v>
      </c>
      <c r="D7207" s="2">
        <v>1870.0</v>
      </c>
      <c r="F7207" s="2">
        <v>11.0</v>
      </c>
      <c r="G7207" s="2">
        <v>170.0</v>
      </c>
    </row>
    <row r="7208">
      <c r="A7208" s="2" t="s">
        <v>24</v>
      </c>
      <c r="B7208" s="2">
        <v>3641.0</v>
      </c>
      <c r="D7208" s="2">
        <v>0.0</v>
      </c>
      <c r="F7208" s="2">
        <v>0.0</v>
      </c>
      <c r="G7208" s="2">
        <v>0.0</v>
      </c>
    </row>
    <row r="7209">
      <c r="A7209" s="2" t="s">
        <v>24</v>
      </c>
      <c r="B7209" s="2">
        <v>3642.0</v>
      </c>
      <c r="D7209" s="2">
        <v>1440.55</v>
      </c>
      <c r="F7209" s="2">
        <v>63.0</v>
      </c>
      <c r="G7209" s="2">
        <v>23.0</v>
      </c>
    </row>
    <row r="7210">
      <c r="A7210" s="2" t="s">
        <v>24</v>
      </c>
      <c r="B7210" s="2">
        <v>3643.0</v>
      </c>
      <c r="D7210" s="2">
        <v>0.0</v>
      </c>
      <c r="F7210" s="2">
        <v>0.0</v>
      </c>
      <c r="G7210" s="2">
        <v>0.0</v>
      </c>
    </row>
    <row r="7211">
      <c r="A7211" s="2" t="s">
        <v>24</v>
      </c>
      <c r="B7211" s="2">
        <v>3645.0</v>
      </c>
      <c r="D7211" s="2">
        <v>1.0</v>
      </c>
      <c r="F7211" s="2">
        <v>1.0</v>
      </c>
      <c r="G7211" s="2">
        <v>1.0</v>
      </c>
    </row>
    <row r="7212">
      <c r="A7212" s="2" t="s">
        <v>24</v>
      </c>
      <c r="B7212" s="2">
        <v>3646.0</v>
      </c>
      <c r="D7212" s="2">
        <v>806.0</v>
      </c>
      <c r="F7212" s="2">
        <v>6.0</v>
      </c>
      <c r="G7212" s="2">
        <v>134.0</v>
      </c>
    </row>
    <row r="7213">
      <c r="A7213" s="2" t="s">
        <v>24</v>
      </c>
      <c r="B7213" s="2">
        <v>3647.0</v>
      </c>
      <c r="D7213" s="2">
        <v>0.0</v>
      </c>
      <c r="F7213" s="2">
        <v>0.0</v>
      </c>
      <c r="G7213" s="2">
        <v>0.0</v>
      </c>
    </row>
    <row r="7214">
      <c r="A7214" s="2" t="s">
        <v>24</v>
      </c>
      <c r="B7214" s="2">
        <v>3648.0</v>
      </c>
      <c r="D7214" s="2">
        <v>319.0</v>
      </c>
      <c r="F7214" s="2">
        <v>8.0</v>
      </c>
      <c r="G7214" s="2">
        <v>40.0</v>
      </c>
    </row>
    <row r="7215">
      <c r="A7215" s="2" t="s">
        <v>24</v>
      </c>
      <c r="B7215" s="2">
        <v>3649.0</v>
      </c>
      <c r="D7215" s="2">
        <v>1.0</v>
      </c>
      <c r="F7215" s="2">
        <v>1.0</v>
      </c>
      <c r="G7215" s="2">
        <v>1.0</v>
      </c>
    </row>
    <row r="7216">
      <c r="A7216" s="2" t="s">
        <v>24</v>
      </c>
      <c r="B7216" s="2">
        <v>3651.0</v>
      </c>
      <c r="D7216" s="2">
        <v>385.0</v>
      </c>
      <c r="F7216" s="2">
        <v>6.0</v>
      </c>
      <c r="G7216" s="2">
        <v>64.0</v>
      </c>
    </row>
    <row r="7217">
      <c r="A7217" s="2" t="s">
        <v>24</v>
      </c>
      <c r="B7217" s="2">
        <v>3653.0</v>
      </c>
      <c r="D7217" s="2">
        <v>175.0</v>
      </c>
      <c r="F7217" s="2">
        <v>4.0</v>
      </c>
      <c r="G7217" s="2">
        <v>44.0</v>
      </c>
    </row>
    <row r="7218">
      <c r="A7218" s="2" t="s">
        <v>24</v>
      </c>
      <c r="B7218" s="2">
        <v>3654.0</v>
      </c>
      <c r="D7218" s="2">
        <v>402.0</v>
      </c>
      <c r="F7218" s="2">
        <v>11.0</v>
      </c>
      <c r="G7218" s="2">
        <v>37.0</v>
      </c>
    </row>
    <row r="7219">
      <c r="A7219" s="2" t="s">
        <v>24</v>
      </c>
      <c r="B7219" s="2">
        <v>3656.0</v>
      </c>
      <c r="D7219" s="2">
        <v>2608.9355</v>
      </c>
      <c r="F7219" s="2">
        <v>27.0</v>
      </c>
      <c r="G7219" s="2">
        <v>97.0</v>
      </c>
    </row>
    <row r="7220">
      <c r="A7220" s="2" t="s">
        <v>24</v>
      </c>
      <c r="B7220" s="2">
        <v>3658.0</v>
      </c>
      <c r="D7220" s="2">
        <v>1.0</v>
      </c>
      <c r="F7220" s="2">
        <v>1.0</v>
      </c>
      <c r="G7220" s="2">
        <v>1.0</v>
      </c>
    </row>
    <row r="7221">
      <c r="A7221" s="2" t="s">
        <v>24</v>
      </c>
      <c r="B7221" s="2">
        <v>3659.0</v>
      </c>
      <c r="D7221" s="2">
        <v>175.0</v>
      </c>
      <c r="F7221" s="2">
        <v>8.0</v>
      </c>
      <c r="G7221" s="2">
        <v>22.0</v>
      </c>
    </row>
    <row r="7222">
      <c r="A7222" s="2" t="s">
        <v>24</v>
      </c>
      <c r="B7222" s="2">
        <v>3663.0</v>
      </c>
      <c r="D7222" s="2">
        <v>0.0</v>
      </c>
      <c r="F7222" s="2">
        <v>0.0</v>
      </c>
      <c r="G7222" s="2">
        <v>0.0</v>
      </c>
    </row>
    <row r="7223">
      <c r="A7223" s="2" t="s">
        <v>24</v>
      </c>
      <c r="B7223" s="2">
        <v>3664.0</v>
      </c>
      <c r="D7223" s="2">
        <v>10.0</v>
      </c>
      <c r="F7223" s="2">
        <v>1.0</v>
      </c>
      <c r="G7223" s="2">
        <v>10.0</v>
      </c>
    </row>
    <row r="7224">
      <c r="A7224" s="2" t="s">
        <v>24</v>
      </c>
      <c r="B7224" s="2">
        <v>3665.0</v>
      </c>
      <c r="D7224" s="2">
        <v>195.0</v>
      </c>
      <c r="F7224" s="2">
        <v>4.0</v>
      </c>
      <c r="G7224" s="2">
        <v>49.0</v>
      </c>
    </row>
    <row r="7225">
      <c r="A7225" s="2" t="s">
        <v>24</v>
      </c>
      <c r="B7225" s="2">
        <v>3666.0</v>
      </c>
      <c r="D7225" s="2">
        <v>30.0</v>
      </c>
      <c r="F7225" s="2">
        <v>2.0</v>
      </c>
      <c r="G7225" s="2">
        <v>15.0</v>
      </c>
    </row>
    <row r="7226">
      <c r="A7226" s="2" t="s">
        <v>24</v>
      </c>
      <c r="B7226" s="2">
        <v>3667.0</v>
      </c>
      <c r="D7226" s="2">
        <v>3794.0</v>
      </c>
      <c r="F7226" s="2">
        <v>16.0</v>
      </c>
      <c r="G7226" s="2">
        <v>237.0</v>
      </c>
    </row>
    <row r="7227">
      <c r="A7227" s="2" t="s">
        <v>24</v>
      </c>
      <c r="B7227" s="2">
        <v>3669.0</v>
      </c>
      <c r="D7227" s="2">
        <v>685.0</v>
      </c>
      <c r="F7227" s="2">
        <v>8.0</v>
      </c>
      <c r="G7227" s="2">
        <v>86.0</v>
      </c>
    </row>
    <row r="7228">
      <c r="A7228" s="2" t="s">
        <v>24</v>
      </c>
      <c r="B7228" s="2">
        <v>3670.0</v>
      </c>
      <c r="D7228" s="2">
        <v>800.0</v>
      </c>
      <c r="F7228" s="2">
        <v>2.0</v>
      </c>
      <c r="G7228" s="2">
        <v>400.0</v>
      </c>
    </row>
    <row r="7229">
      <c r="A7229" s="2" t="s">
        <v>24</v>
      </c>
      <c r="B7229" s="2">
        <v>3672.0</v>
      </c>
      <c r="D7229" s="2">
        <v>50.0</v>
      </c>
      <c r="F7229" s="2">
        <v>1.0</v>
      </c>
      <c r="G7229" s="2">
        <v>50.0</v>
      </c>
    </row>
    <row r="7230">
      <c r="A7230" s="2" t="s">
        <v>24</v>
      </c>
      <c r="B7230" s="2">
        <v>3673.0</v>
      </c>
      <c r="D7230" s="2">
        <v>264.0</v>
      </c>
      <c r="F7230" s="2">
        <v>15.0</v>
      </c>
      <c r="G7230" s="2">
        <v>18.0</v>
      </c>
    </row>
    <row r="7231">
      <c r="A7231" s="2" t="s">
        <v>24</v>
      </c>
      <c r="B7231" s="2">
        <v>3674.0</v>
      </c>
      <c r="D7231" s="2">
        <v>715.0</v>
      </c>
      <c r="F7231" s="2">
        <v>34.0</v>
      </c>
      <c r="G7231" s="2">
        <v>21.0</v>
      </c>
    </row>
    <row r="7232">
      <c r="A7232" s="2" t="s">
        <v>24</v>
      </c>
      <c r="B7232" s="2">
        <v>3675.0</v>
      </c>
      <c r="D7232" s="2">
        <v>526.0</v>
      </c>
      <c r="F7232" s="2">
        <v>11.0</v>
      </c>
      <c r="G7232" s="2">
        <v>48.0</v>
      </c>
    </row>
    <row r="7233">
      <c r="A7233" s="2" t="s">
        <v>24</v>
      </c>
      <c r="B7233" s="2">
        <v>3676.0</v>
      </c>
      <c r="D7233" s="2">
        <v>150.0</v>
      </c>
      <c r="F7233" s="2">
        <v>3.0</v>
      </c>
      <c r="G7233" s="2">
        <v>50.0</v>
      </c>
    </row>
    <row r="7234">
      <c r="A7234" s="2" t="s">
        <v>24</v>
      </c>
      <c r="B7234" s="2">
        <v>3678.0</v>
      </c>
      <c r="D7234" s="2">
        <v>235.0</v>
      </c>
      <c r="F7234" s="2">
        <v>4.0</v>
      </c>
      <c r="G7234" s="2">
        <v>59.0</v>
      </c>
    </row>
    <row r="7235">
      <c r="A7235" s="2" t="s">
        <v>24</v>
      </c>
      <c r="B7235" s="2">
        <v>3682.0</v>
      </c>
      <c r="D7235" s="2">
        <v>4367.0</v>
      </c>
      <c r="F7235" s="2">
        <v>70.0</v>
      </c>
      <c r="G7235" s="2">
        <v>62.0</v>
      </c>
    </row>
    <row r="7236">
      <c r="A7236" s="2" t="s">
        <v>24</v>
      </c>
      <c r="B7236" s="2">
        <v>3683.0</v>
      </c>
      <c r="D7236" s="2">
        <v>1403.0</v>
      </c>
      <c r="F7236" s="2">
        <v>42.0</v>
      </c>
      <c r="G7236" s="2">
        <v>33.0</v>
      </c>
    </row>
    <row r="7237">
      <c r="A7237" s="2" t="s">
        <v>24</v>
      </c>
      <c r="B7237" s="2">
        <v>3686.0</v>
      </c>
      <c r="D7237" s="2">
        <v>237.0</v>
      </c>
      <c r="F7237" s="2">
        <v>27.0</v>
      </c>
      <c r="G7237" s="2">
        <v>9.0</v>
      </c>
    </row>
    <row r="7238">
      <c r="A7238" s="2" t="s">
        <v>24</v>
      </c>
      <c r="B7238" s="2">
        <v>3689.0</v>
      </c>
      <c r="D7238" s="2">
        <v>2595.0</v>
      </c>
      <c r="F7238" s="2">
        <v>33.0</v>
      </c>
      <c r="G7238" s="2">
        <v>79.0</v>
      </c>
    </row>
    <row r="7239">
      <c r="A7239" s="2" t="s">
        <v>24</v>
      </c>
      <c r="B7239" s="2">
        <v>3691.0</v>
      </c>
      <c r="D7239" s="2">
        <v>65.0</v>
      </c>
      <c r="F7239" s="2">
        <v>3.0</v>
      </c>
      <c r="G7239" s="2">
        <v>22.0</v>
      </c>
    </row>
    <row r="7240">
      <c r="A7240" s="2" t="s">
        <v>24</v>
      </c>
      <c r="B7240" s="2">
        <v>3692.0</v>
      </c>
      <c r="D7240" s="2">
        <v>1667.52</v>
      </c>
      <c r="F7240" s="2">
        <v>55.0</v>
      </c>
      <c r="G7240" s="2">
        <v>30.0</v>
      </c>
    </row>
    <row r="7241">
      <c r="A7241" s="2" t="s">
        <v>24</v>
      </c>
      <c r="B7241" s="2">
        <v>3693.0</v>
      </c>
      <c r="D7241" s="2">
        <v>140.0</v>
      </c>
      <c r="F7241" s="2">
        <v>3.0</v>
      </c>
      <c r="G7241" s="2">
        <v>47.0</v>
      </c>
    </row>
    <row r="7242">
      <c r="A7242" s="2" t="s">
        <v>24</v>
      </c>
      <c r="B7242" s="2">
        <v>3694.0</v>
      </c>
      <c r="D7242" s="2">
        <v>537.0</v>
      </c>
      <c r="F7242" s="2">
        <v>7.0</v>
      </c>
      <c r="G7242" s="2">
        <v>77.0</v>
      </c>
    </row>
    <row r="7243">
      <c r="A7243" s="2" t="s">
        <v>24</v>
      </c>
      <c r="B7243" s="2">
        <v>3696.0</v>
      </c>
      <c r="D7243" s="2">
        <v>2735.9359</v>
      </c>
      <c r="F7243" s="2">
        <v>52.0</v>
      </c>
      <c r="G7243" s="2">
        <v>53.0</v>
      </c>
    </row>
    <row r="7244">
      <c r="A7244" s="2" t="s">
        <v>24</v>
      </c>
      <c r="B7244" s="2">
        <v>3698.0</v>
      </c>
      <c r="D7244" s="2">
        <v>400.0</v>
      </c>
      <c r="F7244" s="2">
        <v>7.0</v>
      </c>
      <c r="G7244" s="2">
        <v>57.0</v>
      </c>
    </row>
    <row r="7245">
      <c r="A7245" s="2" t="s">
        <v>24</v>
      </c>
      <c r="B7245" s="2">
        <v>3700.0</v>
      </c>
      <c r="D7245" s="2">
        <v>0.0</v>
      </c>
      <c r="F7245" s="2">
        <v>0.0</v>
      </c>
      <c r="G7245" s="2">
        <v>0.0</v>
      </c>
    </row>
    <row r="7246">
      <c r="A7246" s="2" t="s">
        <v>24</v>
      </c>
      <c r="B7246" s="2">
        <v>3701.0</v>
      </c>
      <c r="D7246" s="2">
        <v>30.0</v>
      </c>
      <c r="F7246" s="2">
        <v>3.0</v>
      </c>
      <c r="G7246" s="2">
        <v>10.0</v>
      </c>
    </row>
    <row r="7247">
      <c r="A7247" s="2" t="s">
        <v>24</v>
      </c>
      <c r="B7247" s="2">
        <v>3705.0</v>
      </c>
      <c r="D7247" s="2">
        <v>311.0</v>
      </c>
      <c r="F7247" s="2">
        <v>8.0</v>
      </c>
      <c r="G7247" s="2">
        <v>39.0</v>
      </c>
    </row>
    <row r="7248">
      <c r="A7248" s="2" t="s">
        <v>24</v>
      </c>
      <c r="B7248" s="2">
        <v>3706.0</v>
      </c>
      <c r="D7248" s="2">
        <v>101.0</v>
      </c>
      <c r="F7248" s="2">
        <v>1.0</v>
      </c>
      <c r="G7248" s="2">
        <v>101.0</v>
      </c>
    </row>
    <row r="7249">
      <c r="A7249" s="2" t="s">
        <v>24</v>
      </c>
      <c r="B7249" s="2">
        <v>3709.0</v>
      </c>
      <c r="D7249" s="2">
        <v>37.5625</v>
      </c>
      <c r="F7249" s="2">
        <v>3.0</v>
      </c>
      <c r="G7249" s="2">
        <v>13.0</v>
      </c>
    </row>
    <row r="7250">
      <c r="A7250" s="2" t="s">
        <v>24</v>
      </c>
      <c r="B7250" s="2">
        <v>3714.0</v>
      </c>
      <c r="D7250" s="2">
        <v>0.0</v>
      </c>
      <c r="F7250" s="2">
        <v>0.0</v>
      </c>
      <c r="G7250" s="2">
        <v>0.0</v>
      </c>
    </row>
    <row r="7251">
      <c r="A7251" s="2" t="s">
        <v>24</v>
      </c>
      <c r="B7251" s="2">
        <v>3715.0</v>
      </c>
      <c r="D7251" s="2">
        <v>51.1604</v>
      </c>
      <c r="F7251" s="2">
        <v>3.0</v>
      </c>
      <c r="G7251" s="2">
        <v>17.0</v>
      </c>
    </row>
    <row r="7252">
      <c r="A7252" s="2" t="s">
        <v>24</v>
      </c>
      <c r="B7252" s="2">
        <v>3716.0</v>
      </c>
      <c r="D7252" s="2">
        <v>29.0</v>
      </c>
      <c r="F7252" s="2">
        <v>1.0</v>
      </c>
      <c r="G7252" s="2">
        <v>29.0</v>
      </c>
    </row>
    <row r="7253">
      <c r="A7253" s="2" t="s">
        <v>24</v>
      </c>
      <c r="B7253" s="2">
        <v>3719.0</v>
      </c>
      <c r="D7253" s="2">
        <v>20.0</v>
      </c>
      <c r="F7253" s="2">
        <v>3.0</v>
      </c>
      <c r="G7253" s="2">
        <v>7.0</v>
      </c>
    </row>
    <row r="7254">
      <c r="A7254" s="2" t="s">
        <v>24</v>
      </c>
      <c r="B7254" s="2">
        <v>3720.0</v>
      </c>
      <c r="D7254" s="2">
        <v>0.0</v>
      </c>
      <c r="F7254" s="2">
        <v>0.0</v>
      </c>
      <c r="G7254" s="2">
        <v>0.0</v>
      </c>
    </row>
    <row r="7255">
      <c r="A7255" s="2" t="s">
        <v>24</v>
      </c>
      <c r="B7255" s="2">
        <v>3721.0</v>
      </c>
      <c r="D7255" s="2">
        <v>6457.7839</v>
      </c>
      <c r="F7255" s="2">
        <v>40.0</v>
      </c>
      <c r="G7255" s="2">
        <v>161.0</v>
      </c>
    </row>
    <row r="7256">
      <c r="A7256" s="2" t="s">
        <v>24</v>
      </c>
      <c r="B7256" s="2">
        <v>3722.0</v>
      </c>
      <c r="D7256" s="2">
        <v>3710.0</v>
      </c>
      <c r="F7256" s="2">
        <v>52.0</v>
      </c>
      <c r="G7256" s="2">
        <v>71.0</v>
      </c>
    </row>
    <row r="7257">
      <c r="A7257" s="2" t="s">
        <v>24</v>
      </c>
      <c r="B7257" s="2">
        <v>3723.0</v>
      </c>
      <c r="D7257" s="2">
        <v>360.2953</v>
      </c>
      <c r="F7257" s="2">
        <v>8.0</v>
      </c>
      <c r="G7257" s="2">
        <v>45.0</v>
      </c>
    </row>
    <row r="7258">
      <c r="A7258" s="2" t="s">
        <v>24</v>
      </c>
      <c r="B7258" s="2">
        <v>3724.0</v>
      </c>
      <c r="D7258" s="2">
        <v>75.0</v>
      </c>
      <c r="F7258" s="2">
        <v>5.0</v>
      </c>
      <c r="G7258" s="2">
        <v>15.0</v>
      </c>
    </row>
    <row r="7259">
      <c r="A7259" s="2" t="s">
        <v>24</v>
      </c>
      <c r="B7259" s="2">
        <v>3727.0</v>
      </c>
      <c r="D7259" s="2">
        <v>55.0</v>
      </c>
      <c r="F7259" s="2">
        <v>3.0</v>
      </c>
      <c r="G7259" s="2">
        <v>18.0</v>
      </c>
    </row>
    <row r="7260">
      <c r="A7260" s="2" t="s">
        <v>24</v>
      </c>
      <c r="B7260" s="2">
        <v>3728.0</v>
      </c>
      <c r="D7260" s="2">
        <v>0.0</v>
      </c>
      <c r="F7260" s="2">
        <v>0.0</v>
      </c>
      <c r="G7260" s="2">
        <v>0.0</v>
      </c>
    </row>
    <row r="7261">
      <c r="A7261" s="2" t="s">
        <v>24</v>
      </c>
      <c r="B7261" s="2">
        <v>3729.0</v>
      </c>
      <c r="D7261" s="2">
        <v>124.1048</v>
      </c>
      <c r="F7261" s="2">
        <v>7.0</v>
      </c>
      <c r="G7261" s="2">
        <v>18.0</v>
      </c>
    </row>
    <row r="7262">
      <c r="A7262" s="2" t="s">
        <v>24</v>
      </c>
      <c r="B7262" s="2">
        <v>3730.0</v>
      </c>
      <c r="D7262" s="2">
        <v>5.0</v>
      </c>
      <c r="F7262" s="2">
        <v>1.0</v>
      </c>
      <c r="G7262" s="2">
        <v>5.0</v>
      </c>
    </row>
    <row r="7263">
      <c r="A7263" s="2" t="s">
        <v>24</v>
      </c>
      <c r="B7263" s="2">
        <v>3731.0</v>
      </c>
      <c r="D7263" s="2">
        <v>0.0</v>
      </c>
      <c r="F7263" s="2">
        <v>0.0</v>
      </c>
      <c r="G7263" s="2">
        <v>0.0</v>
      </c>
    </row>
    <row r="7264">
      <c r="A7264" s="2" t="s">
        <v>24</v>
      </c>
      <c r="B7264" s="2">
        <v>3736.0</v>
      </c>
      <c r="D7264" s="2">
        <v>2645.2618</v>
      </c>
      <c r="F7264" s="2">
        <v>51.0</v>
      </c>
      <c r="G7264" s="2">
        <v>52.0</v>
      </c>
    </row>
    <row r="7265">
      <c r="A7265" s="2" t="s">
        <v>24</v>
      </c>
      <c r="B7265" s="2">
        <v>3742.0</v>
      </c>
      <c r="D7265" s="2">
        <v>0.0</v>
      </c>
      <c r="F7265" s="2">
        <v>0.0</v>
      </c>
      <c r="G7265" s="2">
        <v>0.0</v>
      </c>
    </row>
    <row r="7266">
      <c r="A7266" s="2" t="s">
        <v>24</v>
      </c>
      <c r="B7266" s="2">
        <v>3743.0</v>
      </c>
      <c r="D7266" s="2">
        <v>0.6083</v>
      </c>
      <c r="F7266" s="2">
        <v>1.0</v>
      </c>
      <c r="G7266" s="2">
        <v>1.0</v>
      </c>
    </row>
    <row r="7267">
      <c r="A7267" s="2" t="s">
        <v>24</v>
      </c>
      <c r="B7267" s="2">
        <v>3744.0</v>
      </c>
      <c r="D7267" s="2">
        <v>70.0</v>
      </c>
      <c r="F7267" s="2">
        <v>4.0</v>
      </c>
      <c r="G7267" s="2">
        <v>18.0</v>
      </c>
    </row>
    <row r="7268">
      <c r="A7268" s="2" t="s">
        <v>24</v>
      </c>
      <c r="B7268" s="2">
        <v>3746.0</v>
      </c>
      <c r="D7268" s="2">
        <v>1312.63749999999</v>
      </c>
      <c r="F7268" s="2">
        <v>9.0</v>
      </c>
      <c r="G7268" s="2">
        <v>146.0</v>
      </c>
    </row>
    <row r="7269">
      <c r="A7269" s="2" t="s">
        <v>24</v>
      </c>
      <c r="B7269" s="2">
        <v>3748.0</v>
      </c>
      <c r="D7269" s="2">
        <v>3461.0</v>
      </c>
      <c r="F7269" s="2">
        <v>50.0</v>
      </c>
      <c r="G7269" s="2">
        <v>69.0</v>
      </c>
    </row>
    <row r="7270">
      <c r="A7270" s="2" t="s">
        <v>24</v>
      </c>
      <c r="B7270" s="2">
        <v>3749.0</v>
      </c>
      <c r="D7270" s="2">
        <v>0.0</v>
      </c>
      <c r="F7270" s="2">
        <v>0.0</v>
      </c>
      <c r="G7270" s="2">
        <v>0.0</v>
      </c>
    </row>
    <row r="7271">
      <c r="A7271" s="2" t="s">
        <v>24</v>
      </c>
      <c r="B7271" s="2">
        <v>3750.0</v>
      </c>
      <c r="D7271" s="2">
        <v>0.0</v>
      </c>
      <c r="F7271" s="2">
        <v>0.0</v>
      </c>
      <c r="G7271" s="2">
        <v>0.0</v>
      </c>
    </row>
    <row r="7272">
      <c r="A7272" s="2" t="s">
        <v>24</v>
      </c>
      <c r="B7272" s="2">
        <v>3752.0</v>
      </c>
      <c r="D7272" s="2">
        <v>0.0</v>
      </c>
      <c r="F7272" s="2">
        <v>0.0</v>
      </c>
      <c r="G7272" s="2">
        <v>0.0</v>
      </c>
    </row>
    <row r="7273">
      <c r="A7273" s="2" t="s">
        <v>24</v>
      </c>
      <c r="B7273" s="2">
        <v>3754.0</v>
      </c>
      <c r="D7273" s="2">
        <v>2152.0</v>
      </c>
      <c r="F7273" s="2">
        <v>30.0</v>
      </c>
      <c r="G7273" s="2">
        <v>72.0</v>
      </c>
    </row>
    <row r="7274">
      <c r="A7274" s="2" t="s">
        <v>24</v>
      </c>
      <c r="B7274" s="2">
        <v>3755.0</v>
      </c>
      <c r="D7274" s="2">
        <v>3255.0</v>
      </c>
      <c r="F7274" s="2">
        <v>55.0</v>
      </c>
      <c r="G7274" s="2">
        <v>59.0</v>
      </c>
    </row>
    <row r="7275">
      <c r="A7275" s="2" t="s">
        <v>24</v>
      </c>
      <c r="B7275" s="2">
        <v>3756.0</v>
      </c>
      <c r="D7275" s="2">
        <v>611.0</v>
      </c>
      <c r="F7275" s="2">
        <v>8.0</v>
      </c>
      <c r="G7275" s="2">
        <v>76.0</v>
      </c>
    </row>
    <row r="7276">
      <c r="A7276" s="2" t="s">
        <v>24</v>
      </c>
      <c r="B7276" s="2">
        <v>3757.0</v>
      </c>
      <c r="D7276" s="2">
        <v>0.0</v>
      </c>
      <c r="F7276" s="2">
        <v>0.0</v>
      </c>
      <c r="G7276" s="2">
        <v>0.0</v>
      </c>
    </row>
    <row r="7277">
      <c r="A7277" s="2" t="s">
        <v>24</v>
      </c>
      <c r="B7277" s="2">
        <v>3758.0</v>
      </c>
      <c r="D7277" s="2">
        <v>0.0</v>
      </c>
      <c r="F7277" s="2">
        <v>0.0</v>
      </c>
      <c r="G7277" s="2">
        <v>0.0</v>
      </c>
    </row>
    <row r="7278">
      <c r="A7278" s="2" t="s">
        <v>24</v>
      </c>
      <c r="B7278" s="2">
        <v>3764.0</v>
      </c>
      <c r="D7278" s="2">
        <v>0.0</v>
      </c>
      <c r="F7278" s="2">
        <v>0.0</v>
      </c>
      <c r="G7278" s="2">
        <v>0.0</v>
      </c>
    </row>
    <row r="7279">
      <c r="A7279" s="2" t="s">
        <v>24</v>
      </c>
      <c r="B7279" s="2">
        <v>3766.0</v>
      </c>
      <c r="D7279" s="2">
        <v>780.0</v>
      </c>
      <c r="F7279" s="2">
        <v>26.0</v>
      </c>
      <c r="G7279" s="2">
        <v>30.0</v>
      </c>
    </row>
    <row r="7280">
      <c r="A7280" s="2" t="s">
        <v>24</v>
      </c>
      <c r="B7280" s="2">
        <v>3768.0</v>
      </c>
      <c r="D7280" s="2">
        <v>1.0</v>
      </c>
      <c r="F7280" s="2">
        <v>1.0</v>
      </c>
      <c r="G7280" s="2">
        <v>1.0</v>
      </c>
    </row>
    <row r="7281">
      <c r="A7281" s="2" t="s">
        <v>24</v>
      </c>
      <c r="B7281" s="2">
        <v>3769.0</v>
      </c>
      <c r="D7281" s="2">
        <v>2.0</v>
      </c>
      <c r="F7281" s="2">
        <v>1.0</v>
      </c>
      <c r="G7281" s="2">
        <v>2.0</v>
      </c>
    </row>
    <row r="7282">
      <c r="A7282" s="2" t="s">
        <v>24</v>
      </c>
      <c r="B7282" s="2">
        <v>3770.0</v>
      </c>
      <c r="D7282" s="2">
        <v>490.0</v>
      </c>
      <c r="F7282" s="2">
        <v>6.0</v>
      </c>
      <c r="G7282" s="2">
        <v>82.0</v>
      </c>
    </row>
    <row r="7283">
      <c r="A7283" s="2" t="s">
        <v>24</v>
      </c>
      <c r="B7283" s="2">
        <v>3771.0</v>
      </c>
      <c r="D7283" s="2">
        <v>0.0</v>
      </c>
      <c r="F7283" s="2">
        <v>0.0</v>
      </c>
      <c r="G7283" s="2">
        <v>0.0</v>
      </c>
    </row>
    <row r="7284">
      <c r="A7284" s="2" t="s">
        <v>24</v>
      </c>
      <c r="B7284" s="2">
        <v>3772.0</v>
      </c>
      <c r="D7284" s="2">
        <v>50.0</v>
      </c>
      <c r="F7284" s="2">
        <v>5.0</v>
      </c>
      <c r="G7284" s="2">
        <v>10.0</v>
      </c>
    </row>
    <row r="7285">
      <c r="A7285" s="2" t="s">
        <v>24</v>
      </c>
      <c r="B7285" s="2">
        <v>3774.0</v>
      </c>
      <c r="D7285" s="2">
        <v>1326.0</v>
      </c>
      <c r="F7285" s="2">
        <v>11.0</v>
      </c>
      <c r="G7285" s="2">
        <v>121.0</v>
      </c>
    </row>
    <row r="7286">
      <c r="A7286" s="2" t="s">
        <v>24</v>
      </c>
      <c r="B7286" s="2">
        <v>3775.0</v>
      </c>
      <c r="D7286" s="2">
        <v>206.0</v>
      </c>
      <c r="F7286" s="2">
        <v>7.0</v>
      </c>
      <c r="G7286" s="2">
        <v>29.0</v>
      </c>
    </row>
    <row r="7287">
      <c r="A7287" s="2" t="s">
        <v>24</v>
      </c>
      <c r="B7287" s="2">
        <v>3776.0</v>
      </c>
      <c r="D7287" s="2">
        <v>1405.8144</v>
      </c>
      <c r="F7287" s="2">
        <v>22.0</v>
      </c>
      <c r="G7287" s="2">
        <v>64.0</v>
      </c>
    </row>
    <row r="7288">
      <c r="A7288" s="2" t="s">
        <v>24</v>
      </c>
      <c r="B7288" s="2">
        <v>3777.0</v>
      </c>
      <c r="D7288" s="2">
        <v>0.0</v>
      </c>
      <c r="F7288" s="2">
        <v>0.0</v>
      </c>
      <c r="G7288" s="2">
        <v>0.0</v>
      </c>
    </row>
    <row r="7289">
      <c r="A7289" s="2" t="s">
        <v>24</v>
      </c>
      <c r="B7289" s="2">
        <v>3778.0</v>
      </c>
      <c r="D7289" s="2">
        <v>0.0</v>
      </c>
      <c r="F7289" s="2">
        <v>0.0</v>
      </c>
      <c r="G7289" s="2">
        <v>0.0</v>
      </c>
    </row>
    <row r="7290">
      <c r="A7290" s="2" t="s">
        <v>24</v>
      </c>
      <c r="B7290" s="2">
        <v>3779.0</v>
      </c>
      <c r="D7290" s="2">
        <v>4312.0</v>
      </c>
      <c r="F7290" s="2">
        <v>33.0</v>
      </c>
      <c r="G7290" s="2">
        <v>131.0</v>
      </c>
    </row>
    <row r="7291">
      <c r="A7291" s="2" t="s">
        <v>24</v>
      </c>
      <c r="B7291" s="2">
        <v>3781.0</v>
      </c>
      <c r="D7291" s="2">
        <v>0.0</v>
      </c>
      <c r="F7291" s="2">
        <v>0.0</v>
      </c>
      <c r="G7291" s="2">
        <v>0.0</v>
      </c>
    </row>
    <row r="7292">
      <c r="A7292" s="2" t="s">
        <v>24</v>
      </c>
      <c r="B7292" s="2">
        <v>3782.0</v>
      </c>
      <c r="D7292" s="2">
        <v>5.0</v>
      </c>
      <c r="F7292" s="2">
        <v>1.0</v>
      </c>
      <c r="G7292" s="2">
        <v>5.0</v>
      </c>
    </row>
    <row r="7293">
      <c r="A7293" s="2" t="s">
        <v>24</v>
      </c>
      <c r="B7293" s="2">
        <v>3783.0</v>
      </c>
      <c r="D7293" s="2">
        <v>50.0</v>
      </c>
      <c r="F7293" s="2">
        <v>2.0</v>
      </c>
      <c r="G7293" s="2">
        <v>25.0</v>
      </c>
    </row>
    <row r="7294">
      <c r="A7294" s="2" t="s">
        <v>24</v>
      </c>
      <c r="B7294" s="2">
        <v>3784.0</v>
      </c>
      <c r="D7294" s="2">
        <v>0.0</v>
      </c>
      <c r="F7294" s="2">
        <v>0.0</v>
      </c>
      <c r="G7294" s="2">
        <v>0.0</v>
      </c>
    </row>
    <row r="7295">
      <c r="A7295" s="2" t="s">
        <v>24</v>
      </c>
      <c r="B7295" s="2">
        <v>3785.0</v>
      </c>
      <c r="D7295" s="2">
        <v>137.0</v>
      </c>
      <c r="F7295" s="2">
        <v>6.0</v>
      </c>
      <c r="G7295" s="2">
        <v>23.0</v>
      </c>
    </row>
    <row r="7296">
      <c r="A7296" s="2" t="s">
        <v>24</v>
      </c>
      <c r="B7296" s="2">
        <v>3786.0</v>
      </c>
      <c r="D7296" s="2">
        <v>10.0</v>
      </c>
      <c r="F7296" s="2">
        <v>1.0</v>
      </c>
      <c r="G7296" s="2">
        <v>10.0</v>
      </c>
    </row>
    <row r="7297">
      <c r="A7297" s="2" t="s">
        <v>24</v>
      </c>
      <c r="B7297" s="2">
        <v>3788.0</v>
      </c>
      <c r="D7297" s="2">
        <v>350.0</v>
      </c>
      <c r="F7297" s="2">
        <v>10.0</v>
      </c>
      <c r="G7297" s="2">
        <v>35.0</v>
      </c>
    </row>
    <row r="7298">
      <c r="A7298" s="2" t="s">
        <v>24</v>
      </c>
      <c r="B7298" s="2">
        <v>3790.0</v>
      </c>
      <c r="D7298" s="2">
        <v>155.0</v>
      </c>
      <c r="F7298" s="2">
        <v>2.0</v>
      </c>
      <c r="G7298" s="2">
        <v>78.0</v>
      </c>
    </row>
    <row r="7299">
      <c r="A7299" s="2" t="s">
        <v>24</v>
      </c>
      <c r="B7299" s="2">
        <v>3791.0</v>
      </c>
      <c r="D7299" s="2">
        <v>1641.0</v>
      </c>
      <c r="F7299" s="2">
        <v>14.0</v>
      </c>
      <c r="G7299" s="2">
        <v>117.0</v>
      </c>
    </row>
    <row r="7300">
      <c r="A7300" s="2" t="s">
        <v>24</v>
      </c>
      <c r="B7300" s="2">
        <v>3792.0</v>
      </c>
      <c r="D7300" s="2">
        <v>125.0</v>
      </c>
      <c r="F7300" s="2">
        <v>1.0</v>
      </c>
      <c r="G7300" s="2">
        <v>125.0</v>
      </c>
    </row>
    <row r="7301">
      <c r="A7301" s="2" t="s">
        <v>24</v>
      </c>
      <c r="B7301" s="2">
        <v>3793.0</v>
      </c>
      <c r="D7301" s="2">
        <v>2.3956</v>
      </c>
      <c r="F7301" s="2">
        <v>2.0</v>
      </c>
      <c r="G7301" s="2">
        <v>1.0</v>
      </c>
    </row>
    <row r="7302">
      <c r="A7302" s="2" t="s">
        <v>24</v>
      </c>
      <c r="B7302" s="2">
        <v>3798.0</v>
      </c>
      <c r="D7302" s="2">
        <v>150.0</v>
      </c>
      <c r="F7302" s="2">
        <v>2.0</v>
      </c>
      <c r="G7302" s="2">
        <v>75.0</v>
      </c>
    </row>
    <row r="7303">
      <c r="A7303" s="2" t="s">
        <v>24</v>
      </c>
      <c r="B7303" s="2">
        <v>3799.0</v>
      </c>
      <c r="D7303" s="2">
        <v>30.0</v>
      </c>
      <c r="F7303" s="2">
        <v>2.0</v>
      </c>
      <c r="G7303" s="2">
        <v>15.0</v>
      </c>
    </row>
    <row r="7304">
      <c r="A7304" s="2" t="s">
        <v>24</v>
      </c>
      <c r="B7304" s="2">
        <v>3800.0</v>
      </c>
      <c r="D7304" s="2">
        <v>1.0</v>
      </c>
      <c r="F7304" s="2">
        <v>1.0</v>
      </c>
      <c r="G7304" s="2">
        <v>1.0</v>
      </c>
    </row>
    <row r="7305">
      <c r="A7305" s="2" t="s">
        <v>24</v>
      </c>
      <c r="B7305" s="2">
        <v>3801.0</v>
      </c>
      <c r="D7305" s="2">
        <v>7497.0</v>
      </c>
      <c r="F7305" s="2">
        <v>78.0</v>
      </c>
      <c r="G7305" s="2">
        <v>96.0</v>
      </c>
    </row>
    <row r="7306">
      <c r="A7306" s="2" t="s">
        <v>24</v>
      </c>
      <c r="B7306" s="2">
        <v>3804.0</v>
      </c>
      <c r="D7306" s="2">
        <v>1649.8304</v>
      </c>
      <c r="F7306" s="2">
        <v>40.0</v>
      </c>
      <c r="G7306" s="2">
        <v>41.0</v>
      </c>
    </row>
    <row r="7307">
      <c r="A7307" s="2" t="s">
        <v>24</v>
      </c>
      <c r="B7307" s="2">
        <v>3805.0</v>
      </c>
      <c r="D7307" s="2">
        <v>88.0</v>
      </c>
      <c r="F7307" s="2">
        <v>6.0</v>
      </c>
      <c r="G7307" s="2">
        <v>15.0</v>
      </c>
    </row>
    <row r="7308">
      <c r="A7308" s="2" t="s">
        <v>24</v>
      </c>
      <c r="B7308" s="2">
        <v>3806.0</v>
      </c>
      <c r="D7308" s="2">
        <v>1010.0</v>
      </c>
      <c r="F7308" s="2">
        <v>30.0</v>
      </c>
      <c r="G7308" s="2">
        <v>34.0</v>
      </c>
    </row>
    <row r="7309">
      <c r="A7309" s="2" t="s">
        <v>24</v>
      </c>
      <c r="B7309" s="2">
        <v>3807.0</v>
      </c>
      <c r="D7309" s="2">
        <v>1636.0</v>
      </c>
      <c r="F7309" s="2">
        <v>25.0</v>
      </c>
      <c r="G7309" s="2">
        <v>65.0</v>
      </c>
    </row>
    <row r="7310">
      <c r="A7310" s="2" t="s">
        <v>24</v>
      </c>
      <c r="B7310" s="2">
        <v>3810.0</v>
      </c>
      <c r="D7310" s="2">
        <v>577.2875</v>
      </c>
      <c r="F7310" s="2">
        <v>11.0</v>
      </c>
      <c r="G7310" s="2">
        <v>52.0</v>
      </c>
    </row>
    <row r="7311">
      <c r="A7311" s="2" t="s">
        <v>24</v>
      </c>
      <c r="B7311" s="2">
        <v>3811.0</v>
      </c>
      <c r="D7311" s="2">
        <v>50.0</v>
      </c>
      <c r="F7311" s="2">
        <v>1.0</v>
      </c>
      <c r="G7311" s="2">
        <v>50.0</v>
      </c>
    </row>
    <row r="7312">
      <c r="A7312" s="2" t="s">
        <v>24</v>
      </c>
      <c r="B7312" s="2">
        <v>3812.0</v>
      </c>
      <c r="D7312" s="2">
        <v>4601.0</v>
      </c>
      <c r="F7312" s="2">
        <v>65.0</v>
      </c>
      <c r="G7312" s="2">
        <v>71.0</v>
      </c>
    </row>
    <row r="7313">
      <c r="A7313" s="2" t="s">
        <v>24</v>
      </c>
      <c r="B7313" s="2">
        <v>3815.0</v>
      </c>
      <c r="D7313" s="2">
        <v>15376.0</v>
      </c>
      <c r="F7313" s="2">
        <v>39.0</v>
      </c>
      <c r="G7313" s="2">
        <v>394.0</v>
      </c>
    </row>
    <row r="7314">
      <c r="A7314" s="2" t="s">
        <v>24</v>
      </c>
      <c r="B7314" s="2">
        <v>3818.0</v>
      </c>
      <c r="D7314" s="2">
        <v>0.0</v>
      </c>
      <c r="F7314" s="2">
        <v>0.0</v>
      </c>
      <c r="G7314" s="2">
        <v>0.0</v>
      </c>
    </row>
    <row r="7315">
      <c r="A7315" s="2" t="s">
        <v>24</v>
      </c>
      <c r="B7315" s="2">
        <v>3819.0</v>
      </c>
      <c r="D7315" s="2">
        <v>175.0</v>
      </c>
      <c r="F7315" s="2">
        <v>5.0</v>
      </c>
      <c r="G7315" s="2">
        <v>35.0</v>
      </c>
    </row>
    <row r="7316">
      <c r="A7316" s="2" t="s">
        <v>24</v>
      </c>
      <c r="B7316" s="2">
        <v>3820.0</v>
      </c>
      <c r="D7316" s="2">
        <v>1.0</v>
      </c>
      <c r="F7316" s="2">
        <v>1.0</v>
      </c>
      <c r="G7316" s="2">
        <v>1.0</v>
      </c>
    </row>
    <row r="7317">
      <c r="A7317" s="2" t="s">
        <v>24</v>
      </c>
      <c r="B7317" s="2">
        <v>3821.0</v>
      </c>
      <c r="D7317" s="2">
        <v>1244.0</v>
      </c>
      <c r="F7317" s="2">
        <v>44.0</v>
      </c>
      <c r="G7317" s="2">
        <v>28.0</v>
      </c>
    </row>
    <row r="7318">
      <c r="A7318" s="2" t="s">
        <v>24</v>
      </c>
      <c r="B7318" s="2">
        <v>3823.0</v>
      </c>
      <c r="D7318" s="2">
        <v>140.0</v>
      </c>
      <c r="F7318" s="2">
        <v>2.0</v>
      </c>
      <c r="G7318" s="2">
        <v>70.0</v>
      </c>
    </row>
    <row r="7319">
      <c r="A7319" s="2" t="s">
        <v>24</v>
      </c>
      <c r="B7319" s="2">
        <v>3824.0</v>
      </c>
      <c r="D7319" s="2">
        <v>0.0</v>
      </c>
      <c r="F7319" s="2">
        <v>0.0</v>
      </c>
      <c r="G7319" s="2">
        <v>0.0</v>
      </c>
    </row>
    <row r="7320">
      <c r="A7320" s="2" t="s">
        <v>24</v>
      </c>
      <c r="B7320" s="2">
        <v>3828.0</v>
      </c>
      <c r="D7320" s="2">
        <v>0.0</v>
      </c>
      <c r="F7320" s="2">
        <v>0.0</v>
      </c>
      <c r="G7320" s="2">
        <v>0.0</v>
      </c>
    </row>
    <row r="7321">
      <c r="A7321" s="2" t="s">
        <v>24</v>
      </c>
      <c r="B7321" s="2">
        <v>3830.0</v>
      </c>
      <c r="D7321" s="2">
        <v>420.532999999999</v>
      </c>
      <c r="F7321" s="2">
        <v>15.0</v>
      </c>
      <c r="G7321" s="2">
        <v>28.0</v>
      </c>
    </row>
    <row r="7322">
      <c r="A7322" s="2" t="s">
        <v>24</v>
      </c>
      <c r="B7322" s="2">
        <v>3831.0</v>
      </c>
      <c r="D7322" s="2">
        <v>343.325</v>
      </c>
      <c r="F7322" s="2">
        <v>4.0</v>
      </c>
      <c r="G7322" s="2">
        <v>86.0</v>
      </c>
    </row>
    <row r="7323">
      <c r="A7323" s="2" t="s">
        <v>24</v>
      </c>
      <c r="B7323" s="2">
        <v>3832.0</v>
      </c>
      <c r="D7323" s="2">
        <v>210.0</v>
      </c>
      <c r="F7323" s="2">
        <v>3.0</v>
      </c>
      <c r="G7323" s="2">
        <v>70.0</v>
      </c>
    </row>
    <row r="7324">
      <c r="A7324" s="2" t="s">
        <v>24</v>
      </c>
      <c r="B7324" s="2">
        <v>3833.0</v>
      </c>
      <c r="D7324" s="2">
        <v>1211.0</v>
      </c>
      <c r="F7324" s="2">
        <v>26.0</v>
      </c>
      <c r="G7324" s="2">
        <v>47.0</v>
      </c>
    </row>
    <row r="7325">
      <c r="A7325" s="2" t="s">
        <v>24</v>
      </c>
      <c r="B7325" s="2">
        <v>3836.0</v>
      </c>
      <c r="D7325" s="2">
        <v>1831.0</v>
      </c>
      <c r="F7325" s="2">
        <v>9.0</v>
      </c>
      <c r="G7325" s="2">
        <v>203.0</v>
      </c>
    </row>
    <row r="7326">
      <c r="A7326" s="2" t="s">
        <v>24</v>
      </c>
      <c r="B7326" s="2">
        <v>3838.0</v>
      </c>
      <c r="D7326" s="2">
        <v>0.111</v>
      </c>
      <c r="F7326" s="2">
        <v>1.0</v>
      </c>
      <c r="G7326" s="2">
        <v>0.0</v>
      </c>
    </row>
    <row r="7327">
      <c r="A7327" s="2" t="s">
        <v>24</v>
      </c>
      <c r="B7327" s="2">
        <v>3839.0</v>
      </c>
      <c r="D7327" s="2">
        <v>24.0</v>
      </c>
      <c r="F7327" s="2">
        <v>1.0</v>
      </c>
      <c r="G7327" s="2">
        <v>24.0</v>
      </c>
    </row>
    <row r="7328">
      <c r="A7328" s="2" t="s">
        <v>24</v>
      </c>
      <c r="B7328" s="2">
        <v>3841.0</v>
      </c>
      <c r="D7328" s="2">
        <v>25.5625</v>
      </c>
      <c r="F7328" s="2">
        <v>3.0</v>
      </c>
      <c r="G7328" s="2">
        <v>9.0</v>
      </c>
    </row>
    <row r="7329">
      <c r="A7329" s="2" t="s">
        <v>24</v>
      </c>
      <c r="B7329" s="2">
        <v>3842.0</v>
      </c>
      <c r="D7329" s="2">
        <v>156.0</v>
      </c>
      <c r="F7329" s="2">
        <v>13.0</v>
      </c>
      <c r="G7329" s="2">
        <v>12.0</v>
      </c>
    </row>
    <row r="7330">
      <c r="A7330" s="2" t="s">
        <v>24</v>
      </c>
      <c r="B7330" s="2">
        <v>3843.0</v>
      </c>
      <c r="D7330" s="2">
        <v>351.0</v>
      </c>
      <c r="F7330" s="2">
        <v>13.0</v>
      </c>
      <c r="G7330" s="2">
        <v>27.0</v>
      </c>
    </row>
    <row r="7331">
      <c r="A7331" s="2" t="s">
        <v>24</v>
      </c>
      <c r="B7331" s="2">
        <v>3844.0</v>
      </c>
      <c r="D7331" s="2">
        <v>211.5625</v>
      </c>
      <c r="F7331" s="2">
        <v>2.0</v>
      </c>
      <c r="G7331" s="2">
        <v>106.0</v>
      </c>
    </row>
    <row r="7332">
      <c r="A7332" s="2" t="s">
        <v>24</v>
      </c>
      <c r="B7332" s="2">
        <v>3845.0</v>
      </c>
      <c r="D7332" s="2">
        <v>0.0</v>
      </c>
      <c r="F7332" s="2">
        <v>0.0</v>
      </c>
      <c r="G7332" s="2">
        <v>0.0</v>
      </c>
    </row>
    <row r="7333">
      <c r="A7333" s="2" t="s">
        <v>24</v>
      </c>
      <c r="B7333" s="2">
        <v>3846.0</v>
      </c>
      <c r="D7333" s="2">
        <v>0.0</v>
      </c>
      <c r="F7333" s="2">
        <v>0.0</v>
      </c>
      <c r="G7333" s="2">
        <v>0.0</v>
      </c>
    </row>
    <row r="7334">
      <c r="A7334" s="2" t="s">
        <v>24</v>
      </c>
      <c r="B7334" s="2">
        <v>3847.0</v>
      </c>
      <c r="D7334" s="2">
        <v>30.0</v>
      </c>
      <c r="F7334" s="2">
        <v>1.0</v>
      </c>
      <c r="G7334" s="2">
        <v>30.0</v>
      </c>
    </row>
    <row r="7335">
      <c r="A7335" s="2" t="s">
        <v>24</v>
      </c>
      <c r="B7335" s="2">
        <v>3849.0</v>
      </c>
      <c r="D7335" s="2">
        <v>0.0</v>
      </c>
      <c r="F7335" s="2">
        <v>0.0</v>
      </c>
      <c r="G7335" s="2">
        <v>0.0</v>
      </c>
    </row>
    <row r="7336">
      <c r="A7336" s="2" t="s">
        <v>24</v>
      </c>
      <c r="B7336" s="2">
        <v>3850.0</v>
      </c>
      <c r="D7336" s="2">
        <v>5.0</v>
      </c>
      <c r="F7336" s="2">
        <v>5.0</v>
      </c>
      <c r="G7336" s="2">
        <v>1.0</v>
      </c>
    </row>
    <row r="7337">
      <c r="A7337" s="2" t="s">
        <v>24</v>
      </c>
      <c r="B7337" s="2">
        <v>3853.0</v>
      </c>
      <c r="D7337" s="2">
        <v>1.0</v>
      </c>
      <c r="F7337" s="2">
        <v>1.0</v>
      </c>
      <c r="G7337" s="2">
        <v>1.0</v>
      </c>
    </row>
    <row r="7338">
      <c r="A7338" s="2" t="s">
        <v>24</v>
      </c>
      <c r="B7338" s="2">
        <v>3855.0</v>
      </c>
      <c r="D7338" s="2">
        <v>0.0</v>
      </c>
      <c r="F7338" s="2">
        <v>0.0</v>
      </c>
      <c r="G7338" s="2">
        <v>0.0</v>
      </c>
    </row>
    <row r="7339">
      <c r="A7339" s="2" t="s">
        <v>24</v>
      </c>
      <c r="B7339" s="2">
        <v>3856.0</v>
      </c>
      <c r="D7339" s="2">
        <v>474.85</v>
      </c>
      <c r="F7339" s="2">
        <v>14.0</v>
      </c>
      <c r="G7339" s="2">
        <v>34.0</v>
      </c>
    </row>
    <row r="7340">
      <c r="A7340" s="2" t="s">
        <v>24</v>
      </c>
      <c r="B7340" s="2">
        <v>3859.0</v>
      </c>
      <c r="D7340" s="2">
        <v>0.0</v>
      </c>
      <c r="F7340" s="2">
        <v>0.0</v>
      </c>
      <c r="G7340" s="2">
        <v>0.0</v>
      </c>
    </row>
    <row r="7341">
      <c r="A7341" s="2" t="s">
        <v>24</v>
      </c>
      <c r="B7341" s="2">
        <v>3860.0</v>
      </c>
      <c r="D7341" s="2">
        <v>22.4296</v>
      </c>
      <c r="F7341" s="2">
        <v>1.0</v>
      </c>
      <c r="G7341" s="2">
        <v>22.0</v>
      </c>
    </row>
    <row r="7342">
      <c r="A7342" s="2" t="s">
        <v>24</v>
      </c>
      <c r="B7342" s="2">
        <v>3861.0</v>
      </c>
      <c r="D7342" s="2">
        <v>253.4</v>
      </c>
      <c r="F7342" s="2">
        <v>2.0</v>
      </c>
      <c r="G7342" s="2">
        <v>127.0</v>
      </c>
    </row>
    <row r="7343">
      <c r="A7343" s="2" t="s">
        <v>24</v>
      </c>
      <c r="B7343" s="2">
        <v>3862.0</v>
      </c>
      <c r="D7343" s="2">
        <v>1178.0</v>
      </c>
      <c r="F7343" s="2">
        <v>19.0</v>
      </c>
      <c r="G7343" s="2">
        <v>62.0</v>
      </c>
    </row>
    <row r="7344">
      <c r="A7344" s="2" t="s">
        <v>24</v>
      </c>
      <c r="B7344" s="2">
        <v>3863.0</v>
      </c>
      <c r="D7344" s="2">
        <v>1705.0</v>
      </c>
      <c r="F7344" s="2">
        <v>17.0</v>
      </c>
      <c r="G7344" s="2">
        <v>100.0</v>
      </c>
    </row>
    <row r="7345">
      <c r="A7345" s="2" t="s">
        <v>24</v>
      </c>
      <c r="B7345" s="2">
        <v>3864.0</v>
      </c>
      <c r="D7345" s="2">
        <v>38.0</v>
      </c>
      <c r="F7345" s="2">
        <v>2.0</v>
      </c>
      <c r="G7345" s="2">
        <v>19.0</v>
      </c>
    </row>
    <row r="7346">
      <c r="A7346" s="2" t="s">
        <v>24</v>
      </c>
      <c r="B7346" s="2">
        <v>3865.0</v>
      </c>
      <c r="D7346" s="2">
        <v>0.02805</v>
      </c>
      <c r="F7346" s="2">
        <v>1.0</v>
      </c>
      <c r="G7346" s="2">
        <v>0.0</v>
      </c>
    </row>
    <row r="7347">
      <c r="A7347" s="2" t="s">
        <v>24</v>
      </c>
      <c r="B7347" s="2">
        <v>3870.0</v>
      </c>
      <c r="D7347" s="2">
        <v>520.0</v>
      </c>
      <c r="F7347" s="2">
        <v>27.0</v>
      </c>
      <c r="G7347" s="2">
        <v>19.0</v>
      </c>
    </row>
    <row r="7348">
      <c r="A7348" s="2" t="s">
        <v>24</v>
      </c>
      <c r="B7348" s="2">
        <v>3871.0</v>
      </c>
      <c r="D7348" s="2">
        <v>6844.0</v>
      </c>
      <c r="F7348" s="2">
        <v>65.0</v>
      </c>
      <c r="G7348" s="2">
        <v>105.0</v>
      </c>
    </row>
    <row r="7349">
      <c r="A7349" s="2" t="s">
        <v>24</v>
      </c>
      <c r="B7349" s="2">
        <v>3873.0</v>
      </c>
      <c r="D7349" s="2">
        <v>6138.0</v>
      </c>
      <c r="F7349" s="2">
        <v>107.0</v>
      </c>
      <c r="G7349" s="2">
        <v>57.0</v>
      </c>
    </row>
    <row r="7350">
      <c r="A7350" s="2" t="s">
        <v>24</v>
      </c>
      <c r="B7350" s="2">
        <v>3875.0</v>
      </c>
      <c r="D7350" s="2">
        <v>0.0</v>
      </c>
      <c r="F7350" s="2">
        <v>0.0</v>
      </c>
      <c r="G7350" s="2">
        <v>0.0</v>
      </c>
    </row>
    <row r="7351">
      <c r="A7351" s="2" t="s">
        <v>24</v>
      </c>
      <c r="B7351" s="2">
        <v>3877.0</v>
      </c>
      <c r="D7351" s="2">
        <v>162.0</v>
      </c>
      <c r="F7351" s="2">
        <v>4.0</v>
      </c>
      <c r="G7351" s="2">
        <v>40.0</v>
      </c>
    </row>
    <row r="7352">
      <c r="A7352" s="2" t="s">
        <v>24</v>
      </c>
      <c r="B7352" s="2">
        <v>3878.0</v>
      </c>
      <c r="D7352" s="2">
        <v>40.775</v>
      </c>
      <c r="F7352" s="2">
        <v>2.0</v>
      </c>
      <c r="G7352" s="2">
        <v>20.0</v>
      </c>
    </row>
    <row r="7353">
      <c r="A7353" s="2" t="s">
        <v>24</v>
      </c>
      <c r="B7353" s="2">
        <v>3880.0</v>
      </c>
      <c r="D7353" s="2">
        <v>335.0</v>
      </c>
      <c r="F7353" s="2">
        <v>7.0</v>
      </c>
      <c r="G7353" s="2">
        <v>48.0</v>
      </c>
    </row>
    <row r="7354">
      <c r="A7354" s="2" t="s">
        <v>24</v>
      </c>
      <c r="B7354" s="2">
        <v>3884.0</v>
      </c>
      <c r="D7354" s="2">
        <v>0.0</v>
      </c>
      <c r="F7354" s="2">
        <v>0.0</v>
      </c>
      <c r="G7354" s="2">
        <v>0.0</v>
      </c>
    </row>
    <row r="7355">
      <c r="A7355" s="2" t="s">
        <v>24</v>
      </c>
      <c r="B7355" s="2">
        <v>3885.0</v>
      </c>
      <c r="D7355" s="2">
        <v>34.4598</v>
      </c>
      <c r="F7355" s="2">
        <v>4.0</v>
      </c>
      <c r="G7355" s="2">
        <v>9.0</v>
      </c>
    </row>
    <row r="7356">
      <c r="A7356" s="2" t="s">
        <v>24</v>
      </c>
      <c r="B7356" s="2">
        <v>3886.0</v>
      </c>
      <c r="D7356" s="2">
        <v>0.0</v>
      </c>
      <c r="F7356" s="2">
        <v>0.0</v>
      </c>
      <c r="G7356" s="2">
        <v>0.0</v>
      </c>
    </row>
    <row r="7357">
      <c r="A7357" s="2" t="s">
        <v>24</v>
      </c>
      <c r="B7357" s="2">
        <v>3887.0</v>
      </c>
      <c r="D7357" s="2">
        <v>1.5125</v>
      </c>
      <c r="F7357" s="2">
        <v>1.0</v>
      </c>
      <c r="G7357" s="2">
        <v>2.0</v>
      </c>
    </row>
    <row r="7358">
      <c r="A7358" s="2" t="s">
        <v>24</v>
      </c>
      <c r="B7358" s="2">
        <v>3889.0</v>
      </c>
      <c r="D7358" s="2">
        <v>690.0</v>
      </c>
      <c r="F7358" s="2">
        <v>13.0</v>
      </c>
      <c r="G7358" s="2">
        <v>53.0</v>
      </c>
    </row>
    <row r="7359">
      <c r="A7359" s="2" t="s">
        <v>24</v>
      </c>
      <c r="B7359" s="2">
        <v>3891.0</v>
      </c>
      <c r="D7359" s="2">
        <v>0.0</v>
      </c>
      <c r="F7359" s="2">
        <v>0.0</v>
      </c>
      <c r="G7359" s="2">
        <v>0.0</v>
      </c>
    </row>
    <row r="7360">
      <c r="A7360" s="2" t="s">
        <v>24</v>
      </c>
      <c r="B7360" s="2">
        <v>3892.0</v>
      </c>
      <c r="D7360" s="2">
        <v>5.0</v>
      </c>
      <c r="F7360" s="2">
        <v>1.0</v>
      </c>
      <c r="G7360" s="2">
        <v>5.0</v>
      </c>
    </row>
    <row r="7361">
      <c r="A7361" s="2" t="s">
        <v>24</v>
      </c>
      <c r="B7361" s="2">
        <v>3894.0</v>
      </c>
      <c r="D7361" s="2">
        <v>45.0</v>
      </c>
      <c r="F7361" s="2">
        <v>3.0</v>
      </c>
      <c r="G7361" s="2">
        <v>15.0</v>
      </c>
    </row>
    <row r="7362">
      <c r="A7362" s="2" t="s">
        <v>24</v>
      </c>
      <c r="B7362" s="2">
        <v>3895.0</v>
      </c>
      <c r="D7362" s="2">
        <v>1060.0</v>
      </c>
      <c r="F7362" s="2">
        <v>14.0</v>
      </c>
      <c r="G7362" s="2">
        <v>76.0</v>
      </c>
    </row>
    <row r="7363">
      <c r="A7363" s="2" t="s">
        <v>24</v>
      </c>
      <c r="B7363" s="2">
        <v>3896.0</v>
      </c>
      <c r="D7363" s="2">
        <v>134.99</v>
      </c>
      <c r="F7363" s="2">
        <v>16.0</v>
      </c>
      <c r="G7363" s="2">
        <v>8.0</v>
      </c>
    </row>
    <row r="7364">
      <c r="A7364" s="2" t="s">
        <v>24</v>
      </c>
      <c r="B7364" s="2">
        <v>3901.0</v>
      </c>
      <c r="D7364" s="2">
        <v>0.0</v>
      </c>
      <c r="F7364" s="2">
        <v>0.0</v>
      </c>
      <c r="G7364" s="2">
        <v>0.0</v>
      </c>
    </row>
    <row r="7365">
      <c r="A7365" s="2" t="s">
        <v>24</v>
      </c>
      <c r="B7365" s="2">
        <v>3902.0</v>
      </c>
      <c r="D7365" s="2">
        <v>745.2648</v>
      </c>
      <c r="F7365" s="2">
        <v>14.0</v>
      </c>
      <c r="G7365" s="2">
        <v>53.0</v>
      </c>
    </row>
    <row r="7366">
      <c r="A7366" s="2" t="s">
        <v>24</v>
      </c>
      <c r="B7366" s="2">
        <v>3904.0</v>
      </c>
      <c r="D7366" s="2">
        <v>202.0</v>
      </c>
      <c r="F7366" s="2">
        <v>5.0</v>
      </c>
      <c r="G7366" s="2">
        <v>40.0</v>
      </c>
    </row>
    <row r="7367">
      <c r="A7367" s="2" t="s">
        <v>24</v>
      </c>
      <c r="B7367" s="2">
        <v>3906.0</v>
      </c>
      <c r="D7367" s="2">
        <v>0.0</v>
      </c>
      <c r="F7367" s="2">
        <v>0.0</v>
      </c>
      <c r="G7367" s="2">
        <v>0.0</v>
      </c>
    </row>
    <row r="7368">
      <c r="A7368" s="2" t="s">
        <v>24</v>
      </c>
      <c r="B7368" s="2">
        <v>3910.0</v>
      </c>
      <c r="D7368" s="2">
        <v>1104.0</v>
      </c>
      <c r="F7368" s="2">
        <v>17.0</v>
      </c>
      <c r="G7368" s="2">
        <v>65.0</v>
      </c>
    </row>
    <row r="7369">
      <c r="A7369" s="2" t="s">
        <v>24</v>
      </c>
      <c r="B7369" s="2">
        <v>3911.0</v>
      </c>
      <c r="D7369" s="2">
        <v>445.0</v>
      </c>
      <c r="F7369" s="2">
        <v>8.0</v>
      </c>
      <c r="G7369" s="2">
        <v>56.0</v>
      </c>
    </row>
    <row r="7370">
      <c r="A7370" s="2" t="s">
        <v>24</v>
      </c>
      <c r="B7370" s="2">
        <v>3912.0</v>
      </c>
      <c r="D7370" s="2">
        <v>351.0</v>
      </c>
      <c r="F7370" s="2">
        <v>5.0</v>
      </c>
      <c r="G7370" s="2">
        <v>70.0</v>
      </c>
    </row>
    <row r="7371">
      <c r="A7371" s="2" t="s">
        <v>24</v>
      </c>
      <c r="B7371" s="2">
        <v>3913.0</v>
      </c>
      <c r="D7371" s="2">
        <v>0.0</v>
      </c>
      <c r="F7371" s="2">
        <v>0.0</v>
      </c>
      <c r="G7371" s="2">
        <v>0.0</v>
      </c>
    </row>
    <row r="7372">
      <c r="A7372" s="2" t="s">
        <v>24</v>
      </c>
      <c r="B7372" s="2">
        <v>3914.0</v>
      </c>
      <c r="D7372" s="2">
        <v>65.0</v>
      </c>
      <c r="F7372" s="2">
        <v>3.0</v>
      </c>
      <c r="G7372" s="2">
        <v>22.0</v>
      </c>
    </row>
    <row r="7373">
      <c r="A7373" s="2" t="s">
        <v>24</v>
      </c>
      <c r="B7373" s="2">
        <v>3916.0</v>
      </c>
      <c r="D7373" s="2">
        <v>0.0</v>
      </c>
      <c r="F7373" s="2">
        <v>0.0</v>
      </c>
      <c r="G7373" s="2">
        <v>0.0</v>
      </c>
    </row>
    <row r="7374">
      <c r="A7374" s="2" t="s">
        <v>24</v>
      </c>
      <c r="B7374" s="2">
        <v>3918.0</v>
      </c>
      <c r="D7374" s="2">
        <v>648.7796</v>
      </c>
      <c r="F7374" s="2">
        <v>3.0</v>
      </c>
      <c r="G7374" s="2">
        <v>216.0</v>
      </c>
    </row>
    <row r="7375">
      <c r="A7375" s="2" t="s">
        <v>24</v>
      </c>
      <c r="B7375" s="2">
        <v>3920.0</v>
      </c>
      <c r="D7375" s="2">
        <v>61.0</v>
      </c>
      <c r="F7375" s="2">
        <v>2.0</v>
      </c>
      <c r="G7375" s="2">
        <v>30.0</v>
      </c>
    </row>
    <row r="7376">
      <c r="A7376" s="2" t="s">
        <v>24</v>
      </c>
      <c r="B7376" s="2">
        <v>3921.0</v>
      </c>
      <c r="D7376" s="2">
        <v>261.0</v>
      </c>
      <c r="F7376" s="2">
        <v>6.0</v>
      </c>
      <c r="G7376" s="2">
        <v>44.0</v>
      </c>
    </row>
    <row r="7377">
      <c r="A7377" s="2" t="s">
        <v>24</v>
      </c>
      <c r="B7377" s="2">
        <v>3922.0</v>
      </c>
      <c r="D7377" s="2">
        <v>38.0</v>
      </c>
      <c r="F7377" s="2">
        <v>5.0</v>
      </c>
      <c r="G7377" s="2">
        <v>8.0</v>
      </c>
    </row>
    <row r="7378">
      <c r="A7378" s="2" t="s">
        <v>24</v>
      </c>
      <c r="B7378" s="2">
        <v>3923.0</v>
      </c>
      <c r="D7378" s="2">
        <v>3178.0</v>
      </c>
      <c r="F7378" s="2">
        <v>28.0</v>
      </c>
      <c r="G7378" s="2">
        <v>114.0</v>
      </c>
    </row>
    <row r="7379">
      <c r="A7379" s="2" t="s">
        <v>24</v>
      </c>
      <c r="B7379" s="2">
        <v>3925.0</v>
      </c>
      <c r="D7379" s="2">
        <v>100.0</v>
      </c>
      <c r="F7379" s="2">
        <v>1.0</v>
      </c>
      <c r="G7379" s="2">
        <v>100.0</v>
      </c>
    </row>
    <row r="7380">
      <c r="A7380" s="2" t="s">
        <v>24</v>
      </c>
      <c r="B7380" s="2">
        <v>3927.0</v>
      </c>
      <c r="D7380" s="2">
        <v>11202.0</v>
      </c>
      <c r="F7380" s="2">
        <v>108.0</v>
      </c>
      <c r="G7380" s="2">
        <v>104.0</v>
      </c>
    </row>
    <row r="7381">
      <c r="A7381" s="2" t="s">
        <v>24</v>
      </c>
      <c r="B7381" s="2">
        <v>3928.0</v>
      </c>
      <c r="D7381" s="2">
        <v>0.0</v>
      </c>
      <c r="F7381" s="2">
        <v>0.0</v>
      </c>
      <c r="G7381" s="2">
        <v>0.0</v>
      </c>
    </row>
    <row r="7382">
      <c r="A7382" s="2" t="s">
        <v>24</v>
      </c>
      <c r="B7382" s="2">
        <v>3929.0</v>
      </c>
      <c r="D7382" s="2">
        <v>0.0</v>
      </c>
      <c r="F7382" s="2">
        <v>0.0</v>
      </c>
      <c r="G7382" s="2">
        <v>0.0</v>
      </c>
    </row>
    <row r="7383">
      <c r="A7383" s="2" t="s">
        <v>24</v>
      </c>
      <c r="B7383" s="2">
        <v>3930.0</v>
      </c>
      <c r="D7383" s="2">
        <v>3285.0</v>
      </c>
      <c r="F7383" s="2">
        <v>21.0</v>
      </c>
      <c r="G7383" s="2">
        <v>156.0</v>
      </c>
    </row>
    <row r="7384">
      <c r="A7384" s="2" t="s">
        <v>24</v>
      </c>
      <c r="B7384" s="2">
        <v>3935.0</v>
      </c>
      <c r="D7384" s="2">
        <v>1855.09379999999</v>
      </c>
      <c r="F7384" s="2">
        <v>29.0</v>
      </c>
      <c r="G7384" s="2">
        <v>64.0</v>
      </c>
    </row>
    <row r="7385">
      <c r="A7385" s="2" t="s">
        <v>24</v>
      </c>
      <c r="B7385" s="2">
        <v>3937.0</v>
      </c>
      <c r="D7385" s="2">
        <v>0.0</v>
      </c>
      <c r="F7385" s="2">
        <v>0.0</v>
      </c>
      <c r="G7385" s="2">
        <v>0.0</v>
      </c>
    </row>
    <row r="7386">
      <c r="A7386" s="2" t="s">
        <v>24</v>
      </c>
      <c r="B7386" s="2">
        <v>3939.0</v>
      </c>
      <c r="D7386" s="2">
        <v>234.704699999999</v>
      </c>
      <c r="F7386" s="2">
        <v>7.0</v>
      </c>
      <c r="G7386" s="2">
        <v>34.0</v>
      </c>
    </row>
    <row r="7387">
      <c r="A7387" s="2" t="s">
        <v>24</v>
      </c>
      <c r="B7387" s="2">
        <v>3940.0</v>
      </c>
      <c r="D7387" s="2">
        <v>463.175</v>
      </c>
      <c r="F7387" s="2">
        <v>7.0</v>
      </c>
      <c r="G7387" s="2">
        <v>66.0</v>
      </c>
    </row>
    <row r="7388">
      <c r="A7388" s="2" t="s">
        <v>24</v>
      </c>
      <c r="B7388" s="2">
        <v>3941.0</v>
      </c>
      <c r="D7388" s="2">
        <v>0.0</v>
      </c>
      <c r="F7388" s="2">
        <v>0.0</v>
      </c>
      <c r="G7388" s="2">
        <v>0.0</v>
      </c>
    </row>
    <row r="7389">
      <c r="A7389" s="2" t="s">
        <v>24</v>
      </c>
      <c r="B7389" s="2">
        <v>3945.0</v>
      </c>
      <c r="D7389" s="2">
        <v>126.0</v>
      </c>
      <c r="F7389" s="2">
        <v>4.0</v>
      </c>
      <c r="G7389" s="2">
        <v>32.0</v>
      </c>
    </row>
    <row r="7390">
      <c r="A7390" s="2" t="s">
        <v>24</v>
      </c>
      <c r="B7390" s="2">
        <v>3947.0</v>
      </c>
      <c r="D7390" s="2">
        <v>2266.0</v>
      </c>
      <c r="F7390" s="2">
        <v>23.0</v>
      </c>
      <c r="G7390" s="2">
        <v>99.0</v>
      </c>
    </row>
    <row r="7391">
      <c r="A7391" s="2" t="s">
        <v>24</v>
      </c>
      <c r="B7391" s="2">
        <v>3948.0</v>
      </c>
      <c r="D7391" s="2">
        <v>10.0</v>
      </c>
      <c r="F7391" s="2">
        <v>1.0</v>
      </c>
      <c r="G7391" s="2">
        <v>10.0</v>
      </c>
    </row>
    <row r="7392">
      <c r="A7392" s="2" t="s">
        <v>24</v>
      </c>
      <c r="B7392" s="2">
        <v>3949.0</v>
      </c>
      <c r="D7392" s="2">
        <v>0.0</v>
      </c>
      <c r="F7392" s="2">
        <v>0.0</v>
      </c>
      <c r="G7392" s="2">
        <v>0.0</v>
      </c>
    </row>
    <row r="7393">
      <c r="A7393" s="2" t="s">
        <v>24</v>
      </c>
      <c r="B7393" s="2">
        <v>3951.0</v>
      </c>
      <c r="D7393" s="2">
        <v>2038.0</v>
      </c>
      <c r="F7393" s="2">
        <v>46.0</v>
      </c>
      <c r="G7393" s="2">
        <v>44.0</v>
      </c>
    </row>
    <row r="7394">
      <c r="A7394" s="2" t="s">
        <v>24</v>
      </c>
      <c r="B7394" s="2">
        <v>3952.0</v>
      </c>
      <c r="D7394" s="2">
        <v>1.0</v>
      </c>
      <c r="F7394" s="2">
        <v>1.0</v>
      </c>
      <c r="G7394" s="2">
        <v>1.0</v>
      </c>
    </row>
    <row r="7395">
      <c r="A7395" s="2" t="s">
        <v>24</v>
      </c>
      <c r="B7395" s="2">
        <v>3954.0</v>
      </c>
      <c r="D7395" s="2">
        <v>155.0</v>
      </c>
      <c r="F7395" s="2">
        <v>5.0</v>
      </c>
      <c r="G7395" s="2">
        <v>31.0</v>
      </c>
    </row>
    <row r="7396">
      <c r="A7396" s="2" t="s">
        <v>24</v>
      </c>
      <c r="B7396" s="2">
        <v>3957.0</v>
      </c>
      <c r="D7396" s="2">
        <v>0.0</v>
      </c>
      <c r="F7396" s="2">
        <v>0.0</v>
      </c>
      <c r="G7396" s="2">
        <v>0.0</v>
      </c>
    </row>
    <row r="7397">
      <c r="A7397" s="2" t="s">
        <v>24</v>
      </c>
      <c r="B7397" s="2">
        <v>3960.0</v>
      </c>
      <c r="D7397" s="2">
        <v>997.0</v>
      </c>
      <c r="F7397" s="2">
        <v>33.0</v>
      </c>
      <c r="G7397" s="2">
        <v>30.0</v>
      </c>
    </row>
    <row r="7398">
      <c r="A7398" s="2" t="s">
        <v>24</v>
      </c>
      <c r="B7398" s="2">
        <v>3963.0</v>
      </c>
      <c r="D7398" s="2">
        <v>345.0</v>
      </c>
      <c r="F7398" s="2">
        <v>5.0</v>
      </c>
      <c r="G7398" s="2">
        <v>69.0</v>
      </c>
    </row>
    <row r="7399">
      <c r="A7399" s="2" t="s">
        <v>24</v>
      </c>
      <c r="B7399" s="2">
        <v>3964.0</v>
      </c>
      <c r="D7399" s="2">
        <v>1.0</v>
      </c>
      <c r="F7399" s="2">
        <v>1.0</v>
      </c>
      <c r="G7399" s="2">
        <v>1.0</v>
      </c>
    </row>
    <row r="7400">
      <c r="A7400" s="2" t="s">
        <v>24</v>
      </c>
      <c r="B7400" s="2">
        <v>3965.0</v>
      </c>
      <c r="D7400" s="2">
        <v>0.0</v>
      </c>
      <c r="F7400" s="2">
        <v>0.0</v>
      </c>
      <c r="G7400" s="2">
        <v>0.0</v>
      </c>
    </row>
    <row r="7401">
      <c r="A7401" s="2" t="s">
        <v>24</v>
      </c>
      <c r="B7401" s="2">
        <v>3966.0</v>
      </c>
      <c r="D7401" s="2">
        <v>7521.0</v>
      </c>
      <c r="F7401" s="2">
        <v>17.0</v>
      </c>
      <c r="G7401" s="2">
        <v>442.0</v>
      </c>
    </row>
    <row r="7402">
      <c r="A7402" s="2" t="s">
        <v>24</v>
      </c>
      <c r="B7402" s="2">
        <v>3967.0</v>
      </c>
      <c r="D7402" s="2">
        <v>686.0</v>
      </c>
      <c r="F7402" s="2">
        <v>18.0</v>
      </c>
      <c r="G7402" s="2">
        <v>38.0</v>
      </c>
    </row>
    <row r="7403">
      <c r="A7403" s="2" t="s">
        <v>24</v>
      </c>
      <c r="B7403" s="2">
        <v>3968.0</v>
      </c>
      <c r="D7403" s="2">
        <v>0.0</v>
      </c>
      <c r="F7403" s="2">
        <v>0.0</v>
      </c>
      <c r="G7403" s="2">
        <v>0.0</v>
      </c>
    </row>
    <row r="7404">
      <c r="A7404" s="2" t="s">
        <v>24</v>
      </c>
      <c r="B7404" s="2">
        <v>3969.0</v>
      </c>
      <c r="D7404" s="2">
        <v>64.0</v>
      </c>
      <c r="F7404" s="2">
        <v>2.0</v>
      </c>
      <c r="G7404" s="2">
        <v>32.0</v>
      </c>
    </row>
    <row r="7405">
      <c r="A7405" s="2" t="s">
        <v>24</v>
      </c>
      <c r="B7405" s="2">
        <v>3970.0</v>
      </c>
      <c r="D7405" s="2">
        <v>15462.0</v>
      </c>
      <c r="F7405" s="2">
        <v>263.0</v>
      </c>
      <c r="G7405" s="2">
        <v>59.0</v>
      </c>
    </row>
    <row r="7406">
      <c r="A7406" s="2" t="s">
        <v>24</v>
      </c>
      <c r="B7406" s="2">
        <v>3972.0</v>
      </c>
      <c r="D7406" s="2">
        <v>2.3638</v>
      </c>
      <c r="F7406" s="2">
        <v>2.0</v>
      </c>
      <c r="G7406" s="2">
        <v>1.0</v>
      </c>
    </row>
    <row r="7407">
      <c r="A7407" s="2" t="s">
        <v>24</v>
      </c>
      <c r="B7407" s="2">
        <v>3973.0</v>
      </c>
      <c r="D7407" s="2">
        <v>7305.0</v>
      </c>
      <c r="F7407" s="2">
        <v>51.0</v>
      </c>
      <c r="G7407" s="2">
        <v>143.0</v>
      </c>
    </row>
    <row r="7408">
      <c r="A7408" s="2" t="s">
        <v>24</v>
      </c>
      <c r="B7408" s="2">
        <v>3975.0</v>
      </c>
      <c r="D7408" s="2">
        <v>1106.0</v>
      </c>
      <c r="F7408" s="2">
        <v>4.0</v>
      </c>
      <c r="G7408" s="2">
        <v>276.0</v>
      </c>
    </row>
    <row r="7409">
      <c r="A7409" s="2" t="s">
        <v>24</v>
      </c>
      <c r="B7409" s="2">
        <v>3976.0</v>
      </c>
      <c r="D7409" s="2">
        <v>40.0</v>
      </c>
      <c r="F7409" s="2">
        <v>2.0</v>
      </c>
      <c r="G7409" s="2">
        <v>20.0</v>
      </c>
    </row>
    <row r="7410">
      <c r="A7410" s="2" t="s">
        <v>24</v>
      </c>
      <c r="B7410" s="2">
        <v>3977.0</v>
      </c>
      <c r="D7410" s="2">
        <v>1811.0</v>
      </c>
      <c r="F7410" s="2">
        <v>24.0</v>
      </c>
      <c r="G7410" s="2">
        <v>75.0</v>
      </c>
    </row>
    <row r="7411">
      <c r="A7411" s="2" t="s">
        <v>24</v>
      </c>
      <c r="B7411" s="2">
        <v>3981.0</v>
      </c>
      <c r="D7411" s="2">
        <v>125.0</v>
      </c>
      <c r="F7411" s="2">
        <v>3.0</v>
      </c>
      <c r="G7411" s="2">
        <v>42.0</v>
      </c>
    </row>
    <row r="7412">
      <c r="A7412" s="2" t="s">
        <v>24</v>
      </c>
      <c r="B7412" s="2">
        <v>3984.0</v>
      </c>
      <c r="D7412" s="2">
        <v>0.0</v>
      </c>
      <c r="F7412" s="2">
        <v>0.0</v>
      </c>
      <c r="G7412" s="2">
        <v>0.0</v>
      </c>
    </row>
    <row r="7413">
      <c r="A7413" s="2" t="s">
        <v>24</v>
      </c>
      <c r="B7413" s="2">
        <v>3985.0</v>
      </c>
      <c r="D7413" s="2">
        <v>10.0</v>
      </c>
      <c r="F7413" s="2">
        <v>1.0</v>
      </c>
      <c r="G7413" s="2">
        <v>10.0</v>
      </c>
    </row>
    <row r="7414">
      <c r="A7414" s="2" t="s">
        <v>24</v>
      </c>
      <c r="B7414" s="2">
        <v>3986.0</v>
      </c>
      <c r="D7414" s="2">
        <v>1239.36</v>
      </c>
      <c r="F7414" s="2">
        <v>48.0</v>
      </c>
      <c r="G7414" s="2">
        <v>26.0</v>
      </c>
    </row>
    <row r="7415">
      <c r="A7415" s="2" t="s">
        <v>24</v>
      </c>
      <c r="B7415" s="2">
        <v>3987.0</v>
      </c>
      <c r="D7415" s="2">
        <v>1172.0</v>
      </c>
      <c r="F7415" s="2">
        <v>8.0</v>
      </c>
      <c r="G7415" s="2">
        <v>146.0</v>
      </c>
    </row>
    <row r="7416">
      <c r="A7416" s="2" t="s">
        <v>24</v>
      </c>
      <c r="B7416" s="2">
        <v>3988.0</v>
      </c>
      <c r="D7416" s="2">
        <v>0.0</v>
      </c>
      <c r="F7416" s="2">
        <v>0.0</v>
      </c>
      <c r="G7416" s="2">
        <v>0.0</v>
      </c>
    </row>
    <row r="7417">
      <c r="A7417" s="2" t="s">
        <v>24</v>
      </c>
      <c r="B7417" s="2">
        <v>3989.0</v>
      </c>
      <c r="D7417" s="2">
        <v>160.0</v>
      </c>
      <c r="F7417" s="2">
        <v>1.0</v>
      </c>
      <c r="G7417" s="2">
        <v>160.0</v>
      </c>
    </row>
    <row r="7418">
      <c r="A7418" s="2" t="s">
        <v>24</v>
      </c>
      <c r="B7418" s="2">
        <v>3990.0</v>
      </c>
      <c r="D7418" s="2">
        <v>699.0</v>
      </c>
      <c r="F7418" s="2">
        <v>14.0</v>
      </c>
      <c r="G7418" s="2">
        <v>50.0</v>
      </c>
    </row>
    <row r="7419">
      <c r="A7419" s="2" t="s">
        <v>24</v>
      </c>
      <c r="B7419" s="2">
        <v>3992.0</v>
      </c>
      <c r="D7419" s="2">
        <v>5.0</v>
      </c>
      <c r="F7419" s="2">
        <v>1.0</v>
      </c>
      <c r="G7419" s="2">
        <v>5.0</v>
      </c>
    </row>
    <row r="7420">
      <c r="A7420" s="2" t="s">
        <v>24</v>
      </c>
      <c r="B7420" s="2">
        <v>3993.0</v>
      </c>
      <c r="D7420" s="2">
        <v>1.0</v>
      </c>
      <c r="F7420" s="2">
        <v>1.0</v>
      </c>
      <c r="G7420" s="2">
        <v>1.0</v>
      </c>
    </row>
    <row r="7421">
      <c r="A7421" s="2" t="s">
        <v>24</v>
      </c>
      <c r="B7421" s="2">
        <v>3995.0</v>
      </c>
      <c r="D7421" s="2">
        <v>101.0</v>
      </c>
      <c r="F7421" s="2">
        <v>2.0</v>
      </c>
      <c r="G7421" s="2">
        <v>50.0</v>
      </c>
    </row>
    <row r="7422">
      <c r="A7422" s="2" t="s">
        <v>24</v>
      </c>
      <c r="B7422" s="2">
        <v>3996.0</v>
      </c>
      <c r="D7422" s="2">
        <v>5.0</v>
      </c>
      <c r="F7422" s="2">
        <v>1.0</v>
      </c>
      <c r="G7422" s="2">
        <v>5.0</v>
      </c>
    </row>
    <row r="7423">
      <c r="A7423" s="2" t="s">
        <v>24</v>
      </c>
      <c r="B7423" s="2">
        <v>3997.0</v>
      </c>
      <c r="D7423" s="2">
        <v>1860.575</v>
      </c>
      <c r="F7423" s="2">
        <v>25.0</v>
      </c>
      <c r="G7423" s="2">
        <v>74.0</v>
      </c>
    </row>
    <row r="7424">
      <c r="A7424" s="2" t="s">
        <v>24</v>
      </c>
      <c r="B7424" s="2">
        <v>3999.0</v>
      </c>
      <c r="D7424" s="2">
        <v>12336.0</v>
      </c>
      <c r="F7424" s="2">
        <v>106.0</v>
      </c>
      <c r="G7424" s="2">
        <v>116.0</v>
      </c>
    </row>
    <row r="7425">
      <c r="A7425" s="2" t="s">
        <v>24</v>
      </c>
      <c r="B7425" s="2">
        <v>4000.0</v>
      </c>
      <c r="D7425" s="2">
        <v>1740.0</v>
      </c>
      <c r="F7425" s="2">
        <v>47.0</v>
      </c>
      <c r="G7425" s="2">
        <v>37.0</v>
      </c>
    </row>
    <row r="7426">
      <c r="A7426" s="2" t="s">
        <v>24</v>
      </c>
      <c r="B7426" s="2">
        <v>4002.0</v>
      </c>
      <c r="D7426" s="2">
        <v>9732.0</v>
      </c>
      <c r="F7426" s="2">
        <v>55.0</v>
      </c>
      <c r="G7426" s="2">
        <v>177.0</v>
      </c>
    </row>
    <row r="7427">
      <c r="A7427" s="2" t="s">
        <v>24</v>
      </c>
      <c r="B7427" s="2">
        <v>4005.0</v>
      </c>
      <c r="D7427" s="2">
        <v>6701.0</v>
      </c>
      <c r="F7427" s="2">
        <v>73.0</v>
      </c>
      <c r="G7427" s="2">
        <v>92.0</v>
      </c>
    </row>
    <row r="7428">
      <c r="A7428" s="2" t="s">
        <v>24</v>
      </c>
      <c r="B7428" s="2">
        <v>4007.0</v>
      </c>
      <c r="D7428" s="2">
        <v>1.0</v>
      </c>
      <c r="F7428" s="2">
        <v>1.0</v>
      </c>
      <c r="G7428" s="2">
        <v>1.0</v>
      </c>
    </row>
    <row r="7429">
      <c r="A7429" s="2" t="s">
        <v>24</v>
      </c>
      <c r="B7429" s="2">
        <v>4008.0</v>
      </c>
      <c r="D7429" s="2">
        <v>75.0</v>
      </c>
      <c r="F7429" s="2">
        <v>2.0</v>
      </c>
      <c r="G7429" s="2">
        <v>38.0</v>
      </c>
    </row>
    <row r="7430">
      <c r="A7430" s="2" t="s">
        <v>24</v>
      </c>
      <c r="B7430" s="2">
        <v>4011.0</v>
      </c>
      <c r="D7430" s="2">
        <v>0.0</v>
      </c>
      <c r="F7430" s="2">
        <v>0.0</v>
      </c>
      <c r="G7430" s="2">
        <v>0.0</v>
      </c>
    </row>
    <row r="7431">
      <c r="A7431" s="2" t="s">
        <v>24</v>
      </c>
      <c r="B7431" s="2">
        <v>4014.0</v>
      </c>
      <c r="D7431" s="2">
        <v>3040.0</v>
      </c>
      <c r="F7431" s="2">
        <v>29.0</v>
      </c>
      <c r="G7431" s="2">
        <v>105.0</v>
      </c>
    </row>
    <row r="7432">
      <c r="A7432" s="2" t="s">
        <v>24</v>
      </c>
      <c r="B7432" s="2">
        <v>4015.0</v>
      </c>
      <c r="D7432" s="2">
        <v>0.0</v>
      </c>
      <c r="F7432" s="2">
        <v>0.0</v>
      </c>
      <c r="G7432" s="2">
        <v>0.0</v>
      </c>
    </row>
    <row r="7433">
      <c r="A7433" s="2" t="s">
        <v>24</v>
      </c>
      <c r="B7433" s="2">
        <v>4016.0</v>
      </c>
      <c r="D7433" s="2">
        <v>342.6625</v>
      </c>
      <c r="F7433" s="2">
        <v>20.0</v>
      </c>
      <c r="G7433" s="2">
        <v>17.0</v>
      </c>
    </row>
    <row r="7434">
      <c r="A7434" s="2" t="s">
        <v>24</v>
      </c>
      <c r="B7434" s="2">
        <v>4018.0</v>
      </c>
      <c r="D7434" s="2">
        <v>0.0</v>
      </c>
      <c r="F7434" s="2">
        <v>0.0</v>
      </c>
      <c r="G7434" s="2">
        <v>0.0</v>
      </c>
    </row>
    <row r="7435">
      <c r="A7435" s="2" t="s">
        <v>24</v>
      </c>
      <c r="B7435" s="2">
        <v>4019.0</v>
      </c>
      <c r="D7435" s="2">
        <v>10.0</v>
      </c>
      <c r="F7435" s="2">
        <v>1.0</v>
      </c>
      <c r="G7435" s="2">
        <v>10.0</v>
      </c>
    </row>
    <row r="7436">
      <c r="A7436" s="2" t="s">
        <v>24</v>
      </c>
      <c r="B7436" s="2">
        <v>4020.0</v>
      </c>
      <c r="D7436" s="2">
        <v>5103.0</v>
      </c>
      <c r="F7436" s="2">
        <v>68.0</v>
      </c>
      <c r="G7436" s="2">
        <v>75.0</v>
      </c>
    </row>
    <row r="7437">
      <c r="A7437" s="2" t="s">
        <v>24</v>
      </c>
      <c r="B7437" s="2">
        <v>4021.0</v>
      </c>
      <c r="D7437" s="2">
        <v>960.0</v>
      </c>
      <c r="F7437" s="2">
        <v>24.0</v>
      </c>
      <c r="G7437" s="2">
        <v>40.0</v>
      </c>
    </row>
    <row r="7438">
      <c r="A7438" s="2" t="s">
        <v>24</v>
      </c>
      <c r="B7438" s="2">
        <v>4022.0</v>
      </c>
      <c r="D7438" s="2">
        <v>556.0</v>
      </c>
      <c r="F7438" s="2">
        <v>8.0</v>
      </c>
      <c r="G7438" s="2">
        <v>70.0</v>
      </c>
    </row>
    <row r="7439">
      <c r="A7439" s="2" t="s">
        <v>24</v>
      </c>
      <c r="B7439" s="2">
        <v>4023.0</v>
      </c>
      <c r="D7439" s="2">
        <v>660.7404</v>
      </c>
      <c r="F7439" s="2">
        <v>27.0</v>
      </c>
      <c r="G7439" s="2">
        <v>24.0</v>
      </c>
    </row>
    <row r="7440">
      <c r="A7440" s="2" t="s">
        <v>24</v>
      </c>
      <c r="B7440" s="2">
        <v>4024.0</v>
      </c>
      <c r="D7440" s="2">
        <v>77.0</v>
      </c>
      <c r="F7440" s="2">
        <v>3.0</v>
      </c>
      <c r="G7440" s="2">
        <v>26.0</v>
      </c>
    </row>
    <row r="7441">
      <c r="A7441" s="2" t="s">
        <v>24</v>
      </c>
      <c r="B7441" s="2">
        <v>4028.0</v>
      </c>
      <c r="D7441" s="2">
        <v>20.0</v>
      </c>
      <c r="F7441" s="2">
        <v>1.0</v>
      </c>
      <c r="G7441" s="2">
        <v>20.0</v>
      </c>
    </row>
    <row r="7442">
      <c r="A7442" s="2" t="s">
        <v>24</v>
      </c>
      <c r="B7442" s="2">
        <v>4029.0</v>
      </c>
      <c r="D7442" s="2">
        <v>2790.2875</v>
      </c>
      <c r="F7442" s="2">
        <v>49.0</v>
      </c>
      <c r="G7442" s="2">
        <v>57.0</v>
      </c>
    </row>
    <row r="7443">
      <c r="A7443" s="2" t="s">
        <v>24</v>
      </c>
      <c r="B7443" s="2">
        <v>4032.0</v>
      </c>
      <c r="D7443" s="2">
        <v>195.0</v>
      </c>
      <c r="F7443" s="2">
        <v>7.0</v>
      </c>
      <c r="G7443" s="2">
        <v>28.0</v>
      </c>
    </row>
    <row r="7444">
      <c r="A7444" s="2" t="s">
        <v>24</v>
      </c>
      <c r="B7444" s="2">
        <v>4034.0</v>
      </c>
      <c r="D7444" s="2">
        <v>4382.0</v>
      </c>
      <c r="F7444" s="2">
        <v>32.0</v>
      </c>
      <c r="G7444" s="2">
        <v>137.0</v>
      </c>
    </row>
    <row r="7445">
      <c r="A7445" s="2" t="s">
        <v>24</v>
      </c>
      <c r="B7445" s="2">
        <v>4036.0</v>
      </c>
      <c r="D7445" s="2">
        <v>2.0</v>
      </c>
      <c r="F7445" s="2">
        <v>2.0</v>
      </c>
      <c r="G7445" s="2">
        <v>1.0</v>
      </c>
    </row>
    <row r="7446">
      <c r="A7446" s="2" t="s">
        <v>24</v>
      </c>
      <c r="B7446" s="2">
        <v>4037.0</v>
      </c>
      <c r="D7446" s="2">
        <v>1550.0</v>
      </c>
      <c r="F7446" s="2">
        <v>8.0</v>
      </c>
      <c r="G7446" s="2">
        <v>194.0</v>
      </c>
    </row>
    <row r="7447">
      <c r="A7447" s="2" t="s">
        <v>24</v>
      </c>
      <c r="B7447" s="2">
        <v>4039.0</v>
      </c>
      <c r="D7447" s="2">
        <v>0.0</v>
      </c>
      <c r="F7447" s="2">
        <v>0.0</v>
      </c>
      <c r="G7447" s="2">
        <v>0.0</v>
      </c>
    </row>
    <row r="7448">
      <c r="A7448" s="2" t="s">
        <v>24</v>
      </c>
      <c r="B7448" s="2">
        <v>4041.0</v>
      </c>
      <c r="D7448" s="2">
        <v>5.8618</v>
      </c>
      <c r="F7448" s="2">
        <v>1.0</v>
      </c>
      <c r="G7448" s="2">
        <v>6.0</v>
      </c>
    </row>
    <row r="7449">
      <c r="A7449" s="2" t="s">
        <v>24</v>
      </c>
      <c r="B7449" s="2">
        <v>4043.0</v>
      </c>
      <c r="D7449" s="2">
        <v>220.0</v>
      </c>
      <c r="F7449" s="2">
        <v>4.0</v>
      </c>
      <c r="G7449" s="2">
        <v>55.0</v>
      </c>
    </row>
    <row r="7450">
      <c r="A7450" s="2" t="s">
        <v>24</v>
      </c>
      <c r="B7450" s="2">
        <v>4045.0</v>
      </c>
      <c r="D7450" s="2">
        <v>437.4151</v>
      </c>
      <c r="F7450" s="2">
        <v>7.0</v>
      </c>
      <c r="G7450" s="2">
        <v>62.0</v>
      </c>
    </row>
    <row r="7451">
      <c r="A7451" s="2" t="s">
        <v>24</v>
      </c>
      <c r="B7451" s="2">
        <v>4046.0</v>
      </c>
      <c r="D7451" s="2">
        <v>60.0</v>
      </c>
      <c r="F7451" s="2">
        <v>2.0</v>
      </c>
      <c r="G7451" s="2">
        <v>30.0</v>
      </c>
    </row>
    <row r="7452">
      <c r="A7452" s="2" t="s">
        <v>24</v>
      </c>
      <c r="B7452" s="2">
        <v>4047.0</v>
      </c>
      <c r="D7452" s="2">
        <v>285.0</v>
      </c>
      <c r="F7452" s="2">
        <v>6.0</v>
      </c>
      <c r="G7452" s="2">
        <v>48.0</v>
      </c>
    </row>
    <row r="7453">
      <c r="A7453" s="2" t="s">
        <v>24</v>
      </c>
      <c r="B7453" s="2">
        <v>4048.0</v>
      </c>
      <c r="D7453" s="2">
        <v>15.0</v>
      </c>
      <c r="F7453" s="2">
        <v>2.0</v>
      </c>
      <c r="G7453" s="2">
        <v>8.0</v>
      </c>
    </row>
    <row r="7454">
      <c r="A7454" s="2" t="s">
        <v>24</v>
      </c>
      <c r="B7454" s="2">
        <v>4051.0</v>
      </c>
      <c r="D7454" s="2">
        <v>80.0</v>
      </c>
      <c r="F7454" s="2">
        <v>6.0</v>
      </c>
      <c r="G7454" s="2">
        <v>13.0</v>
      </c>
    </row>
    <row r="7455">
      <c r="A7455" s="2" t="s">
        <v>24</v>
      </c>
      <c r="B7455" s="2">
        <v>4052.0</v>
      </c>
      <c r="D7455" s="2">
        <v>0.0</v>
      </c>
      <c r="F7455" s="2">
        <v>0.0</v>
      </c>
      <c r="G7455" s="2">
        <v>0.0</v>
      </c>
    </row>
    <row r="7456">
      <c r="A7456" s="2" t="s">
        <v>24</v>
      </c>
      <c r="B7456" s="2">
        <v>4058.0</v>
      </c>
      <c r="D7456" s="2">
        <v>4812.9875</v>
      </c>
      <c r="F7456" s="2">
        <v>9.0</v>
      </c>
      <c r="G7456" s="2">
        <v>535.0</v>
      </c>
    </row>
    <row r="7457">
      <c r="A7457" s="2" t="s">
        <v>24</v>
      </c>
      <c r="B7457" s="2">
        <v>4059.0</v>
      </c>
      <c r="D7457" s="2">
        <v>296.0</v>
      </c>
      <c r="F7457" s="2">
        <v>7.0</v>
      </c>
      <c r="G7457" s="2">
        <v>42.0</v>
      </c>
    </row>
    <row r="7458">
      <c r="A7458" s="2" t="s">
        <v>24</v>
      </c>
      <c r="B7458" s="2">
        <v>4060.0</v>
      </c>
      <c r="D7458" s="2">
        <v>540.0</v>
      </c>
      <c r="F7458" s="2">
        <v>3.0</v>
      </c>
      <c r="G7458" s="2">
        <v>180.0</v>
      </c>
    </row>
    <row r="7459">
      <c r="A7459" s="2" t="s">
        <v>24</v>
      </c>
      <c r="B7459" s="2">
        <v>4066.0</v>
      </c>
      <c r="D7459" s="2">
        <v>380.0</v>
      </c>
      <c r="F7459" s="2">
        <v>15.0</v>
      </c>
      <c r="G7459" s="2">
        <v>25.0</v>
      </c>
    </row>
    <row r="7460">
      <c r="A7460" s="2" t="s">
        <v>24</v>
      </c>
      <c r="B7460" s="2">
        <v>4067.0</v>
      </c>
      <c r="D7460" s="2">
        <v>540.0</v>
      </c>
      <c r="F7460" s="2">
        <v>4.0</v>
      </c>
      <c r="G7460" s="2">
        <v>135.0</v>
      </c>
    </row>
    <row r="7461">
      <c r="A7461" s="2" t="s">
        <v>24</v>
      </c>
      <c r="B7461" s="2">
        <v>4068.0</v>
      </c>
      <c r="D7461" s="2">
        <v>0.0</v>
      </c>
      <c r="F7461" s="2">
        <v>0.0</v>
      </c>
      <c r="G7461" s="2">
        <v>0.0</v>
      </c>
    </row>
    <row r="7462">
      <c r="A7462" s="2" t="s">
        <v>24</v>
      </c>
      <c r="B7462" s="2">
        <v>4069.0</v>
      </c>
      <c r="D7462" s="2">
        <v>2.0</v>
      </c>
      <c r="F7462" s="2">
        <v>1.0</v>
      </c>
      <c r="G7462" s="2">
        <v>2.0</v>
      </c>
    </row>
    <row r="7463">
      <c r="A7463" s="2" t="s">
        <v>24</v>
      </c>
      <c r="B7463" s="2">
        <v>4070.0</v>
      </c>
      <c r="D7463" s="2">
        <v>10.0</v>
      </c>
      <c r="F7463" s="2">
        <v>1.0</v>
      </c>
      <c r="G7463" s="2">
        <v>10.0</v>
      </c>
    </row>
    <row r="7464">
      <c r="A7464" s="2" t="s">
        <v>24</v>
      </c>
      <c r="B7464" s="2">
        <v>4072.0</v>
      </c>
      <c r="D7464" s="2">
        <v>0.0</v>
      </c>
      <c r="F7464" s="2">
        <v>0.0</v>
      </c>
      <c r="G7464" s="2">
        <v>0.0</v>
      </c>
    </row>
    <row r="7465">
      <c r="A7465" s="2" t="s">
        <v>24</v>
      </c>
      <c r="B7465" s="2">
        <v>4075.0</v>
      </c>
      <c r="D7465" s="2">
        <v>0.0</v>
      </c>
      <c r="F7465" s="2">
        <v>0.0</v>
      </c>
      <c r="G7465" s="2">
        <v>0.0</v>
      </c>
    </row>
    <row r="7466">
      <c r="A7466" s="2" t="s">
        <v>24</v>
      </c>
      <c r="B7466" s="2">
        <v>4078.0</v>
      </c>
      <c r="D7466" s="2">
        <v>127.3272</v>
      </c>
      <c r="F7466" s="2">
        <v>4.0</v>
      </c>
      <c r="G7466" s="2">
        <v>32.0</v>
      </c>
    </row>
    <row r="7467">
      <c r="A7467" s="2" t="s">
        <v>24</v>
      </c>
      <c r="B7467" s="2">
        <v>4080.0</v>
      </c>
      <c r="D7467" s="2">
        <v>33.0</v>
      </c>
      <c r="F7467" s="2">
        <v>1.0</v>
      </c>
      <c r="G7467" s="2">
        <v>33.0</v>
      </c>
    </row>
    <row r="7468">
      <c r="A7468" s="2" t="s">
        <v>24</v>
      </c>
      <c r="B7468" s="2">
        <v>4081.0</v>
      </c>
      <c r="D7468" s="2">
        <v>0.02703</v>
      </c>
      <c r="F7468" s="2">
        <v>1.0</v>
      </c>
      <c r="G7468" s="2">
        <v>0.0</v>
      </c>
    </row>
    <row r="7469">
      <c r="A7469" s="2" t="s">
        <v>24</v>
      </c>
      <c r="B7469" s="2">
        <v>4084.0</v>
      </c>
      <c r="D7469" s="2">
        <v>6.0</v>
      </c>
      <c r="F7469" s="2">
        <v>1.0</v>
      </c>
      <c r="G7469" s="2">
        <v>6.0</v>
      </c>
    </row>
    <row r="7470">
      <c r="A7470" s="2" t="s">
        <v>24</v>
      </c>
      <c r="B7470" s="2">
        <v>4087.0</v>
      </c>
      <c r="D7470" s="2">
        <v>164.737499999999</v>
      </c>
      <c r="F7470" s="2">
        <v>10.0</v>
      </c>
      <c r="G7470" s="2">
        <v>16.0</v>
      </c>
    </row>
    <row r="7471">
      <c r="A7471" s="2" t="s">
        <v>24</v>
      </c>
      <c r="B7471" s="2">
        <v>4090.0</v>
      </c>
      <c r="D7471" s="2">
        <v>3215.7125</v>
      </c>
      <c r="F7471" s="2">
        <v>41.0</v>
      </c>
      <c r="G7471" s="2">
        <v>78.0</v>
      </c>
    </row>
    <row r="7472">
      <c r="A7472" s="2" t="s">
        <v>24</v>
      </c>
      <c r="B7472" s="2">
        <v>4092.0</v>
      </c>
      <c r="D7472" s="2">
        <v>394.7554</v>
      </c>
      <c r="F7472" s="2">
        <v>149.0</v>
      </c>
      <c r="G7472" s="2">
        <v>3.0</v>
      </c>
    </row>
    <row r="7473">
      <c r="A7473" s="2" t="s">
        <v>24</v>
      </c>
      <c r="B7473" s="2">
        <v>4093.0</v>
      </c>
      <c r="D7473" s="2">
        <v>1262.0</v>
      </c>
      <c r="F7473" s="2">
        <v>15.0</v>
      </c>
      <c r="G7473" s="2">
        <v>84.0</v>
      </c>
    </row>
    <row r="7474">
      <c r="A7474" s="2" t="s">
        <v>24</v>
      </c>
      <c r="B7474" s="2">
        <v>4097.0</v>
      </c>
      <c r="D7474" s="2">
        <v>629.0</v>
      </c>
      <c r="F7474" s="2">
        <v>29.0</v>
      </c>
      <c r="G7474" s="2">
        <v>22.0</v>
      </c>
    </row>
    <row r="7475">
      <c r="A7475" s="2" t="s">
        <v>24</v>
      </c>
      <c r="B7475" s="2">
        <v>4099.0</v>
      </c>
      <c r="D7475" s="2">
        <v>3.019</v>
      </c>
      <c r="F7475" s="2">
        <v>8.0</v>
      </c>
      <c r="G7475" s="2">
        <v>0.0</v>
      </c>
    </row>
    <row r="7476">
      <c r="A7476" s="2" t="s">
        <v>24</v>
      </c>
      <c r="B7476" s="2">
        <v>4101.0</v>
      </c>
      <c r="D7476" s="2">
        <v>1387.0</v>
      </c>
      <c r="F7476" s="2">
        <v>21.0</v>
      </c>
      <c r="G7476" s="2">
        <v>66.0</v>
      </c>
    </row>
    <row r="7477">
      <c r="A7477" s="2" t="s">
        <v>24</v>
      </c>
      <c r="B7477" s="2">
        <v>4102.0</v>
      </c>
      <c r="D7477" s="2">
        <v>0.0</v>
      </c>
      <c r="F7477" s="2">
        <v>0.0</v>
      </c>
      <c r="G7477" s="2">
        <v>0.0</v>
      </c>
    </row>
    <row r="7478">
      <c r="A7478" s="2" t="s">
        <v>24</v>
      </c>
      <c r="B7478" s="2">
        <v>4104.0</v>
      </c>
      <c r="D7478" s="2">
        <v>0.0</v>
      </c>
      <c r="F7478" s="2">
        <v>0.0</v>
      </c>
      <c r="G7478" s="2">
        <v>0.0</v>
      </c>
    </row>
    <row r="7479">
      <c r="A7479" s="2" t="s">
        <v>24</v>
      </c>
      <c r="B7479" s="2">
        <v>4105.0</v>
      </c>
      <c r="D7479" s="2">
        <v>235.0</v>
      </c>
      <c r="F7479" s="2">
        <v>4.0</v>
      </c>
      <c r="G7479" s="2">
        <v>59.0</v>
      </c>
    </row>
    <row r="7480">
      <c r="A7480" s="2" t="s">
        <v>24</v>
      </c>
      <c r="B7480" s="2">
        <v>4106.0</v>
      </c>
      <c r="D7480" s="2">
        <v>0.0</v>
      </c>
      <c r="F7480" s="2">
        <v>0.0</v>
      </c>
      <c r="G7480" s="2">
        <v>0.0</v>
      </c>
    </row>
    <row r="7481">
      <c r="A7481" s="2" t="s">
        <v>24</v>
      </c>
      <c r="B7481" s="2">
        <v>4109.0</v>
      </c>
      <c r="D7481" s="2">
        <v>426.0</v>
      </c>
      <c r="F7481" s="2">
        <v>13.0</v>
      </c>
      <c r="G7481" s="2">
        <v>33.0</v>
      </c>
    </row>
    <row r="7482">
      <c r="A7482" s="2" t="s">
        <v>24</v>
      </c>
      <c r="B7482" s="2">
        <v>4110.0</v>
      </c>
      <c r="D7482" s="2">
        <v>179.0</v>
      </c>
      <c r="F7482" s="2">
        <v>6.0</v>
      </c>
      <c r="G7482" s="2">
        <v>30.0</v>
      </c>
    </row>
    <row r="7483">
      <c r="A7483" s="2" t="s">
        <v>24</v>
      </c>
      <c r="B7483" s="2">
        <v>4112.0</v>
      </c>
      <c r="D7483" s="2">
        <v>760.0</v>
      </c>
      <c r="F7483" s="2">
        <v>11.0</v>
      </c>
      <c r="G7483" s="2">
        <v>69.0</v>
      </c>
    </row>
    <row r="7484">
      <c r="A7484" s="2" t="s">
        <v>24</v>
      </c>
      <c r="B7484" s="2">
        <v>4115.0</v>
      </c>
      <c r="D7484" s="2">
        <v>1064.11</v>
      </c>
      <c r="F7484" s="2">
        <v>23.0</v>
      </c>
      <c r="G7484" s="2">
        <v>46.0</v>
      </c>
    </row>
    <row r="7485">
      <c r="A7485" s="2" t="s">
        <v>24</v>
      </c>
      <c r="B7485" s="2">
        <v>4117.0</v>
      </c>
      <c r="D7485" s="2">
        <v>1957.0</v>
      </c>
      <c r="F7485" s="2">
        <v>46.0</v>
      </c>
      <c r="G7485" s="2">
        <v>43.0</v>
      </c>
    </row>
    <row r="7486">
      <c r="A7486" s="2" t="s">
        <v>24</v>
      </c>
      <c r="B7486" s="2">
        <v>4121.0</v>
      </c>
      <c r="D7486" s="2">
        <v>18.0</v>
      </c>
      <c r="F7486" s="2">
        <v>2.0</v>
      </c>
      <c r="G7486" s="2">
        <v>9.0</v>
      </c>
    </row>
    <row r="7487">
      <c r="A7487" s="2" t="s">
        <v>24</v>
      </c>
      <c r="B7487" s="2">
        <v>4124.0</v>
      </c>
      <c r="D7487" s="2">
        <v>0.0</v>
      </c>
      <c r="F7487" s="2">
        <v>0.0</v>
      </c>
      <c r="G7487" s="2">
        <v>0.0</v>
      </c>
    </row>
    <row r="7488">
      <c r="A7488" s="2" t="s">
        <v>24</v>
      </c>
      <c r="B7488" s="2">
        <v>4126.0</v>
      </c>
      <c r="D7488" s="2">
        <v>7.4408</v>
      </c>
      <c r="F7488" s="2">
        <v>2.0</v>
      </c>
      <c r="G7488" s="2">
        <v>4.0</v>
      </c>
    </row>
    <row r="7489">
      <c r="A7489" s="2" t="s">
        <v>24</v>
      </c>
      <c r="B7489" s="2">
        <v>4127.0</v>
      </c>
      <c r="D7489" s="2">
        <v>456.0</v>
      </c>
      <c r="F7489" s="2">
        <v>13.0</v>
      </c>
      <c r="G7489" s="2">
        <v>35.0</v>
      </c>
    </row>
    <row r="7490">
      <c r="A7490" s="2" t="s">
        <v>24</v>
      </c>
      <c r="B7490" s="2">
        <v>4128.0</v>
      </c>
      <c r="D7490" s="2">
        <v>1648.0</v>
      </c>
      <c r="F7490" s="2">
        <v>20.0</v>
      </c>
      <c r="G7490" s="2">
        <v>82.0</v>
      </c>
    </row>
    <row r="7491">
      <c r="A7491" s="2" t="s">
        <v>24</v>
      </c>
      <c r="B7491" s="2">
        <v>4129.0</v>
      </c>
      <c r="D7491" s="2">
        <v>175.0</v>
      </c>
      <c r="F7491" s="2">
        <v>2.0</v>
      </c>
      <c r="G7491" s="2">
        <v>88.0</v>
      </c>
    </row>
    <row r="7492">
      <c r="A7492" s="2" t="s">
        <v>24</v>
      </c>
      <c r="B7492" s="2">
        <v>4130.0</v>
      </c>
      <c r="D7492" s="2">
        <v>380.0</v>
      </c>
      <c r="F7492" s="2">
        <v>11.0</v>
      </c>
      <c r="G7492" s="2">
        <v>35.0</v>
      </c>
    </row>
    <row r="7493">
      <c r="A7493" s="2" t="s">
        <v>24</v>
      </c>
      <c r="B7493" s="2">
        <v>4134.0</v>
      </c>
      <c r="D7493" s="2">
        <v>2675.0</v>
      </c>
      <c r="F7493" s="2">
        <v>24.0</v>
      </c>
      <c r="G7493" s="2">
        <v>111.0</v>
      </c>
    </row>
    <row r="7494">
      <c r="A7494" s="2" t="s">
        <v>24</v>
      </c>
      <c r="B7494" s="2">
        <v>4136.0</v>
      </c>
      <c r="D7494" s="2">
        <v>156.0</v>
      </c>
      <c r="F7494" s="2">
        <v>7.0</v>
      </c>
      <c r="G7494" s="2">
        <v>22.0</v>
      </c>
    </row>
    <row r="7495">
      <c r="A7495" s="2" t="s">
        <v>24</v>
      </c>
      <c r="B7495" s="2">
        <v>4137.0</v>
      </c>
      <c r="D7495" s="2">
        <v>125.0</v>
      </c>
      <c r="F7495" s="2">
        <v>7.0</v>
      </c>
      <c r="G7495" s="2">
        <v>18.0</v>
      </c>
    </row>
    <row r="7496">
      <c r="A7496" s="2" t="s">
        <v>24</v>
      </c>
      <c r="B7496" s="2">
        <v>4138.0</v>
      </c>
      <c r="D7496" s="2">
        <v>394.0</v>
      </c>
      <c r="F7496" s="2">
        <v>9.0</v>
      </c>
      <c r="G7496" s="2">
        <v>44.0</v>
      </c>
    </row>
    <row r="7497">
      <c r="A7497" s="2" t="s">
        <v>24</v>
      </c>
      <c r="B7497" s="2">
        <v>4139.0</v>
      </c>
      <c r="D7497" s="2">
        <v>366.0</v>
      </c>
      <c r="F7497" s="2">
        <v>16.0</v>
      </c>
      <c r="G7497" s="2">
        <v>23.0</v>
      </c>
    </row>
    <row r="7498">
      <c r="A7498" s="2" t="s">
        <v>24</v>
      </c>
      <c r="B7498" s="2">
        <v>4141.0</v>
      </c>
      <c r="D7498" s="2">
        <v>3433.0</v>
      </c>
      <c r="F7498" s="2">
        <v>29.0</v>
      </c>
      <c r="G7498" s="2">
        <v>118.0</v>
      </c>
    </row>
    <row r="7499">
      <c r="A7499" s="2" t="s">
        <v>24</v>
      </c>
      <c r="B7499" s="2">
        <v>4143.0</v>
      </c>
      <c r="D7499" s="2">
        <v>4537.05</v>
      </c>
      <c r="F7499" s="2">
        <v>38.0</v>
      </c>
      <c r="G7499" s="2">
        <v>119.0</v>
      </c>
    </row>
    <row r="7500">
      <c r="A7500" s="2" t="s">
        <v>24</v>
      </c>
      <c r="B7500" s="2">
        <v>4144.0</v>
      </c>
      <c r="D7500" s="2">
        <v>1470.0</v>
      </c>
      <c r="F7500" s="2">
        <v>24.0</v>
      </c>
      <c r="G7500" s="2">
        <v>61.0</v>
      </c>
    </row>
    <row r="7501">
      <c r="A7501" s="2" t="s">
        <v>24</v>
      </c>
      <c r="B7501" s="2">
        <v>4147.0</v>
      </c>
      <c r="D7501" s="2">
        <v>1157.0</v>
      </c>
      <c r="F7501" s="2">
        <v>28.0</v>
      </c>
      <c r="G7501" s="2">
        <v>41.0</v>
      </c>
    </row>
    <row r="7502">
      <c r="A7502" s="2" t="s">
        <v>24</v>
      </c>
      <c r="B7502" s="2">
        <v>4148.0</v>
      </c>
      <c r="D7502" s="2">
        <v>210.925</v>
      </c>
      <c r="F7502" s="2">
        <v>2.0</v>
      </c>
      <c r="G7502" s="2">
        <v>105.0</v>
      </c>
    </row>
    <row r="7503">
      <c r="A7503" s="2" t="s">
        <v>24</v>
      </c>
      <c r="B7503" s="2">
        <v>4149.0</v>
      </c>
      <c r="D7503" s="2">
        <v>262.175</v>
      </c>
      <c r="F7503" s="2">
        <v>3.0</v>
      </c>
      <c r="G7503" s="2">
        <v>87.0</v>
      </c>
    </row>
    <row r="7504">
      <c r="A7504" s="2" t="s">
        <v>24</v>
      </c>
      <c r="B7504" s="2">
        <v>4150.0</v>
      </c>
      <c r="D7504" s="2">
        <v>0.0</v>
      </c>
      <c r="F7504" s="2">
        <v>0.0</v>
      </c>
      <c r="G7504" s="2">
        <v>0.0</v>
      </c>
    </row>
    <row r="7505">
      <c r="A7505" s="2" t="s">
        <v>24</v>
      </c>
      <c r="B7505" s="2">
        <v>4157.0</v>
      </c>
      <c r="D7505" s="2">
        <v>101.0</v>
      </c>
      <c r="F7505" s="2">
        <v>3.0</v>
      </c>
      <c r="G7505" s="2">
        <v>34.0</v>
      </c>
    </row>
    <row r="7506">
      <c r="A7506" s="2" t="s">
        <v>24</v>
      </c>
      <c r="B7506" s="2">
        <v>4158.0</v>
      </c>
      <c r="D7506" s="2">
        <v>0.0</v>
      </c>
      <c r="F7506" s="2">
        <v>0.0</v>
      </c>
      <c r="G7506" s="2">
        <v>0.0</v>
      </c>
    </row>
    <row r="7507">
      <c r="A7507" s="2" t="s">
        <v>24</v>
      </c>
      <c r="B7507" s="2">
        <v>4159.0</v>
      </c>
      <c r="D7507" s="2">
        <v>75.0</v>
      </c>
      <c r="F7507" s="2">
        <v>2.0</v>
      </c>
      <c r="G7507" s="2">
        <v>38.0</v>
      </c>
    </row>
    <row r="7508">
      <c r="A7508" s="2" t="s">
        <v>24</v>
      </c>
      <c r="B7508" s="2">
        <v>4161.0</v>
      </c>
      <c r="D7508" s="2">
        <v>1880.76249999999</v>
      </c>
      <c r="F7508" s="2">
        <v>125.0</v>
      </c>
      <c r="G7508" s="2">
        <v>15.0</v>
      </c>
    </row>
    <row r="7509">
      <c r="A7509" s="2" t="s">
        <v>24</v>
      </c>
      <c r="B7509" s="2">
        <v>4164.0</v>
      </c>
      <c r="D7509" s="2">
        <v>8976.0</v>
      </c>
      <c r="F7509" s="2">
        <v>11.0</v>
      </c>
      <c r="G7509" s="2">
        <v>816.0</v>
      </c>
    </row>
    <row r="7510">
      <c r="A7510" s="2" t="s">
        <v>24</v>
      </c>
      <c r="B7510" s="2">
        <v>4165.0</v>
      </c>
      <c r="D7510" s="2">
        <v>435.0</v>
      </c>
      <c r="F7510" s="2">
        <v>3.0</v>
      </c>
      <c r="G7510" s="2">
        <v>145.0</v>
      </c>
    </row>
    <row r="7511">
      <c r="A7511" s="2" t="s">
        <v>24</v>
      </c>
      <c r="B7511" s="2">
        <v>4166.0</v>
      </c>
      <c r="D7511" s="2">
        <v>0.0</v>
      </c>
      <c r="F7511" s="2">
        <v>0.0</v>
      </c>
      <c r="G7511" s="2">
        <v>0.0</v>
      </c>
    </row>
    <row r="7512">
      <c r="A7512" s="2" t="s">
        <v>24</v>
      </c>
      <c r="B7512" s="2">
        <v>4167.0</v>
      </c>
      <c r="D7512" s="2">
        <v>215.0</v>
      </c>
      <c r="F7512" s="2">
        <v>6.0</v>
      </c>
      <c r="G7512" s="2">
        <v>36.0</v>
      </c>
    </row>
    <row r="7513">
      <c r="A7513" s="2" t="s">
        <v>24</v>
      </c>
      <c r="B7513" s="2">
        <v>4169.0</v>
      </c>
      <c r="D7513" s="2">
        <v>20.0</v>
      </c>
      <c r="F7513" s="2">
        <v>1.0</v>
      </c>
      <c r="G7513" s="2">
        <v>20.0</v>
      </c>
    </row>
    <row r="7514">
      <c r="A7514" s="2" t="s">
        <v>24</v>
      </c>
      <c r="B7514" s="2">
        <v>4173.0</v>
      </c>
      <c r="D7514" s="2">
        <v>3893.5071</v>
      </c>
      <c r="F7514" s="2">
        <v>66.0</v>
      </c>
      <c r="G7514" s="2">
        <v>59.0</v>
      </c>
    </row>
    <row r="7515">
      <c r="A7515" s="2" t="s">
        <v>24</v>
      </c>
      <c r="B7515" s="2">
        <v>4176.0</v>
      </c>
      <c r="D7515" s="2">
        <v>16.0625</v>
      </c>
      <c r="F7515" s="2">
        <v>1.0</v>
      </c>
      <c r="G7515" s="2">
        <v>16.0</v>
      </c>
    </row>
    <row r="7516">
      <c r="A7516" s="2" t="s">
        <v>24</v>
      </c>
      <c r="B7516" s="2">
        <v>4177.0</v>
      </c>
      <c r="D7516" s="2">
        <v>369.0</v>
      </c>
      <c r="F7516" s="2">
        <v>16.0</v>
      </c>
      <c r="G7516" s="2">
        <v>23.0</v>
      </c>
    </row>
    <row r="7517">
      <c r="A7517" s="2" t="s">
        <v>24</v>
      </c>
      <c r="B7517" s="2">
        <v>4178.0</v>
      </c>
      <c r="D7517" s="2">
        <v>303.0</v>
      </c>
      <c r="F7517" s="2">
        <v>6.0</v>
      </c>
      <c r="G7517" s="2">
        <v>50.0</v>
      </c>
    </row>
    <row r="7518">
      <c r="A7518" s="2" t="s">
        <v>24</v>
      </c>
      <c r="B7518" s="2">
        <v>4182.0</v>
      </c>
      <c r="D7518" s="2">
        <v>1987.182</v>
      </c>
      <c r="F7518" s="2">
        <v>45.0</v>
      </c>
      <c r="G7518" s="2">
        <v>44.0</v>
      </c>
    </row>
    <row r="7519">
      <c r="A7519" s="2" t="s">
        <v>24</v>
      </c>
      <c r="B7519" s="2">
        <v>4184.0</v>
      </c>
      <c r="D7519" s="2">
        <v>5.0</v>
      </c>
      <c r="F7519" s="2">
        <v>1.0</v>
      </c>
      <c r="G7519" s="2">
        <v>5.0</v>
      </c>
    </row>
    <row r="7520">
      <c r="A7520" s="2" t="s">
        <v>24</v>
      </c>
      <c r="B7520" s="2">
        <v>4185.0</v>
      </c>
      <c r="D7520" s="2">
        <v>3217.0</v>
      </c>
      <c r="F7520" s="2">
        <v>31.0</v>
      </c>
      <c r="G7520" s="2">
        <v>104.0</v>
      </c>
    </row>
    <row r="7521">
      <c r="A7521" s="2" t="s">
        <v>24</v>
      </c>
      <c r="B7521" s="2">
        <v>4186.0</v>
      </c>
      <c r="D7521" s="2">
        <v>76.0</v>
      </c>
      <c r="F7521" s="2">
        <v>3.0</v>
      </c>
      <c r="G7521" s="2">
        <v>25.0</v>
      </c>
    </row>
    <row r="7522">
      <c r="A7522" s="2" t="s">
        <v>24</v>
      </c>
      <c r="B7522" s="2">
        <v>4187.0</v>
      </c>
      <c r="D7522" s="2">
        <v>361.0</v>
      </c>
      <c r="F7522" s="2">
        <v>25.0</v>
      </c>
      <c r="G7522" s="2">
        <v>14.0</v>
      </c>
    </row>
    <row r="7523">
      <c r="A7523" s="2" t="s">
        <v>24</v>
      </c>
      <c r="B7523" s="2">
        <v>4188.0</v>
      </c>
      <c r="D7523" s="2">
        <v>50.0</v>
      </c>
      <c r="F7523" s="2">
        <v>1.0</v>
      </c>
      <c r="G7523" s="2">
        <v>50.0</v>
      </c>
    </row>
    <row r="7524">
      <c r="A7524" s="2" t="s">
        <v>24</v>
      </c>
      <c r="B7524" s="2">
        <v>4189.0</v>
      </c>
      <c r="D7524" s="2">
        <v>402.0</v>
      </c>
      <c r="F7524" s="2">
        <v>12.0</v>
      </c>
      <c r="G7524" s="2">
        <v>34.0</v>
      </c>
    </row>
    <row r="7525">
      <c r="A7525" s="2" t="s">
        <v>24</v>
      </c>
      <c r="B7525" s="2">
        <v>4190.0</v>
      </c>
      <c r="D7525" s="2">
        <v>3.3978</v>
      </c>
      <c r="F7525" s="2">
        <v>1.0</v>
      </c>
      <c r="G7525" s="2">
        <v>3.0</v>
      </c>
    </row>
    <row r="7526">
      <c r="A7526" s="2" t="s">
        <v>24</v>
      </c>
      <c r="B7526" s="2">
        <v>4192.0</v>
      </c>
      <c r="D7526" s="2">
        <v>10.0</v>
      </c>
      <c r="F7526" s="2">
        <v>2.0</v>
      </c>
      <c r="G7526" s="2">
        <v>5.0</v>
      </c>
    </row>
    <row r="7527">
      <c r="A7527" s="2" t="s">
        <v>24</v>
      </c>
      <c r="B7527" s="2">
        <v>4193.0</v>
      </c>
      <c r="D7527" s="2">
        <v>0.0</v>
      </c>
      <c r="F7527" s="2">
        <v>0.0</v>
      </c>
      <c r="G7527" s="2">
        <v>0.0</v>
      </c>
    </row>
    <row r="7528">
      <c r="A7528" s="2" t="s">
        <v>24</v>
      </c>
      <c r="B7528" s="2">
        <v>4194.0</v>
      </c>
      <c r="D7528" s="2">
        <v>153.4138</v>
      </c>
      <c r="F7528" s="2">
        <v>16.0</v>
      </c>
      <c r="G7528" s="2">
        <v>10.0</v>
      </c>
    </row>
    <row r="7529">
      <c r="A7529" s="2" t="s">
        <v>24</v>
      </c>
      <c r="B7529" s="2">
        <v>4196.0</v>
      </c>
      <c r="D7529" s="2">
        <v>628.0</v>
      </c>
      <c r="F7529" s="2">
        <v>24.0</v>
      </c>
      <c r="G7529" s="2">
        <v>26.0</v>
      </c>
    </row>
    <row r="7530">
      <c r="A7530" s="2" t="s">
        <v>24</v>
      </c>
      <c r="B7530" s="2">
        <v>4198.0</v>
      </c>
      <c r="D7530" s="2">
        <v>3234.0</v>
      </c>
      <c r="F7530" s="2">
        <v>193.0</v>
      </c>
      <c r="G7530" s="2">
        <v>17.0</v>
      </c>
    </row>
    <row r="7531">
      <c r="A7531" s="2" t="s">
        <v>24</v>
      </c>
      <c r="B7531" s="2">
        <v>4201.0</v>
      </c>
      <c r="D7531" s="2">
        <v>0.0</v>
      </c>
      <c r="F7531" s="2">
        <v>0.0</v>
      </c>
      <c r="G7531" s="2">
        <v>0.0</v>
      </c>
    </row>
    <row r="7532">
      <c r="A7532" s="2" t="s">
        <v>24</v>
      </c>
      <c r="B7532" s="2">
        <v>4202.0</v>
      </c>
      <c r="D7532" s="2">
        <v>160.0</v>
      </c>
      <c r="F7532" s="2">
        <v>2.0</v>
      </c>
      <c r="G7532" s="2">
        <v>80.0</v>
      </c>
    </row>
    <row r="7533">
      <c r="A7533" s="2" t="s">
        <v>24</v>
      </c>
      <c r="B7533" s="2">
        <v>4203.0</v>
      </c>
      <c r="D7533" s="2">
        <v>0.0</v>
      </c>
      <c r="F7533" s="2">
        <v>0.0</v>
      </c>
      <c r="G7533" s="2">
        <v>0.0</v>
      </c>
    </row>
    <row r="7534">
      <c r="A7534" s="2" t="s">
        <v>24</v>
      </c>
      <c r="B7534" s="2">
        <v>4205.0</v>
      </c>
      <c r="D7534" s="2">
        <v>884.1125</v>
      </c>
      <c r="F7534" s="2">
        <v>13.0</v>
      </c>
      <c r="G7534" s="2">
        <v>68.0</v>
      </c>
    </row>
    <row r="7535">
      <c r="A7535" s="2" t="s">
        <v>24</v>
      </c>
      <c r="B7535" s="2">
        <v>4207.0</v>
      </c>
      <c r="D7535" s="2">
        <v>2631.2804</v>
      </c>
      <c r="F7535" s="2">
        <v>61.0</v>
      </c>
      <c r="G7535" s="2">
        <v>43.0</v>
      </c>
    </row>
    <row r="7536">
      <c r="A7536" s="2" t="s">
        <v>24</v>
      </c>
      <c r="B7536" s="2">
        <v>4208.0</v>
      </c>
      <c r="D7536" s="2">
        <v>8.0</v>
      </c>
      <c r="F7536" s="2">
        <v>1.0</v>
      </c>
      <c r="G7536" s="2">
        <v>8.0</v>
      </c>
    </row>
    <row r="7537">
      <c r="A7537" s="2" t="s">
        <v>24</v>
      </c>
      <c r="B7537" s="2">
        <v>4209.0</v>
      </c>
      <c r="D7537" s="2">
        <v>0.0</v>
      </c>
      <c r="F7537" s="2">
        <v>0.0</v>
      </c>
      <c r="G7537" s="2">
        <v>0.0</v>
      </c>
    </row>
    <row r="7538">
      <c r="A7538" s="2" t="s">
        <v>24</v>
      </c>
      <c r="B7538" s="2">
        <v>4210.0</v>
      </c>
      <c r="D7538" s="2">
        <v>528.0</v>
      </c>
      <c r="F7538" s="2">
        <v>2.0</v>
      </c>
      <c r="G7538" s="2">
        <v>264.0</v>
      </c>
    </row>
    <row r="7539">
      <c r="A7539" s="2" t="s">
        <v>24</v>
      </c>
      <c r="B7539" s="2">
        <v>4213.0</v>
      </c>
      <c r="D7539" s="2">
        <v>25.0</v>
      </c>
      <c r="F7539" s="2">
        <v>1.0</v>
      </c>
      <c r="G7539" s="2">
        <v>25.0</v>
      </c>
    </row>
    <row r="7540">
      <c r="A7540" s="2" t="s">
        <v>24</v>
      </c>
      <c r="B7540" s="2">
        <v>4214.0</v>
      </c>
      <c r="D7540" s="2">
        <v>0.0</v>
      </c>
      <c r="F7540" s="2">
        <v>0.0</v>
      </c>
      <c r="G7540" s="2">
        <v>0.0</v>
      </c>
    </row>
    <row r="7541">
      <c r="A7541" s="2" t="s">
        <v>24</v>
      </c>
      <c r="B7541" s="2">
        <v>4216.0</v>
      </c>
      <c r="D7541" s="2">
        <v>2445.4371</v>
      </c>
      <c r="F7541" s="2">
        <v>10.0</v>
      </c>
      <c r="G7541" s="2">
        <v>245.0</v>
      </c>
    </row>
    <row r="7542">
      <c r="A7542" s="2" t="s">
        <v>24</v>
      </c>
      <c r="B7542" s="2">
        <v>4218.0</v>
      </c>
      <c r="D7542" s="2">
        <v>380.0</v>
      </c>
      <c r="F7542" s="2">
        <v>18.0</v>
      </c>
      <c r="G7542" s="2">
        <v>21.0</v>
      </c>
    </row>
    <row r="7543">
      <c r="A7543" s="2" t="s">
        <v>24</v>
      </c>
      <c r="B7543" s="2">
        <v>4219.0</v>
      </c>
      <c r="D7543" s="2">
        <v>12217.2043</v>
      </c>
      <c r="F7543" s="2">
        <v>41.0</v>
      </c>
      <c r="G7543" s="2">
        <v>298.0</v>
      </c>
    </row>
    <row r="7544">
      <c r="A7544" s="2" t="s">
        <v>24</v>
      </c>
      <c r="B7544" s="2">
        <v>4220.0</v>
      </c>
      <c r="D7544" s="2">
        <v>20.0</v>
      </c>
      <c r="F7544" s="2">
        <v>1.0</v>
      </c>
      <c r="G7544" s="2">
        <v>20.0</v>
      </c>
    </row>
    <row r="7545">
      <c r="A7545" s="2" t="s">
        <v>24</v>
      </c>
      <c r="B7545" s="2">
        <v>4221.0</v>
      </c>
      <c r="D7545" s="2">
        <v>70.0</v>
      </c>
      <c r="F7545" s="2">
        <v>4.0</v>
      </c>
      <c r="G7545" s="2">
        <v>18.0</v>
      </c>
    </row>
    <row r="7546">
      <c r="A7546" s="2" t="s">
        <v>24</v>
      </c>
      <c r="B7546" s="2">
        <v>4227.0</v>
      </c>
      <c r="D7546" s="2">
        <v>250.0</v>
      </c>
      <c r="F7546" s="2">
        <v>2.0</v>
      </c>
      <c r="G7546" s="2">
        <v>125.0</v>
      </c>
    </row>
    <row r="7547">
      <c r="A7547" s="2" t="s">
        <v>24</v>
      </c>
      <c r="B7547" s="2">
        <v>4228.0</v>
      </c>
      <c r="D7547" s="2">
        <v>125.0</v>
      </c>
      <c r="F7547" s="2">
        <v>3.0</v>
      </c>
      <c r="G7547" s="2">
        <v>42.0</v>
      </c>
    </row>
    <row r="7548">
      <c r="A7548" s="2" t="s">
        <v>24</v>
      </c>
      <c r="B7548" s="2">
        <v>4229.0</v>
      </c>
      <c r="D7548" s="2">
        <v>0.0</v>
      </c>
      <c r="F7548" s="2">
        <v>0.0</v>
      </c>
      <c r="G7548" s="2">
        <v>0.0</v>
      </c>
    </row>
    <row r="7549">
      <c r="A7549" s="2" t="s">
        <v>24</v>
      </c>
      <c r="B7549" s="2">
        <v>4231.0</v>
      </c>
      <c r="D7549" s="2">
        <v>6083.0</v>
      </c>
      <c r="F7549" s="2">
        <v>72.0</v>
      </c>
      <c r="G7549" s="2">
        <v>84.0</v>
      </c>
    </row>
    <row r="7550">
      <c r="A7550" s="2" t="s">
        <v>24</v>
      </c>
      <c r="B7550" s="2">
        <v>4232.0</v>
      </c>
      <c r="D7550" s="2">
        <v>430.0</v>
      </c>
      <c r="F7550" s="2">
        <v>12.0</v>
      </c>
      <c r="G7550" s="2">
        <v>36.0</v>
      </c>
    </row>
    <row r="7551">
      <c r="A7551" s="2" t="s">
        <v>24</v>
      </c>
      <c r="B7551" s="2">
        <v>4234.0</v>
      </c>
      <c r="D7551" s="2">
        <v>571.0</v>
      </c>
      <c r="F7551" s="2">
        <v>29.0</v>
      </c>
      <c r="G7551" s="2">
        <v>20.0</v>
      </c>
    </row>
    <row r="7552">
      <c r="A7552" s="2" t="s">
        <v>24</v>
      </c>
      <c r="B7552" s="2">
        <v>4236.0</v>
      </c>
      <c r="D7552" s="2">
        <v>0.0</v>
      </c>
      <c r="F7552" s="2">
        <v>0.0</v>
      </c>
      <c r="G7552" s="2">
        <v>0.0</v>
      </c>
    </row>
    <row r="7553">
      <c r="A7553" s="2" t="s">
        <v>24</v>
      </c>
      <c r="B7553" s="2">
        <v>4237.0</v>
      </c>
      <c r="D7553" s="2">
        <v>42.2874999999999</v>
      </c>
      <c r="F7553" s="2">
        <v>3.0</v>
      </c>
      <c r="G7553" s="2">
        <v>14.0</v>
      </c>
    </row>
    <row r="7554">
      <c r="A7554" s="2" t="s">
        <v>24</v>
      </c>
      <c r="B7554" s="2">
        <v>4241.0</v>
      </c>
      <c r="D7554" s="2">
        <v>7.0</v>
      </c>
      <c r="F7554" s="2">
        <v>3.0</v>
      </c>
      <c r="G7554" s="2">
        <v>2.0</v>
      </c>
    </row>
    <row r="7555">
      <c r="A7555" s="2" t="s">
        <v>24</v>
      </c>
      <c r="B7555" s="2">
        <v>4244.0</v>
      </c>
      <c r="D7555" s="2">
        <v>3.0</v>
      </c>
      <c r="F7555" s="2">
        <v>2.0</v>
      </c>
      <c r="G7555" s="2">
        <v>2.0</v>
      </c>
    </row>
    <row r="7556">
      <c r="A7556" s="2" t="s">
        <v>24</v>
      </c>
      <c r="B7556" s="2">
        <v>4245.0</v>
      </c>
      <c r="D7556" s="2">
        <v>4490.0</v>
      </c>
      <c r="F7556" s="2">
        <v>98.0</v>
      </c>
      <c r="G7556" s="2">
        <v>46.0</v>
      </c>
    </row>
    <row r="7557">
      <c r="A7557" s="2" t="s">
        <v>24</v>
      </c>
      <c r="B7557" s="2">
        <v>4247.0</v>
      </c>
      <c r="D7557" s="2">
        <v>38.0</v>
      </c>
      <c r="F7557" s="2">
        <v>6.0</v>
      </c>
      <c r="G7557" s="2">
        <v>6.0</v>
      </c>
    </row>
    <row r="7558">
      <c r="A7558" s="2" t="s">
        <v>24</v>
      </c>
      <c r="B7558" s="2">
        <v>4248.0</v>
      </c>
      <c r="D7558" s="2">
        <v>125.0</v>
      </c>
      <c r="F7558" s="2">
        <v>2.0</v>
      </c>
      <c r="G7558" s="2">
        <v>62.0</v>
      </c>
    </row>
    <row r="7559">
      <c r="A7559" s="2" t="s">
        <v>24</v>
      </c>
      <c r="B7559" s="2">
        <v>4254.0</v>
      </c>
      <c r="D7559" s="2">
        <v>7704.9964</v>
      </c>
      <c r="F7559" s="2">
        <v>164.0</v>
      </c>
      <c r="G7559" s="2">
        <v>47.0</v>
      </c>
    </row>
    <row r="7560">
      <c r="A7560" s="2" t="s">
        <v>24</v>
      </c>
      <c r="B7560" s="2">
        <v>4255.0</v>
      </c>
      <c r="D7560" s="2">
        <v>1.1554</v>
      </c>
      <c r="F7560" s="2">
        <v>1.0</v>
      </c>
      <c r="G7560" s="2">
        <v>1.0</v>
      </c>
    </row>
    <row r="7561">
      <c r="A7561" s="2" t="s">
        <v>24</v>
      </c>
      <c r="B7561" s="2">
        <v>4257.0</v>
      </c>
      <c r="D7561" s="2">
        <v>1263.9864</v>
      </c>
      <c r="F7561" s="2">
        <v>31.0</v>
      </c>
      <c r="G7561" s="2">
        <v>41.0</v>
      </c>
    </row>
    <row r="7562">
      <c r="A7562" s="2" t="s">
        <v>24</v>
      </c>
      <c r="B7562" s="2">
        <v>4258.0</v>
      </c>
      <c r="D7562" s="2">
        <v>59.2905599999999</v>
      </c>
      <c r="F7562" s="2">
        <v>30.0</v>
      </c>
      <c r="G7562" s="2">
        <v>2.0</v>
      </c>
    </row>
    <row r="7563">
      <c r="A7563" s="2" t="s">
        <v>24</v>
      </c>
      <c r="B7563" s="2">
        <v>4260.0</v>
      </c>
      <c r="D7563" s="2">
        <v>20.0</v>
      </c>
      <c r="F7563" s="2">
        <v>1.0</v>
      </c>
      <c r="G7563" s="2">
        <v>20.0</v>
      </c>
    </row>
    <row r="7564">
      <c r="A7564" s="2" t="s">
        <v>24</v>
      </c>
      <c r="B7564" s="2">
        <v>4264.0</v>
      </c>
      <c r="D7564" s="2">
        <v>6231.0</v>
      </c>
      <c r="F7564" s="2">
        <v>97.0</v>
      </c>
      <c r="G7564" s="2">
        <v>64.0</v>
      </c>
    </row>
    <row r="7565">
      <c r="A7565" s="2" t="s">
        <v>24</v>
      </c>
      <c r="B7565" s="2">
        <v>4266.0</v>
      </c>
      <c r="D7565" s="2">
        <v>34.0</v>
      </c>
      <c r="F7565" s="2">
        <v>3.0</v>
      </c>
      <c r="G7565" s="2">
        <v>11.0</v>
      </c>
    </row>
    <row r="7566">
      <c r="A7566" s="2" t="s">
        <v>24</v>
      </c>
      <c r="B7566" s="2">
        <v>4268.0</v>
      </c>
      <c r="D7566" s="2">
        <v>110.824999999999</v>
      </c>
      <c r="F7566" s="2">
        <v>3.0</v>
      </c>
      <c r="G7566" s="2">
        <v>37.0</v>
      </c>
    </row>
    <row r="7567">
      <c r="A7567" s="2" t="s">
        <v>24</v>
      </c>
      <c r="B7567" s="2">
        <v>4269.0</v>
      </c>
      <c r="D7567" s="2">
        <v>0.0</v>
      </c>
      <c r="F7567" s="2">
        <v>0.0</v>
      </c>
      <c r="G7567" s="2">
        <v>0.0</v>
      </c>
    </row>
    <row r="7568">
      <c r="A7568" s="2" t="s">
        <v>24</v>
      </c>
      <c r="B7568" s="2">
        <v>4270.0</v>
      </c>
      <c r="D7568" s="2">
        <v>0.0</v>
      </c>
      <c r="F7568" s="2">
        <v>0.0</v>
      </c>
      <c r="G7568" s="2">
        <v>0.0</v>
      </c>
    </row>
    <row r="7569">
      <c r="A7569" s="2" t="s">
        <v>24</v>
      </c>
      <c r="B7569" s="2">
        <v>4271.0</v>
      </c>
      <c r="D7569" s="2">
        <v>2855.0</v>
      </c>
      <c r="F7569" s="2">
        <v>16.0</v>
      </c>
      <c r="G7569" s="2">
        <v>178.0</v>
      </c>
    </row>
    <row r="7570">
      <c r="A7570" s="2" t="s">
        <v>24</v>
      </c>
      <c r="B7570" s="2">
        <v>4273.0</v>
      </c>
      <c r="D7570" s="2">
        <v>0.0</v>
      </c>
      <c r="F7570" s="2">
        <v>0.0</v>
      </c>
      <c r="G7570" s="2">
        <v>0.0</v>
      </c>
    </row>
    <row r="7571">
      <c r="A7571" s="2" t="s">
        <v>24</v>
      </c>
      <c r="B7571" s="2">
        <v>4276.0</v>
      </c>
      <c r="D7571" s="2">
        <v>0.0</v>
      </c>
      <c r="F7571" s="2">
        <v>0.0</v>
      </c>
      <c r="G7571" s="2">
        <v>0.0</v>
      </c>
    </row>
    <row r="7572">
      <c r="A7572" s="2" t="s">
        <v>24</v>
      </c>
      <c r="B7572" s="2">
        <v>4277.0</v>
      </c>
      <c r="D7572" s="2">
        <v>3480.0</v>
      </c>
      <c r="F7572" s="2">
        <v>52.0</v>
      </c>
      <c r="G7572" s="2">
        <v>67.0</v>
      </c>
    </row>
    <row r="7573">
      <c r="A7573" s="2" t="s">
        <v>24</v>
      </c>
      <c r="B7573" s="2">
        <v>4279.0</v>
      </c>
      <c r="D7573" s="2">
        <v>64.1401</v>
      </c>
      <c r="F7573" s="2">
        <v>2.0</v>
      </c>
      <c r="G7573" s="2">
        <v>32.0</v>
      </c>
    </row>
    <row r="7574">
      <c r="A7574" s="2" t="s">
        <v>24</v>
      </c>
      <c r="B7574" s="2">
        <v>4281.0</v>
      </c>
      <c r="D7574" s="2">
        <v>5.0</v>
      </c>
      <c r="F7574" s="2">
        <v>1.0</v>
      </c>
      <c r="G7574" s="2">
        <v>5.0</v>
      </c>
    </row>
    <row r="7575">
      <c r="A7575" s="2" t="s">
        <v>24</v>
      </c>
      <c r="B7575" s="2">
        <v>4282.0</v>
      </c>
      <c r="D7575" s="2">
        <v>5.0</v>
      </c>
      <c r="F7575" s="2">
        <v>1.0</v>
      </c>
      <c r="G7575" s="2">
        <v>5.0</v>
      </c>
    </row>
    <row r="7576">
      <c r="A7576" s="2" t="s">
        <v>24</v>
      </c>
      <c r="B7576" s="2">
        <v>4283.0</v>
      </c>
      <c r="D7576" s="2">
        <v>1.0</v>
      </c>
      <c r="F7576" s="2">
        <v>1.0</v>
      </c>
      <c r="G7576" s="2">
        <v>1.0</v>
      </c>
    </row>
    <row r="7577">
      <c r="A7577" s="2" t="s">
        <v>24</v>
      </c>
      <c r="B7577" s="2">
        <v>4284.0</v>
      </c>
      <c r="D7577" s="2">
        <v>0.0</v>
      </c>
      <c r="F7577" s="2">
        <v>0.0</v>
      </c>
      <c r="G7577" s="2">
        <v>0.0</v>
      </c>
    </row>
    <row r="7578">
      <c r="A7578" s="2" t="s">
        <v>24</v>
      </c>
      <c r="B7578" s="2">
        <v>4288.0</v>
      </c>
      <c r="D7578" s="2">
        <v>9758.05</v>
      </c>
      <c r="F7578" s="2">
        <v>136.0</v>
      </c>
      <c r="G7578" s="2">
        <v>72.0</v>
      </c>
    </row>
    <row r="7579">
      <c r="A7579" s="2" t="s">
        <v>24</v>
      </c>
      <c r="B7579" s="2">
        <v>4289.0</v>
      </c>
      <c r="D7579" s="2">
        <v>120.0</v>
      </c>
      <c r="F7579" s="2">
        <v>3.0</v>
      </c>
      <c r="G7579" s="2">
        <v>40.0</v>
      </c>
    </row>
    <row r="7580">
      <c r="A7580" s="2" t="s">
        <v>24</v>
      </c>
      <c r="B7580" s="2">
        <v>4290.0</v>
      </c>
      <c r="D7580" s="2">
        <v>1077.0</v>
      </c>
      <c r="F7580" s="2">
        <v>5.0</v>
      </c>
      <c r="G7580" s="2">
        <v>215.0</v>
      </c>
    </row>
    <row r="7581">
      <c r="A7581" s="2" t="s">
        <v>24</v>
      </c>
      <c r="B7581" s="2">
        <v>4291.0</v>
      </c>
      <c r="D7581" s="2">
        <v>10.7875</v>
      </c>
      <c r="F7581" s="2">
        <v>1.0</v>
      </c>
      <c r="G7581" s="2">
        <v>11.0</v>
      </c>
    </row>
    <row r="7582">
      <c r="A7582" s="2" t="s">
        <v>24</v>
      </c>
      <c r="B7582" s="2">
        <v>4293.0</v>
      </c>
      <c r="D7582" s="2">
        <v>34.0</v>
      </c>
      <c r="F7582" s="2">
        <v>6.0</v>
      </c>
      <c r="G7582" s="2">
        <v>6.0</v>
      </c>
    </row>
    <row r="7583">
      <c r="A7583" s="2" t="s">
        <v>24</v>
      </c>
      <c r="B7583" s="2">
        <v>4294.0</v>
      </c>
      <c r="D7583" s="2">
        <v>1.0</v>
      </c>
      <c r="F7583" s="2">
        <v>1.0</v>
      </c>
      <c r="G7583" s="2">
        <v>1.0</v>
      </c>
    </row>
    <row r="7584">
      <c r="A7584" s="2" t="s">
        <v>24</v>
      </c>
      <c r="B7584" s="2">
        <v>4296.0</v>
      </c>
      <c r="D7584" s="2">
        <v>140.0</v>
      </c>
      <c r="F7584" s="2">
        <v>6.0</v>
      </c>
      <c r="G7584" s="2">
        <v>23.0</v>
      </c>
    </row>
    <row r="7585">
      <c r="A7585" s="2" t="s">
        <v>24</v>
      </c>
      <c r="B7585" s="2">
        <v>4299.0</v>
      </c>
      <c r="D7585" s="2">
        <v>0.0</v>
      </c>
      <c r="F7585" s="2">
        <v>0.0</v>
      </c>
      <c r="G7585" s="2">
        <v>0.0</v>
      </c>
    </row>
    <row r="7586">
      <c r="A7586" s="2" t="s">
        <v>24</v>
      </c>
      <c r="B7586" s="2">
        <v>4301.0</v>
      </c>
      <c r="D7586" s="2">
        <v>228.0</v>
      </c>
      <c r="F7586" s="2">
        <v>8.0</v>
      </c>
      <c r="G7586" s="2">
        <v>28.0</v>
      </c>
    </row>
    <row r="7587">
      <c r="A7587" s="2" t="s">
        <v>24</v>
      </c>
      <c r="B7587" s="2">
        <v>4302.0</v>
      </c>
      <c r="D7587" s="2">
        <v>0.0</v>
      </c>
      <c r="F7587" s="2">
        <v>0.0</v>
      </c>
      <c r="G7587" s="2">
        <v>0.0</v>
      </c>
    </row>
    <row r="7588">
      <c r="A7588" s="2" t="s">
        <v>24</v>
      </c>
      <c r="B7588" s="2">
        <v>4305.0</v>
      </c>
      <c r="D7588" s="2">
        <v>0.0</v>
      </c>
      <c r="F7588" s="2">
        <v>0.0</v>
      </c>
      <c r="G7588" s="2">
        <v>0.0</v>
      </c>
    </row>
    <row r="7589">
      <c r="A7589" s="2" t="s">
        <v>24</v>
      </c>
      <c r="B7589" s="2">
        <v>4306.0</v>
      </c>
      <c r="D7589" s="2">
        <v>1.2719</v>
      </c>
      <c r="F7589" s="2">
        <v>2.0</v>
      </c>
      <c r="G7589" s="2">
        <v>1.0</v>
      </c>
    </row>
    <row r="7590">
      <c r="A7590" s="2" t="s">
        <v>24</v>
      </c>
      <c r="B7590" s="2">
        <v>4307.0</v>
      </c>
      <c r="D7590" s="2">
        <v>351.0</v>
      </c>
      <c r="F7590" s="2">
        <v>11.0</v>
      </c>
      <c r="G7590" s="2">
        <v>32.0</v>
      </c>
    </row>
    <row r="7591">
      <c r="A7591" s="2" t="s">
        <v>24</v>
      </c>
      <c r="B7591" s="2">
        <v>4308.0</v>
      </c>
      <c r="D7591" s="2">
        <v>0.0</v>
      </c>
      <c r="F7591" s="2">
        <v>0.0</v>
      </c>
      <c r="G7591" s="2">
        <v>0.0</v>
      </c>
    </row>
    <row r="7592">
      <c r="A7592" s="2" t="s">
        <v>24</v>
      </c>
      <c r="B7592" s="2">
        <v>4311.0</v>
      </c>
      <c r="D7592" s="2">
        <v>235.0</v>
      </c>
      <c r="F7592" s="2">
        <v>6.0</v>
      </c>
      <c r="G7592" s="2">
        <v>39.0</v>
      </c>
    </row>
    <row r="7593">
      <c r="A7593" s="2" t="s">
        <v>24</v>
      </c>
      <c r="B7593" s="2">
        <v>4312.0</v>
      </c>
      <c r="D7593" s="2">
        <v>1.0</v>
      </c>
      <c r="F7593" s="2">
        <v>1.0</v>
      </c>
      <c r="G7593" s="2">
        <v>1.0</v>
      </c>
    </row>
    <row r="7594">
      <c r="A7594" s="2" t="s">
        <v>24</v>
      </c>
      <c r="B7594" s="2">
        <v>4313.0</v>
      </c>
      <c r="D7594" s="2">
        <v>3475.0</v>
      </c>
      <c r="F7594" s="2">
        <v>17.0</v>
      </c>
      <c r="G7594" s="2">
        <v>204.0</v>
      </c>
    </row>
    <row r="7595">
      <c r="A7595" s="2" t="s">
        <v>24</v>
      </c>
      <c r="B7595" s="2">
        <v>4315.0</v>
      </c>
      <c r="D7595" s="2">
        <v>53.6263</v>
      </c>
      <c r="F7595" s="2">
        <v>2.0</v>
      </c>
      <c r="G7595" s="2">
        <v>27.0</v>
      </c>
    </row>
    <row r="7596">
      <c r="A7596" s="2" t="s">
        <v>24</v>
      </c>
      <c r="B7596" s="2">
        <v>4316.0</v>
      </c>
      <c r="D7596" s="2">
        <v>65.2698</v>
      </c>
      <c r="F7596" s="2">
        <v>1.0</v>
      </c>
      <c r="G7596" s="2">
        <v>65.0</v>
      </c>
    </row>
    <row r="7597">
      <c r="A7597" s="2" t="s">
        <v>24</v>
      </c>
      <c r="B7597" s="2">
        <v>4318.0</v>
      </c>
      <c r="D7597" s="2">
        <v>0.0</v>
      </c>
      <c r="F7597" s="2">
        <v>0.0</v>
      </c>
      <c r="G7597" s="2">
        <v>0.0</v>
      </c>
    </row>
    <row r="7598">
      <c r="A7598" s="2" t="s">
        <v>24</v>
      </c>
      <c r="B7598" s="2">
        <v>4319.0</v>
      </c>
      <c r="D7598" s="2">
        <v>1865.0</v>
      </c>
      <c r="F7598" s="2">
        <v>36.0</v>
      </c>
      <c r="G7598" s="2">
        <v>52.0</v>
      </c>
    </row>
    <row r="7599">
      <c r="A7599" s="2" t="s">
        <v>24</v>
      </c>
      <c r="B7599" s="2">
        <v>4320.0</v>
      </c>
      <c r="D7599" s="2">
        <v>0.0</v>
      </c>
      <c r="F7599" s="2">
        <v>0.0</v>
      </c>
      <c r="G7599" s="2">
        <v>0.0</v>
      </c>
    </row>
    <row r="7600">
      <c r="A7600" s="2" t="s">
        <v>24</v>
      </c>
      <c r="B7600" s="2">
        <v>4321.0</v>
      </c>
      <c r="D7600" s="2">
        <v>400.0</v>
      </c>
      <c r="F7600" s="2">
        <v>4.0</v>
      </c>
      <c r="G7600" s="2">
        <v>100.0</v>
      </c>
    </row>
    <row r="7601">
      <c r="A7601" s="2" t="s">
        <v>24</v>
      </c>
      <c r="B7601" s="2">
        <v>4322.0</v>
      </c>
      <c r="D7601" s="2">
        <v>60.0</v>
      </c>
      <c r="F7601" s="2">
        <v>2.0</v>
      </c>
      <c r="G7601" s="2">
        <v>30.0</v>
      </c>
    </row>
    <row r="7602">
      <c r="A7602" s="2" t="s">
        <v>24</v>
      </c>
      <c r="B7602" s="2">
        <v>4326.0</v>
      </c>
      <c r="D7602" s="2">
        <v>0.0</v>
      </c>
      <c r="F7602" s="2">
        <v>0.0</v>
      </c>
      <c r="G7602" s="2">
        <v>0.0</v>
      </c>
    </row>
    <row r="7603">
      <c r="A7603" s="2" t="s">
        <v>24</v>
      </c>
      <c r="B7603" s="2">
        <v>4328.0</v>
      </c>
      <c r="D7603" s="2">
        <v>26042.0</v>
      </c>
      <c r="F7603" s="2">
        <v>136.0</v>
      </c>
      <c r="G7603" s="2">
        <v>191.0</v>
      </c>
    </row>
    <row r="7604">
      <c r="A7604" s="2" t="s">
        <v>24</v>
      </c>
      <c r="B7604" s="2">
        <v>4329.0</v>
      </c>
      <c r="D7604" s="2">
        <v>3232.0</v>
      </c>
      <c r="F7604" s="2">
        <v>59.0</v>
      </c>
      <c r="G7604" s="2">
        <v>55.0</v>
      </c>
    </row>
    <row r="7605">
      <c r="A7605" s="2" t="s">
        <v>24</v>
      </c>
      <c r="B7605" s="2">
        <v>4331.0</v>
      </c>
      <c r="D7605" s="2">
        <v>1332.0</v>
      </c>
      <c r="F7605" s="2">
        <v>49.0</v>
      </c>
      <c r="G7605" s="2">
        <v>27.0</v>
      </c>
    </row>
    <row r="7606">
      <c r="A7606" s="2" t="s">
        <v>24</v>
      </c>
      <c r="B7606" s="2">
        <v>4332.0</v>
      </c>
      <c r="D7606" s="2">
        <v>38934.0</v>
      </c>
      <c r="F7606" s="2">
        <v>542.0</v>
      </c>
      <c r="G7606" s="2">
        <v>72.0</v>
      </c>
    </row>
    <row r="7607">
      <c r="A7607" s="2" t="s">
        <v>24</v>
      </c>
      <c r="B7607" s="2">
        <v>4333.0</v>
      </c>
      <c r="D7607" s="2">
        <v>0.0</v>
      </c>
      <c r="F7607" s="2">
        <v>0.0</v>
      </c>
      <c r="G7607" s="2">
        <v>0.0</v>
      </c>
    </row>
    <row r="7608">
      <c r="A7608" s="2" t="s">
        <v>24</v>
      </c>
      <c r="B7608" s="2">
        <v>4334.0</v>
      </c>
      <c r="D7608" s="2">
        <v>0.0</v>
      </c>
      <c r="F7608" s="2">
        <v>0.0</v>
      </c>
      <c r="G7608" s="2">
        <v>0.0</v>
      </c>
    </row>
    <row r="7609">
      <c r="A7609" s="2" t="s">
        <v>24</v>
      </c>
      <c r="B7609" s="2">
        <v>4337.0</v>
      </c>
      <c r="D7609" s="2">
        <v>46.0</v>
      </c>
      <c r="F7609" s="2">
        <v>3.0</v>
      </c>
      <c r="G7609" s="2">
        <v>15.0</v>
      </c>
    </row>
    <row r="7610">
      <c r="A7610" s="2" t="s">
        <v>24</v>
      </c>
      <c r="B7610" s="2">
        <v>4338.0</v>
      </c>
      <c r="D7610" s="2">
        <v>4930.0</v>
      </c>
      <c r="F7610" s="2">
        <v>35.0</v>
      </c>
      <c r="G7610" s="2">
        <v>141.0</v>
      </c>
    </row>
    <row r="7611">
      <c r="A7611" s="2" t="s">
        <v>24</v>
      </c>
      <c r="B7611" s="2">
        <v>4339.0</v>
      </c>
      <c r="D7611" s="2">
        <v>306.0</v>
      </c>
      <c r="F7611" s="2">
        <v>12.0</v>
      </c>
      <c r="G7611" s="2">
        <v>26.0</v>
      </c>
    </row>
    <row r="7612">
      <c r="A7612" s="2" t="s">
        <v>24</v>
      </c>
      <c r="B7612" s="2">
        <v>4342.0</v>
      </c>
      <c r="D7612" s="2">
        <v>20.0</v>
      </c>
      <c r="F7612" s="2">
        <v>1.0</v>
      </c>
      <c r="G7612" s="2">
        <v>20.0</v>
      </c>
    </row>
    <row r="7613">
      <c r="A7613" s="2" t="s">
        <v>24</v>
      </c>
      <c r="B7613" s="2">
        <v>4343.0</v>
      </c>
      <c r="D7613" s="2">
        <v>142368.0</v>
      </c>
      <c r="F7613" s="2">
        <v>489.0</v>
      </c>
      <c r="G7613" s="2">
        <v>291.0</v>
      </c>
    </row>
    <row r="7614">
      <c r="A7614" s="2" t="s">
        <v>24</v>
      </c>
      <c r="B7614" s="2">
        <v>4344.0</v>
      </c>
      <c r="D7614" s="2">
        <v>3514.8858</v>
      </c>
      <c r="F7614" s="2">
        <v>17.0</v>
      </c>
      <c r="G7614" s="2">
        <v>207.0</v>
      </c>
    </row>
    <row r="7615">
      <c r="A7615" s="2" t="s">
        <v>24</v>
      </c>
      <c r="B7615" s="2">
        <v>4346.0</v>
      </c>
      <c r="D7615" s="2">
        <v>0.0</v>
      </c>
      <c r="F7615" s="2">
        <v>0.0</v>
      </c>
      <c r="G7615" s="2">
        <v>0.0</v>
      </c>
    </row>
    <row r="7616">
      <c r="A7616" s="2" t="s">
        <v>24</v>
      </c>
      <c r="B7616" s="2">
        <v>4348.0</v>
      </c>
      <c r="D7616" s="2">
        <v>1.0</v>
      </c>
      <c r="F7616" s="2">
        <v>1.0</v>
      </c>
      <c r="G7616" s="2">
        <v>1.0</v>
      </c>
    </row>
    <row r="7617">
      <c r="A7617" s="2" t="s">
        <v>24</v>
      </c>
      <c r="B7617" s="2">
        <v>4350.0</v>
      </c>
      <c r="D7617" s="2">
        <v>20.0</v>
      </c>
      <c r="F7617" s="2">
        <v>1.0</v>
      </c>
      <c r="G7617" s="2">
        <v>20.0</v>
      </c>
    </row>
    <row r="7618">
      <c r="A7618" s="2" t="s">
        <v>24</v>
      </c>
      <c r="B7618" s="2">
        <v>4351.0</v>
      </c>
      <c r="D7618" s="2">
        <v>5.0</v>
      </c>
      <c r="F7618" s="2">
        <v>1.0</v>
      </c>
      <c r="G7618" s="2">
        <v>5.0</v>
      </c>
    </row>
    <row r="7619">
      <c r="A7619" s="2" t="s">
        <v>24</v>
      </c>
      <c r="B7619" s="2">
        <v>4354.0</v>
      </c>
      <c r="D7619" s="2">
        <v>721.0</v>
      </c>
      <c r="F7619" s="2">
        <v>6.0</v>
      </c>
      <c r="G7619" s="2">
        <v>120.0</v>
      </c>
    </row>
    <row r="7620">
      <c r="A7620" s="2" t="s">
        <v>24</v>
      </c>
      <c r="B7620" s="2">
        <v>4355.0</v>
      </c>
      <c r="D7620" s="2">
        <v>1163.0</v>
      </c>
      <c r="F7620" s="2">
        <v>31.0</v>
      </c>
      <c r="G7620" s="2">
        <v>38.0</v>
      </c>
    </row>
    <row r="7621">
      <c r="A7621" s="2" t="s">
        <v>24</v>
      </c>
      <c r="B7621" s="2">
        <v>4356.0</v>
      </c>
      <c r="D7621" s="2">
        <v>971.2356</v>
      </c>
      <c r="F7621" s="2">
        <v>17.0</v>
      </c>
      <c r="G7621" s="2">
        <v>57.0</v>
      </c>
    </row>
    <row r="7622">
      <c r="A7622" s="2" t="s">
        <v>24</v>
      </c>
      <c r="B7622" s="2">
        <v>4357.0</v>
      </c>
      <c r="D7622" s="2">
        <v>2970.0</v>
      </c>
      <c r="F7622" s="2">
        <v>28.0</v>
      </c>
      <c r="G7622" s="2">
        <v>106.0</v>
      </c>
    </row>
    <row r="7623">
      <c r="A7623" s="2" t="s">
        <v>24</v>
      </c>
      <c r="B7623" s="2">
        <v>4361.0</v>
      </c>
      <c r="D7623" s="2">
        <v>1031.0</v>
      </c>
      <c r="F7623" s="2">
        <v>31.0</v>
      </c>
      <c r="G7623" s="2">
        <v>33.0</v>
      </c>
    </row>
    <row r="7624">
      <c r="A7624" s="2" t="s">
        <v>24</v>
      </c>
      <c r="B7624" s="2">
        <v>4362.0</v>
      </c>
      <c r="D7624" s="2">
        <v>0.0</v>
      </c>
      <c r="F7624" s="2">
        <v>0.0</v>
      </c>
      <c r="G7624" s="2">
        <v>0.0</v>
      </c>
    </row>
    <row r="7625">
      <c r="A7625" s="2" t="s">
        <v>24</v>
      </c>
      <c r="B7625" s="2">
        <v>4365.0</v>
      </c>
      <c r="D7625" s="2">
        <v>516.0</v>
      </c>
      <c r="F7625" s="2">
        <v>22.0</v>
      </c>
      <c r="G7625" s="2">
        <v>23.0</v>
      </c>
    </row>
    <row r="7626">
      <c r="A7626" s="2" t="s">
        <v>24</v>
      </c>
      <c r="B7626" s="2">
        <v>4367.0</v>
      </c>
      <c r="D7626" s="2">
        <v>3581.0</v>
      </c>
      <c r="F7626" s="2">
        <v>69.0</v>
      </c>
      <c r="G7626" s="2">
        <v>52.0</v>
      </c>
    </row>
    <row r="7627">
      <c r="A7627" s="2" t="s">
        <v>24</v>
      </c>
      <c r="B7627" s="2">
        <v>4369.0</v>
      </c>
      <c r="D7627" s="2">
        <v>379.0</v>
      </c>
      <c r="F7627" s="2">
        <v>12.0</v>
      </c>
      <c r="G7627" s="2">
        <v>32.0</v>
      </c>
    </row>
    <row r="7628">
      <c r="A7628" s="2" t="s">
        <v>24</v>
      </c>
      <c r="B7628" s="2">
        <v>4373.0</v>
      </c>
      <c r="D7628" s="2">
        <v>715.0</v>
      </c>
      <c r="F7628" s="2">
        <v>16.0</v>
      </c>
      <c r="G7628" s="2">
        <v>45.0</v>
      </c>
    </row>
    <row r="7629">
      <c r="A7629" s="2" t="s">
        <v>24</v>
      </c>
      <c r="B7629" s="2">
        <v>4375.0</v>
      </c>
      <c r="D7629" s="2">
        <v>191.0</v>
      </c>
      <c r="F7629" s="2">
        <v>9.0</v>
      </c>
      <c r="G7629" s="2">
        <v>21.0</v>
      </c>
    </row>
    <row r="7630">
      <c r="A7630" s="2" t="s">
        <v>24</v>
      </c>
      <c r="B7630" s="2">
        <v>4377.0</v>
      </c>
      <c r="D7630" s="2">
        <v>1.3568</v>
      </c>
      <c r="F7630" s="2">
        <v>1.0</v>
      </c>
      <c r="G7630" s="2">
        <v>1.0</v>
      </c>
    </row>
    <row r="7631">
      <c r="A7631" s="2" t="s">
        <v>24</v>
      </c>
      <c r="B7631" s="2">
        <v>4378.0</v>
      </c>
      <c r="D7631" s="2">
        <v>1721.6</v>
      </c>
      <c r="F7631" s="2">
        <v>44.0</v>
      </c>
      <c r="G7631" s="2">
        <v>39.0</v>
      </c>
    </row>
    <row r="7632">
      <c r="A7632" s="2" t="s">
        <v>24</v>
      </c>
      <c r="B7632" s="2">
        <v>4382.0</v>
      </c>
      <c r="D7632" s="2">
        <v>30.0</v>
      </c>
      <c r="F7632" s="2">
        <v>2.0</v>
      </c>
      <c r="G7632" s="2">
        <v>15.0</v>
      </c>
    </row>
    <row r="7633">
      <c r="A7633" s="2" t="s">
        <v>24</v>
      </c>
      <c r="B7633" s="2">
        <v>4384.0</v>
      </c>
      <c r="D7633" s="2">
        <v>0.0</v>
      </c>
      <c r="F7633" s="2">
        <v>0.0</v>
      </c>
      <c r="G7633" s="2">
        <v>0.0</v>
      </c>
    </row>
    <row r="7634">
      <c r="A7634" s="2" t="s">
        <v>24</v>
      </c>
      <c r="B7634" s="2">
        <v>4385.0</v>
      </c>
      <c r="D7634" s="2">
        <v>0.0</v>
      </c>
      <c r="F7634" s="2">
        <v>0.0</v>
      </c>
      <c r="G7634" s="2">
        <v>0.0</v>
      </c>
    </row>
    <row r="7635">
      <c r="A7635" s="2" t="s">
        <v>24</v>
      </c>
      <c r="B7635" s="2">
        <v>4387.0</v>
      </c>
      <c r="D7635" s="2">
        <v>105.0</v>
      </c>
      <c r="F7635" s="2">
        <v>2.0</v>
      </c>
      <c r="G7635" s="2">
        <v>52.0</v>
      </c>
    </row>
    <row r="7636">
      <c r="A7636" s="2" t="s">
        <v>24</v>
      </c>
      <c r="B7636" s="2">
        <v>4388.0</v>
      </c>
      <c r="D7636" s="2">
        <v>20.425</v>
      </c>
      <c r="F7636" s="2">
        <v>1.0</v>
      </c>
      <c r="G7636" s="2">
        <v>20.0</v>
      </c>
    </row>
    <row r="7637">
      <c r="A7637" s="2" t="s">
        <v>24</v>
      </c>
      <c r="B7637" s="2">
        <v>4389.0</v>
      </c>
      <c r="D7637" s="2">
        <v>33.0</v>
      </c>
      <c r="F7637" s="2">
        <v>1.0</v>
      </c>
      <c r="G7637" s="2">
        <v>33.0</v>
      </c>
    </row>
    <row r="7638">
      <c r="A7638" s="2" t="s">
        <v>24</v>
      </c>
      <c r="B7638" s="2">
        <v>4391.0</v>
      </c>
      <c r="D7638" s="2">
        <v>60.0</v>
      </c>
      <c r="F7638" s="2">
        <v>3.0</v>
      </c>
      <c r="G7638" s="2">
        <v>20.0</v>
      </c>
    </row>
    <row r="7639">
      <c r="A7639" s="2" t="s">
        <v>24</v>
      </c>
      <c r="B7639" s="2">
        <v>4393.0</v>
      </c>
      <c r="D7639" s="2">
        <v>175.0</v>
      </c>
      <c r="F7639" s="2">
        <v>3.0</v>
      </c>
      <c r="G7639" s="2">
        <v>58.0</v>
      </c>
    </row>
    <row r="7640">
      <c r="A7640" s="2" t="s">
        <v>24</v>
      </c>
      <c r="B7640" s="2">
        <v>4394.0</v>
      </c>
      <c r="D7640" s="2">
        <v>0.0</v>
      </c>
      <c r="F7640" s="2">
        <v>0.0</v>
      </c>
      <c r="G7640" s="2">
        <v>0.0</v>
      </c>
    </row>
    <row r="7641">
      <c r="A7641" s="2" t="s">
        <v>24</v>
      </c>
      <c r="B7641" s="2">
        <v>4396.0</v>
      </c>
      <c r="D7641" s="2">
        <v>1.0</v>
      </c>
      <c r="F7641" s="2">
        <v>1.0</v>
      </c>
      <c r="G7641" s="2">
        <v>1.0</v>
      </c>
    </row>
    <row r="7642">
      <c r="A7642" s="2" t="s">
        <v>24</v>
      </c>
      <c r="B7642" s="2">
        <v>4400.0</v>
      </c>
      <c r="D7642" s="2">
        <v>39.0</v>
      </c>
      <c r="F7642" s="2">
        <v>5.0</v>
      </c>
      <c r="G7642" s="2">
        <v>8.0</v>
      </c>
    </row>
    <row r="7643">
      <c r="A7643" s="2" t="s">
        <v>24</v>
      </c>
      <c r="B7643" s="2">
        <v>4401.0</v>
      </c>
      <c r="D7643" s="2">
        <v>73.0</v>
      </c>
      <c r="F7643" s="2">
        <v>7.0</v>
      </c>
      <c r="G7643" s="2">
        <v>10.0</v>
      </c>
    </row>
    <row r="7644">
      <c r="A7644" s="2" t="s">
        <v>24</v>
      </c>
      <c r="B7644" s="2">
        <v>4404.0</v>
      </c>
      <c r="D7644" s="2">
        <v>2882.0</v>
      </c>
      <c r="F7644" s="2">
        <v>39.0</v>
      </c>
      <c r="G7644" s="2">
        <v>74.0</v>
      </c>
    </row>
    <row r="7645">
      <c r="A7645" s="2" t="s">
        <v>24</v>
      </c>
      <c r="B7645" s="2">
        <v>4405.0</v>
      </c>
      <c r="D7645" s="2">
        <v>240.0</v>
      </c>
      <c r="F7645" s="2">
        <v>4.0</v>
      </c>
      <c r="G7645" s="2">
        <v>60.0</v>
      </c>
    </row>
    <row r="7646">
      <c r="A7646" s="2" t="s">
        <v>24</v>
      </c>
      <c r="B7646" s="2">
        <v>4407.0</v>
      </c>
      <c r="D7646" s="2">
        <v>0.0</v>
      </c>
      <c r="F7646" s="2">
        <v>0.0</v>
      </c>
      <c r="G7646" s="2">
        <v>0.0</v>
      </c>
    </row>
    <row r="7647">
      <c r="A7647" s="2" t="s">
        <v>24</v>
      </c>
      <c r="B7647" s="2">
        <v>4408.0</v>
      </c>
      <c r="D7647" s="2">
        <v>55.0</v>
      </c>
      <c r="F7647" s="2">
        <v>2.0</v>
      </c>
      <c r="G7647" s="2">
        <v>28.0</v>
      </c>
    </row>
    <row r="7648">
      <c r="A7648" s="2" t="s">
        <v>24</v>
      </c>
      <c r="B7648" s="2">
        <v>4410.0</v>
      </c>
      <c r="D7648" s="2">
        <v>262.975</v>
      </c>
      <c r="F7648" s="2">
        <v>6.0</v>
      </c>
      <c r="G7648" s="2">
        <v>44.0</v>
      </c>
    </row>
    <row r="7649">
      <c r="A7649" s="2" t="s">
        <v>24</v>
      </c>
      <c r="B7649" s="2">
        <v>4411.0</v>
      </c>
      <c r="D7649" s="2">
        <v>550.0</v>
      </c>
      <c r="F7649" s="2">
        <v>1.0</v>
      </c>
      <c r="G7649" s="2">
        <v>550.0</v>
      </c>
    </row>
    <row r="7650">
      <c r="A7650" s="2" t="s">
        <v>24</v>
      </c>
      <c r="B7650" s="2">
        <v>4413.0</v>
      </c>
      <c r="D7650" s="2">
        <v>1660.0</v>
      </c>
      <c r="F7650" s="2">
        <v>52.0</v>
      </c>
      <c r="G7650" s="2">
        <v>32.0</v>
      </c>
    </row>
    <row r="7651">
      <c r="A7651" s="2" t="s">
        <v>24</v>
      </c>
      <c r="B7651" s="2">
        <v>4415.0</v>
      </c>
      <c r="D7651" s="2">
        <v>420.0</v>
      </c>
      <c r="F7651" s="2">
        <v>6.0</v>
      </c>
      <c r="G7651" s="2">
        <v>70.0</v>
      </c>
    </row>
    <row r="7652">
      <c r="A7652" s="2" t="s">
        <v>24</v>
      </c>
      <c r="B7652" s="2">
        <v>4416.0</v>
      </c>
      <c r="D7652" s="2">
        <v>100.0</v>
      </c>
      <c r="F7652" s="2">
        <v>1.0</v>
      </c>
      <c r="G7652" s="2">
        <v>100.0</v>
      </c>
    </row>
    <row r="7653">
      <c r="A7653" s="2" t="s">
        <v>24</v>
      </c>
      <c r="B7653" s="2">
        <v>4417.0</v>
      </c>
      <c r="D7653" s="2">
        <v>26.0</v>
      </c>
      <c r="F7653" s="2">
        <v>3.0</v>
      </c>
      <c r="G7653" s="2">
        <v>9.0</v>
      </c>
    </row>
    <row r="7654">
      <c r="A7654" s="2" t="s">
        <v>24</v>
      </c>
      <c r="B7654" s="2">
        <v>4419.0</v>
      </c>
      <c r="D7654" s="2">
        <v>107.0</v>
      </c>
      <c r="F7654" s="2">
        <v>2.0</v>
      </c>
      <c r="G7654" s="2">
        <v>54.0</v>
      </c>
    </row>
    <row r="7655">
      <c r="A7655" s="2" t="s">
        <v>24</v>
      </c>
      <c r="B7655" s="2">
        <v>4420.0</v>
      </c>
      <c r="D7655" s="2">
        <v>1691.6</v>
      </c>
      <c r="F7655" s="2">
        <v>7.0</v>
      </c>
      <c r="G7655" s="2">
        <v>242.0</v>
      </c>
    </row>
    <row r="7656">
      <c r="A7656" s="2" t="s">
        <v>24</v>
      </c>
      <c r="B7656" s="2">
        <v>4421.0</v>
      </c>
      <c r="D7656" s="2">
        <v>473.0</v>
      </c>
      <c r="F7656" s="2">
        <v>9.0</v>
      </c>
      <c r="G7656" s="2">
        <v>53.0</v>
      </c>
    </row>
    <row r="7657">
      <c r="A7657" s="2" t="s">
        <v>24</v>
      </c>
      <c r="B7657" s="2">
        <v>4423.0</v>
      </c>
      <c r="D7657" s="2">
        <v>1503.0</v>
      </c>
      <c r="F7657" s="2">
        <v>20.0</v>
      </c>
      <c r="G7657" s="2">
        <v>75.0</v>
      </c>
    </row>
    <row r="7658">
      <c r="A7658" s="2" t="s">
        <v>24</v>
      </c>
      <c r="B7658" s="2">
        <v>4425.0</v>
      </c>
      <c r="D7658" s="2">
        <v>396.0</v>
      </c>
      <c r="F7658" s="2">
        <v>13.0</v>
      </c>
      <c r="G7658" s="2">
        <v>30.0</v>
      </c>
    </row>
    <row r="7659">
      <c r="A7659" s="2" t="s">
        <v>24</v>
      </c>
      <c r="B7659" s="2">
        <v>4428.0</v>
      </c>
      <c r="D7659" s="2">
        <v>0.0</v>
      </c>
      <c r="F7659" s="2">
        <v>0.0</v>
      </c>
      <c r="G7659" s="2">
        <v>0.0</v>
      </c>
    </row>
    <row r="7660">
      <c r="A7660" s="2" t="s">
        <v>24</v>
      </c>
      <c r="B7660" s="2">
        <v>4429.0</v>
      </c>
      <c r="D7660" s="2">
        <v>0.6603</v>
      </c>
      <c r="F7660" s="2">
        <v>1.0</v>
      </c>
      <c r="G7660" s="2">
        <v>1.0</v>
      </c>
    </row>
    <row r="7661">
      <c r="A7661" s="2" t="s">
        <v>24</v>
      </c>
      <c r="B7661" s="2">
        <v>4430.0</v>
      </c>
      <c r="D7661" s="2">
        <v>156.0</v>
      </c>
      <c r="F7661" s="2">
        <v>8.0</v>
      </c>
      <c r="G7661" s="2">
        <v>20.0</v>
      </c>
    </row>
    <row r="7662">
      <c r="A7662" s="2" t="s">
        <v>24</v>
      </c>
      <c r="B7662" s="2">
        <v>4433.0</v>
      </c>
      <c r="D7662" s="2">
        <v>11044.0</v>
      </c>
      <c r="F7662" s="2">
        <v>82.0</v>
      </c>
      <c r="G7662" s="2">
        <v>135.0</v>
      </c>
    </row>
    <row r="7663">
      <c r="A7663" s="2" t="s">
        <v>24</v>
      </c>
      <c r="B7663" s="2">
        <v>4437.0</v>
      </c>
      <c r="D7663" s="2">
        <v>17.0</v>
      </c>
      <c r="F7663" s="2">
        <v>5.0</v>
      </c>
      <c r="G7663" s="2">
        <v>3.0</v>
      </c>
    </row>
    <row r="7664">
      <c r="A7664" s="2" t="s">
        <v>24</v>
      </c>
      <c r="B7664" s="2">
        <v>4438.0</v>
      </c>
      <c r="D7664" s="2">
        <v>11.0</v>
      </c>
      <c r="F7664" s="2">
        <v>2.0</v>
      </c>
      <c r="G7664" s="2">
        <v>6.0</v>
      </c>
    </row>
    <row r="7665">
      <c r="A7665" s="2" t="s">
        <v>24</v>
      </c>
      <c r="B7665" s="2">
        <v>4440.0</v>
      </c>
      <c r="D7665" s="2">
        <v>79.5249999999999</v>
      </c>
      <c r="F7665" s="2">
        <v>1.0</v>
      </c>
      <c r="G7665" s="2">
        <v>80.0</v>
      </c>
    </row>
    <row r="7666">
      <c r="A7666" s="2" t="s">
        <v>24</v>
      </c>
      <c r="B7666" s="2">
        <v>4442.0</v>
      </c>
      <c r="D7666" s="2">
        <v>51.0</v>
      </c>
      <c r="F7666" s="2">
        <v>6.0</v>
      </c>
      <c r="G7666" s="2">
        <v>8.0</v>
      </c>
    </row>
    <row r="7667">
      <c r="A7667" s="2" t="s">
        <v>24</v>
      </c>
      <c r="B7667" s="2">
        <v>4443.0</v>
      </c>
      <c r="D7667" s="2">
        <v>361.0</v>
      </c>
      <c r="F7667" s="2">
        <v>18.0</v>
      </c>
      <c r="G7667" s="2">
        <v>20.0</v>
      </c>
    </row>
    <row r="7668">
      <c r="A7668" s="2" t="s">
        <v>24</v>
      </c>
      <c r="B7668" s="2">
        <v>4444.0</v>
      </c>
      <c r="D7668" s="2">
        <v>290.0</v>
      </c>
      <c r="F7668" s="2">
        <v>7.0</v>
      </c>
      <c r="G7668" s="2">
        <v>41.0</v>
      </c>
    </row>
    <row r="7669">
      <c r="A7669" s="2" t="s">
        <v>24</v>
      </c>
      <c r="B7669" s="2">
        <v>4446.0</v>
      </c>
      <c r="D7669" s="2">
        <v>0.0</v>
      </c>
      <c r="F7669" s="2">
        <v>0.0</v>
      </c>
      <c r="G7669" s="2">
        <v>0.0</v>
      </c>
    </row>
    <row r="7670">
      <c r="A7670" s="2" t="s">
        <v>24</v>
      </c>
      <c r="B7670" s="2">
        <v>4448.0</v>
      </c>
      <c r="D7670" s="2">
        <v>13305.0</v>
      </c>
      <c r="F7670" s="2">
        <v>95.0</v>
      </c>
      <c r="G7670" s="2">
        <v>140.0</v>
      </c>
    </row>
    <row r="7671">
      <c r="A7671" s="2" t="s">
        <v>24</v>
      </c>
      <c r="B7671" s="2">
        <v>4449.0</v>
      </c>
      <c r="D7671" s="2">
        <v>150.0</v>
      </c>
      <c r="F7671" s="2">
        <v>1.0</v>
      </c>
      <c r="G7671" s="2">
        <v>150.0</v>
      </c>
    </row>
    <row r="7672">
      <c r="A7672" s="2" t="s">
        <v>24</v>
      </c>
      <c r="B7672" s="2">
        <v>4455.0</v>
      </c>
      <c r="D7672" s="2">
        <v>1041.0</v>
      </c>
      <c r="F7672" s="2">
        <v>14.0</v>
      </c>
      <c r="G7672" s="2">
        <v>74.0</v>
      </c>
    </row>
    <row r="7673">
      <c r="A7673" s="2" t="s">
        <v>24</v>
      </c>
      <c r="B7673" s="2">
        <v>4457.0</v>
      </c>
      <c r="D7673" s="2">
        <v>1295.0</v>
      </c>
      <c r="F7673" s="2">
        <v>23.0</v>
      </c>
      <c r="G7673" s="2">
        <v>56.0</v>
      </c>
    </row>
    <row r="7674">
      <c r="A7674" s="2" t="s">
        <v>24</v>
      </c>
      <c r="B7674" s="2">
        <v>4458.0</v>
      </c>
      <c r="D7674" s="2">
        <v>1.0</v>
      </c>
      <c r="F7674" s="2">
        <v>1.0</v>
      </c>
      <c r="G7674" s="2">
        <v>1.0</v>
      </c>
    </row>
    <row r="7675">
      <c r="A7675" s="2" t="s">
        <v>24</v>
      </c>
      <c r="B7675" s="2">
        <v>4459.0</v>
      </c>
      <c r="D7675" s="2">
        <v>3.91249999999999</v>
      </c>
      <c r="F7675" s="2">
        <v>2.0</v>
      </c>
      <c r="G7675" s="2">
        <v>2.0</v>
      </c>
    </row>
    <row r="7676">
      <c r="A7676" s="2" t="s">
        <v>24</v>
      </c>
      <c r="B7676" s="2">
        <v>4460.0</v>
      </c>
      <c r="D7676" s="2">
        <v>1066.0</v>
      </c>
      <c r="F7676" s="2">
        <v>13.0</v>
      </c>
      <c r="G7676" s="2">
        <v>82.0</v>
      </c>
    </row>
    <row r="7677">
      <c r="A7677" s="2" t="s">
        <v>24</v>
      </c>
      <c r="B7677" s="2">
        <v>4461.0</v>
      </c>
      <c r="D7677" s="2">
        <v>415.0</v>
      </c>
      <c r="F7677" s="2">
        <v>9.0</v>
      </c>
      <c r="G7677" s="2">
        <v>46.0</v>
      </c>
    </row>
    <row r="7678">
      <c r="A7678" s="2" t="s">
        <v>24</v>
      </c>
      <c r="B7678" s="2">
        <v>4462.0</v>
      </c>
      <c r="D7678" s="2">
        <v>0.0</v>
      </c>
      <c r="F7678" s="2">
        <v>0.0</v>
      </c>
      <c r="G7678" s="2">
        <v>0.0</v>
      </c>
    </row>
    <row r="7679">
      <c r="A7679" s="2" t="s">
        <v>24</v>
      </c>
      <c r="B7679" s="2">
        <v>4464.0</v>
      </c>
      <c r="D7679" s="2">
        <v>176.325</v>
      </c>
      <c r="F7679" s="2">
        <v>6.0</v>
      </c>
      <c r="G7679" s="2">
        <v>29.0</v>
      </c>
    </row>
    <row r="7680">
      <c r="A7680" s="2" t="s">
        <v>24</v>
      </c>
      <c r="B7680" s="2">
        <v>4465.0</v>
      </c>
      <c r="D7680" s="2">
        <v>14.7256</v>
      </c>
      <c r="F7680" s="2">
        <v>7.0</v>
      </c>
      <c r="G7680" s="2">
        <v>2.0</v>
      </c>
    </row>
    <row r="7681">
      <c r="A7681" s="2" t="s">
        <v>24</v>
      </c>
      <c r="B7681" s="2">
        <v>4467.0</v>
      </c>
      <c r="D7681" s="2">
        <v>10.0</v>
      </c>
      <c r="F7681" s="2">
        <v>5.0</v>
      </c>
      <c r="G7681" s="2">
        <v>2.0</v>
      </c>
    </row>
    <row r="7682">
      <c r="A7682" s="2" t="s">
        <v>24</v>
      </c>
      <c r="B7682" s="2">
        <v>4473.0</v>
      </c>
      <c r="D7682" s="2">
        <v>0.0</v>
      </c>
      <c r="F7682" s="2">
        <v>0.0</v>
      </c>
      <c r="G7682" s="2">
        <v>0.0</v>
      </c>
    </row>
    <row r="7683">
      <c r="A7683" s="2" t="s">
        <v>24</v>
      </c>
      <c r="B7683" s="2">
        <v>4474.0</v>
      </c>
      <c r="D7683" s="2">
        <v>1.0</v>
      </c>
      <c r="F7683" s="2">
        <v>1.0</v>
      </c>
      <c r="G7683" s="2">
        <v>1.0</v>
      </c>
    </row>
    <row r="7684">
      <c r="A7684" s="2" t="s">
        <v>24</v>
      </c>
      <c r="B7684" s="2">
        <v>4478.0</v>
      </c>
      <c r="D7684" s="2">
        <v>484.0</v>
      </c>
      <c r="F7684" s="2">
        <v>17.0</v>
      </c>
      <c r="G7684" s="2">
        <v>28.0</v>
      </c>
    </row>
    <row r="7685">
      <c r="A7685" s="2" t="s">
        <v>24</v>
      </c>
      <c r="B7685" s="2">
        <v>4479.0</v>
      </c>
      <c r="D7685" s="2">
        <v>1278.0</v>
      </c>
      <c r="F7685" s="2">
        <v>43.0</v>
      </c>
      <c r="G7685" s="2">
        <v>30.0</v>
      </c>
    </row>
    <row r="7686">
      <c r="A7686" s="2" t="s">
        <v>24</v>
      </c>
      <c r="B7686" s="2">
        <v>4480.0</v>
      </c>
      <c r="D7686" s="2">
        <v>1066.0</v>
      </c>
      <c r="F7686" s="2">
        <v>45.0</v>
      </c>
      <c r="G7686" s="2">
        <v>24.0</v>
      </c>
    </row>
    <row r="7687">
      <c r="A7687" s="2" t="s">
        <v>24</v>
      </c>
      <c r="B7687" s="2">
        <v>4482.0</v>
      </c>
      <c r="D7687" s="2">
        <v>3006.0</v>
      </c>
      <c r="F7687" s="2">
        <v>42.0</v>
      </c>
      <c r="G7687" s="2">
        <v>72.0</v>
      </c>
    </row>
    <row r="7688">
      <c r="A7688" s="2" t="s">
        <v>24</v>
      </c>
      <c r="B7688" s="2">
        <v>4483.0</v>
      </c>
      <c r="D7688" s="2">
        <v>0.0</v>
      </c>
      <c r="F7688" s="2">
        <v>0.0</v>
      </c>
      <c r="G7688" s="2">
        <v>0.0</v>
      </c>
    </row>
    <row r="7689">
      <c r="A7689" s="2" t="s">
        <v>24</v>
      </c>
      <c r="B7689" s="2">
        <v>4485.0</v>
      </c>
      <c r="D7689" s="2">
        <v>0.0</v>
      </c>
      <c r="F7689" s="2">
        <v>0.0</v>
      </c>
      <c r="G7689" s="2">
        <v>0.0</v>
      </c>
    </row>
    <row r="7690">
      <c r="A7690" s="2" t="s">
        <v>24</v>
      </c>
      <c r="B7690" s="2">
        <v>4487.0</v>
      </c>
      <c r="D7690" s="2">
        <v>11125.0</v>
      </c>
      <c r="F7690" s="2">
        <v>26.0</v>
      </c>
      <c r="G7690" s="2">
        <v>428.0</v>
      </c>
    </row>
    <row r="7691">
      <c r="A7691" s="2" t="s">
        <v>24</v>
      </c>
      <c r="B7691" s="2">
        <v>4489.0</v>
      </c>
      <c r="D7691" s="2">
        <v>50.0</v>
      </c>
      <c r="F7691" s="2">
        <v>2.0</v>
      </c>
      <c r="G7691" s="2">
        <v>25.0</v>
      </c>
    </row>
    <row r="7692">
      <c r="A7692" s="2" t="s">
        <v>24</v>
      </c>
      <c r="B7692" s="2">
        <v>4490.0</v>
      </c>
      <c r="D7692" s="2">
        <v>88.1625</v>
      </c>
      <c r="F7692" s="2">
        <v>1.0</v>
      </c>
      <c r="G7692" s="2">
        <v>88.0</v>
      </c>
    </row>
    <row r="7693">
      <c r="A7693" s="2" t="s">
        <v>24</v>
      </c>
      <c r="B7693" s="2">
        <v>4492.0</v>
      </c>
      <c r="D7693" s="2">
        <v>1135.0</v>
      </c>
      <c r="F7693" s="2">
        <v>16.0</v>
      </c>
      <c r="G7693" s="2">
        <v>71.0</v>
      </c>
    </row>
    <row r="7694">
      <c r="A7694" s="2" t="s">
        <v>24</v>
      </c>
      <c r="B7694" s="2">
        <v>4496.0</v>
      </c>
      <c r="D7694" s="2">
        <v>75.0</v>
      </c>
      <c r="F7694" s="2">
        <v>3.0</v>
      </c>
      <c r="G7694" s="2">
        <v>25.0</v>
      </c>
    </row>
    <row r="7695">
      <c r="A7695" s="2" t="s">
        <v>24</v>
      </c>
      <c r="B7695" s="2">
        <v>4498.0</v>
      </c>
      <c r="D7695" s="2">
        <v>4107.0</v>
      </c>
      <c r="F7695" s="2">
        <v>73.0</v>
      </c>
      <c r="G7695" s="2">
        <v>56.0</v>
      </c>
    </row>
    <row r="7696">
      <c r="A7696" s="2" t="s">
        <v>24</v>
      </c>
      <c r="B7696" s="2">
        <v>4500.0</v>
      </c>
      <c r="D7696" s="2">
        <v>35.0</v>
      </c>
      <c r="F7696" s="2">
        <v>4.0</v>
      </c>
      <c r="G7696" s="2">
        <v>9.0</v>
      </c>
    </row>
    <row r="7697">
      <c r="A7697" s="2" t="s">
        <v>24</v>
      </c>
      <c r="B7697" s="2">
        <v>4501.0</v>
      </c>
      <c r="D7697" s="2">
        <v>2.0</v>
      </c>
      <c r="F7697" s="2">
        <v>2.0</v>
      </c>
      <c r="G7697" s="2">
        <v>1.0</v>
      </c>
    </row>
    <row r="7698">
      <c r="A7698" s="2" t="s">
        <v>24</v>
      </c>
      <c r="B7698" s="2">
        <v>4505.0</v>
      </c>
      <c r="D7698" s="2">
        <v>70.0</v>
      </c>
      <c r="F7698" s="2">
        <v>7.0</v>
      </c>
      <c r="G7698" s="2">
        <v>10.0</v>
      </c>
    </row>
    <row r="7699">
      <c r="A7699" s="2" t="s">
        <v>24</v>
      </c>
      <c r="B7699" s="2">
        <v>4506.0</v>
      </c>
      <c r="D7699" s="2">
        <v>0.0</v>
      </c>
      <c r="F7699" s="2">
        <v>0.0</v>
      </c>
      <c r="G7699" s="2">
        <v>0.0</v>
      </c>
    </row>
    <row r="7700">
      <c r="A7700" s="2" t="s">
        <v>24</v>
      </c>
      <c r="B7700" s="2">
        <v>4507.0</v>
      </c>
      <c r="D7700" s="2">
        <v>120.0</v>
      </c>
      <c r="F7700" s="2">
        <v>3.0</v>
      </c>
      <c r="G7700" s="2">
        <v>40.0</v>
      </c>
    </row>
    <row r="7701">
      <c r="A7701" s="2" t="s">
        <v>24</v>
      </c>
      <c r="B7701" s="2">
        <v>4508.0</v>
      </c>
      <c r="D7701" s="2">
        <v>0.0</v>
      </c>
      <c r="F7701" s="2">
        <v>0.0</v>
      </c>
      <c r="G7701" s="2">
        <v>0.0</v>
      </c>
    </row>
    <row r="7702">
      <c r="A7702" s="2" t="s">
        <v>24</v>
      </c>
      <c r="B7702" s="2">
        <v>4509.0</v>
      </c>
      <c r="D7702" s="2">
        <v>290.0</v>
      </c>
      <c r="F7702" s="2">
        <v>7.0</v>
      </c>
      <c r="G7702" s="2">
        <v>41.0</v>
      </c>
    </row>
    <row r="7703">
      <c r="A7703" s="2" t="s">
        <v>24</v>
      </c>
      <c r="B7703" s="2">
        <v>4510.0</v>
      </c>
      <c r="D7703" s="2">
        <v>125.0</v>
      </c>
      <c r="F7703" s="2">
        <v>3.0</v>
      </c>
      <c r="G7703" s="2">
        <v>42.0</v>
      </c>
    </row>
    <row r="7704">
      <c r="A7704" s="2" t="s">
        <v>24</v>
      </c>
      <c r="B7704" s="2">
        <v>4511.0</v>
      </c>
      <c r="D7704" s="2">
        <v>2085.0</v>
      </c>
      <c r="F7704" s="2">
        <v>49.0</v>
      </c>
      <c r="G7704" s="2">
        <v>43.0</v>
      </c>
    </row>
    <row r="7705">
      <c r="A7705" s="2" t="s">
        <v>24</v>
      </c>
      <c r="B7705" s="2">
        <v>4512.0</v>
      </c>
      <c r="D7705" s="2">
        <v>0.0</v>
      </c>
      <c r="F7705" s="2">
        <v>0.0</v>
      </c>
      <c r="G7705" s="2">
        <v>0.0</v>
      </c>
    </row>
    <row r="7706">
      <c r="A7706" s="2" t="s">
        <v>24</v>
      </c>
      <c r="B7706" s="2">
        <v>4513.0</v>
      </c>
      <c r="D7706" s="2">
        <v>405.0</v>
      </c>
      <c r="F7706" s="2">
        <v>5.0</v>
      </c>
      <c r="G7706" s="2">
        <v>81.0</v>
      </c>
    </row>
    <row r="7707">
      <c r="A7707" s="2" t="s">
        <v>24</v>
      </c>
      <c r="B7707" s="2">
        <v>4514.0</v>
      </c>
      <c r="D7707" s="2">
        <v>2240.11249999999</v>
      </c>
      <c r="F7707" s="2">
        <v>45.0</v>
      </c>
      <c r="G7707" s="2">
        <v>50.0</v>
      </c>
    </row>
    <row r="7708">
      <c r="A7708" s="2" t="s">
        <v>24</v>
      </c>
      <c r="B7708" s="2">
        <v>4518.0</v>
      </c>
      <c r="D7708" s="2">
        <v>6516.0</v>
      </c>
      <c r="F7708" s="2">
        <v>39.0</v>
      </c>
      <c r="G7708" s="2">
        <v>167.0</v>
      </c>
    </row>
    <row r="7709">
      <c r="A7709" s="2" t="s">
        <v>24</v>
      </c>
      <c r="B7709" s="2">
        <v>4520.0</v>
      </c>
      <c r="D7709" s="2">
        <v>4720.0</v>
      </c>
      <c r="F7709" s="2">
        <v>20.0</v>
      </c>
      <c r="G7709" s="2">
        <v>236.0</v>
      </c>
    </row>
    <row r="7710">
      <c r="A7710" s="2" t="s">
        <v>24</v>
      </c>
      <c r="B7710" s="2">
        <v>4524.0</v>
      </c>
      <c r="D7710" s="2">
        <v>0.0</v>
      </c>
      <c r="F7710" s="2">
        <v>0.0</v>
      </c>
      <c r="G7710" s="2">
        <v>0.0</v>
      </c>
    </row>
    <row r="7711">
      <c r="A7711" s="2" t="s">
        <v>24</v>
      </c>
      <c r="B7711" s="2">
        <v>4527.0</v>
      </c>
      <c r="D7711" s="2">
        <v>0.0</v>
      </c>
      <c r="F7711" s="2">
        <v>0.0</v>
      </c>
      <c r="G7711" s="2">
        <v>0.0</v>
      </c>
    </row>
    <row r="7712">
      <c r="A7712" s="2" t="s">
        <v>24</v>
      </c>
      <c r="B7712" s="2">
        <v>4528.0</v>
      </c>
      <c r="D7712" s="2">
        <v>5092.17499999999</v>
      </c>
      <c r="F7712" s="2">
        <v>32.0</v>
      </c>
      <c r="G7712" s="2">
        <v>159.0</v>
      </c>
    </row>
    <row r="7713">
      <c r="A7713" s="2" t="s">
        <v>24</v>
      </c>
      <c r="B7713" s="2">
        <v>4529.0</v>
      </c>
      <c r="D7713" s="2">
        <v>0.0</v>
      </c>
      <c r="F7713" s="2">
        <v>0.0</v>
      </c>
      <c r="G7713" s="2">
        <v>0.0</v>
      </c>
    </row>
    <row r="7714">
      <c r="A7714" s="2" t="s">
        <v>24</v>
      </c>
      <c r="B7714" s="2">
        <v>4534.0</v>
      </c>
      <c r="D7714" s="2">
        <v>72.1033</v>
      </c>
      <c r="F7714" s="2">
        <v>2.0</v>
      </c>
      <c r="G7714" s="2">
        <v>36.0</v>
      </c>
    </row>
    <row r="7715">
      <c r="A7715" s="2" t="s">
        <v>24</v>
      </c>
      <c r="B7715" s="2">
        <v>4536.0</v>
      </c>
      <c r="D7715" s="2">
        <v>10.0</v>
      </c>
      <c r="F7715" s="2">
        <v>1.0</v>
      </c>
      <c r="G7715" s="2">
        <v>10.0</v>
      </c>
    </row>
    <row r="7716">
      <c r="A7716" s="2" t="s">
        <v>24</v>
      </c>
      <c r="B7716" s="2">
        <v>4538.0</v>
      </c>
      <c r="D7716" s="2">
        <v>905.0</v>
      </c>
      <c r="F7716" s="2">
        <v>20.0</v>
      </c>
      <c r="G7716" s="2">
        <v>45.0</v>
      </c>
    </row>
    <row r="7717">
      <c r="A7717" s="2" t="s">
        <v>24</v>
      </c>
      <c r="B7717" s="2">
        <v>4539.0</v>
      </c>
      <c r="D7717" s="2">
        <v>0.0</v>
      </c>
      <c r="F7717" s="2">
        <v>0.0</v>
      </c>
      <c r="G7717" s="2">
        <v>0.0</v>
      </c>
    </row>
    <row r="7718">
      <c r="A7718" s="2" t="s">
        <v>24</v>
      </c>
      <c r="B7718" s="2">
        <v>4540.0</v>
      </c>
      <c r="D7718" s="2">
        <v>20.0</v>
      </c>
      <c r="F7718" s="2">
        <v>1.0</v>
      </c>
      <c r="G7718" s="2">
        <v>20.0</v>
      </c>
    </row>
    <row r="7719">
      <c r="A7719" s="2" t="s">
        <v>24</v>
      </c>
      <c r="B7719" s="2">
        <v>4541.0</v>
      </c>
      <c r="D7719" s="2">
        <v>21.0</v>
      </c>
      <c r="F7719" s="2">
        <v>2.0</v>
      </c>
      <c r="G7719" s="2">
        <v>10.0</v>
      </c>
    </row>
    <row r="7720">
      <c r="A7720" s="2" t="s">
        <v>24</v>
      </c>
      <c r="B7720" s="2">
        <v>4542.0</v>
      </c>
      <c r="D7720" s="2">
        <v>4570.0</v>
      </c>
      <c r="F7720" s="2">
        <v>48.0</v>
      </c>
      <c r="G7720" s="2">
        <v>95.0</v>
      </c>
    </row>
    <row r="7721">
      <c r="A7721" s="2" t="s">
        <v>24</v>
      </c>
      <c r="B7721" s="2">
        <v>4543.0</v>
      </c>
      <c r="D7721" s="2">
        <v>0.0</v>
      </c>
      <c r="F7721" s="2">
        <v>0.0</v>
      </c>
      <c r="G7721" s="2">
        <v>0.0</v>
      </c>
    </row>
    <row r="7722">
      <c r="A7722" s="2" t="s">
        <v>24</v>
      </c>
      <c r="B7722" s="2">
        <v>4544.0</v>
      </c>
      <c r="D7722" s="2">
        <v>8.0</v>
      </c>
      <c r="F7722" s="2">
        <v>4.0</v>
      </c>
      <c r="G7722" s="2">
        <v>2.0</v>
      </c>
    </row>
    <row r="7723">
      <c r="A7723" s="2" t="s">
        <v>24</v>
      </c>
      <c r="B7723" s="2">
        <v>4547.0</v>
      </c>
      <c r="D7723" s="2">
        <v>35.9845</v>
      </c>
      <c r="F7723" s="2">
        <v>1.0</v>
      </c>
      <c r="G7723" s="2">
        <v>36.0</v>
      </c>
    </row>
    <row r="7724">
      <c r="A7724" s="2" t="s">
        <v>24</v>
      </c>
      <c r="B7724" s="2">
        <v>4548.0</v>
      </c>
      <c r="D7724" s="2">
        <v>0.0</v>
      </c>
      <c r="F7724" s="2">
        <v>0.0</v>
      </c>
      <c r="G7724" s="2">
        <v>0.0</v>
      </c>
    </row>
    <row r="7725">
      <c r="A7725" s="2" t="s">
        <v>24</v>
      </c>
      <c r="B7725" s="2">
        <v>4551.0</v>
      </c>
      <c r="D7725" s="2">
        <v>520.0</v>
      </c>
      <c r="F7725" s="2">
        <v>3.0</v>
      </c>
      <c r="G7725" s="2">
        <v>173.0</v>
      </c>
    </row>
    <row r="7726">
      <c r="A7726" s="2" t="s">
        <v>24</v>
      </c>
      <c r="B7726" s="2">
        <v>4552.0</v>
      </c>
      <c r="D7726" s="2">
        <v>360.0</v>
      </c>
      <c r="F7726" s="2">
        <v>4.0</v>
      </c>
      <c r="G7726" s="2">
        <v>90.0</v>
      </c>
    </row>
    <row r="7727">
      <c r="A7727" s="2" t="s">
        <v>24</v>
      </c>
      <c r="B7727" s="2">
        <v>4555.0</v>
      </c>
      <c r="D7727" s="2">
        <v>0.0</v>
      </c>
      <c r="F7727" s="2">
        <v>0.0</v>
      </c>
      <c r="G7727" s="2">
        <v>0.0</v>
      </c>
    </row>
    <row r="7728">
      <c r="A7728" s="2" t="s">
        <v>24</v>
      </c>
      <c r="B7728" s="2">
        <v>4556.0</v>
      </c>
      <c r="D7728" s="2">
        <v>1183.0</v>
      </c>
      <c r="F7728" s="2">
        <v>19.0</v>
      </c>
      <c r="G7728" s="2">
        <v>62.0</v>
      </c>
    </row>
    <row r="7729">
      <c r="A7729" s="2" t="s">
        <v>24</v>
      </c>
      <c r="B7729" s="2">
        <v>4559.0</v>
      </c>
      <c r="D7729" s="2">
        <v>25.0</v>
      </c>
      <c r="F7729" s="2">
        <v>1.0</v>
      </c>
      <c r="G7729" s="2">
        <v>25.0</v>
      </c>
    </row>
    <row r="7730">
      <c r="A7730" s="2" t="s">
        <v>24</v>
      </c>
      <c r="B7730" s="2">
        <v>4562.0</v>
      </c>
      <c r="D7730" s="2">
        <v>0.0</v>
      </c>
      <c r="F7730" s="2">
        <v>0.0</v>
      </c>
      <c r="G7730" s="2">
        <v>0.0</v>
      </c>
    </row>
    <row r="7731">
      <c r="A7731" s="2" t="s">
        <v>24</v>
      </c>
      <c r="B7731" s="2">
        <v>4568.0</v>
      </c>
      <c r="D7731" s="2">
        <v>858.0</v>
      </c>
      <c r="F7731" s="2">
        <v>15.0</v>
      </c>
      <c r="G7731" s="2">
        <v>57.0</v>
      </c>
    </row>
    <row r="7732">
      <c r="A7732" s="2" t="s">
        <v>24</v>
      </c>
      <c r="B7732" s="2">
        <v>4569.0</v>
      </c>
      <c r="D7732" s="2">
        <v>191.0</v>
      </c>
      <c r="F7732" s="2">
        <v>3.0</v>
      </c>
      <c r="G7732" s="2">
        <v>64.0</v>
      </c>
    </row>
    <row r="7733">
      <c r="A7733" s="2" t="s">
        <v>24</v>
      </c>
      <c r="B7733" s="2">
        <v>4571.0</v>
      </c>
      <c r="D7733" s="2">
        <v>331.2944</v>
      </c>
      <c r="F7733" s="2">
        <v>10.0</v>
      </c>
      <c r="G7733" s="2">
        <v>33.0</v>
      </c>
    </row>
    <row r="7734">
      <c r="A7734" s="2" t="s">
        <v>24</v>
      </c>
      <c r="B7734" s="2">
        <v>4574.0</v>
      </c>
      <c r="D7734" s="2">
        <v>0.0</v>
      </c>
      <c r="F7734" s="2">
        <v>0.0</v>
      </c>
      <c r="G7734" s="2">
        <v>0.0</v>
      </c>
    </row>
    <row r="7735">
      <c r="A7735" s="2" t="s">
        <v>24</v>
      </c>
      <c r="B7735" s="2">
        <v>4576.0</v>
      </c>
      <c r="D7735" s="2">
        <v>102.0</v>
      </c>
      <c r="F7735" s="2">
        <v>3.0</v>
      </c>
      <c r="G7735" s="2">
        <v>34.0</v>
      </c>
    </row>
    <row r="7736">
      <c r="A7736" s="2" t="s">
        <v>24</v>
      </c>
      <c r="B7736" s="2">
        <v>4579.0</v>
      </c>
      <c r="D7736" s="2">
        <v>70873.0</v>
      </c>
      <c r="F7736" s="2">
        <v>70.0</v>
      </c>
      <c r="G7736" s="2">
        <v>1012.0</v>
      </c>
    </row>
    <row r="7737">
      <c r="A7737" s="2" t="s">
        <v>24</v>
      </c>
      <c r="B7737" s="2">
        <v>4580.0</v>
      </c>
      <c r="D7737" s="2">
        <v>263.0</v>
      </c>
      <c r="F7737" s="2">
        <v>5.0</v>
      </c>
      <c r="G7737" s="2">
        <v>53.0</v>
      </c>
    </row>
    <row r="7738">
      <c r="A7738" s="2" t="s">
        <v>24</v>
      </c>
      <c r="B7738" s="2">
        <v>4581.0</v>
      </c>
      <c r="D7738" s="2">
        <v>1.55</v>
      </c>
      <c r="F7738" s="2">
        <v>1.0</v>
      </c>
      <c r="G7738" s="2">
        <v>2.0</v>
      </c>
    </row>
    <row r="7739">
      <c r="A7739" s="2" t="s">
        <v>24</v>
      </c>
      <c r="B7739" s="2">
        <v>4583.0</v>
      </c>
      <c r="D7739" s="2">
        <v>240.0</v>
      </c>
      <c r="F7739" s="2">
        <v>4.0</v>
      </c>
      <c r="G7739" s="2">
        <v>60.0</v>
      </c>
    </row>
    <row r="7740">
      <c r="A7740" s="2" t="s">
        <v>24</v>
      </c>
      <c r="B7740" s="2">
        <v>4584.0</v>
      </c>
      <c r="D7740" s="2">
        <v>2.07499999999999</v>
      </c>
      <c r="F7740" s="2">
        <v>1.0</v>
      </c>
      <c r="G7740" s="2">
        <v>2.0</v>
      </c>
    </row>
    <row r="7741">
      <c r="A7741" s="2" t="s">
        <v>24</v>
      </c>
      <c r="B7741" s="2">
        <v>4585.0</v>
      </c>
      <c r="D7741" s="2">
        <v>126.0</v>
      </c>
      <c r="F7741" s="2">
        <v>4.0</v>
      </c>
      <c r="G7741" s="2">
        <v>32.0</v>
      </c>
    </row>
    <row r="7742">
      <c r="A7742" s="2" t="s">
        <v>24</v>
      </c>
      <c r="B7742" s="2">
        <v>4586.0</v>
      </c>
      <c r="D7742" s="2">
        <v>130.0</v>
      </c>
      <c r="F7742" s="2">
        <v>7.0</v>
      </c>
      <c r="G7742" s="2">
        <v>19.0</v>
      </c>
    </row>
    <row r="7743">
      <c r="A7743" s="2" t="s">
        <v>24</v>
      </c>
      <c r="B7743" s="2">
        <v>4587.0</v>
      </c>
      <c r="D7743" s="2">
        <v>0.0</v>
      </c>
      <c r="F7743" s="2">
        <v>0.0</v>
      </c>
      <c r="G7743" s="2">
        <v>0.0</v>
      </c>
    </row>
    <row r="7744">
      <c r="A7744" s="2" t="s">
        <v>24</v>
      </c>
      <c r="B7744" s="2">
        <v>4588.0</v>
      </c>
      <c r="D7744" s="2">
        <v>1200.0</v>
      </c>
      <c r="F7744" s="2">
        <v>36.0</v>
      </c>
      <c r="G7744" s="2">
        <v>33.0</v>
      </c>
    </row>
    <row r="7745">
      <c r="A7745" s="2" t="s">
        <v>24</v>
      </c>
      <c r="B7745" s="2">
        <v>4589.0</v>
      </c>
      <c r="D7745" s="2">
        <v>0.0</v>
      </c>
      <c r="F7745" s="2">
        <v>0.0</v>
      </c>
      <c r="G7745" s="2">
        <v>0.0</v>
      </c>
    </row>
    <row r="7746">
      <c r="A7746" s="2" t="s">
        <v>24</v>
      </c>
      <c r="B7746" s="2">
        <v>4590.0</v>
      </c>
      <c r="D7746" s="2">
        <v>240.8157</v>
      </c>
      <c r="F7746" s="2">
        <v>9.0</v>
      </c>
      <c r="G7746" s="2">
        <v>27.0</v>
      </c>
    </row>
    <row r="7747">
      <c r="A7747" s="2" t="s">
        <v>24</v>
      </c>
      <c r="B7747" s="2">
        <v>4591.0</v>
      </c>
      <c r="D7747" s="2">
        <v>312.0</v>
      </c>
      <c r="F7747" s="2">
        <v>4.0</v>
      </c>
      <c r="G7747" s="2">
        <v>78.0</v>
      </c>
    </row>
    <row r="7748">
      <c r="A7748" s="2" t="s">
        <v>24</v>
      </c>
      <c r="B7748" s="2">
        <v>4592.0</v>
      </c>
      <c r="D7748" s="2">
        <v>296.0</v>
      </c>
      <c r="F7748" s="2">
        <v>13.0</v>
      </c>
      <c r="G7748" s="2">
        <v>23.0</v>
      </c>
    </row>
    <row r="7749">
      <c r="A7749" s="2" t="s">
        <v>24</v>
      </c>
      <c r="B7749" s="2">
        <v>4596.0</v>
      </c>
      <c r="D7749" s="2">
        <v>1.0</v>
      </c>
      <c r="F7749" s="2">
        <v>1.0</v>
      </c>
      <c r="G7749" s="2">
        <v>1.0</v>
      </c>
    </row>
    <row r="7750">
      <c r="A7750" s="2" t="s">
        <v>24</v>
      </c>
      <c r="B7750" s="2">
        <v>4599.0</v>
      </c>
      <c r="D7750" s="2">
        <v>3373.0</v>
      </c>
      <c r="F7750" s="2">
        <v>20.0</v>
      </c>
      <c r="G7750" s="2">
        <v>169.0</v>
      </c>
    </row>
    <row r="7751">
      <c r="A7751" s="2" t="s">
        <v>24</v>
      </c>
      <c r="B7751" s="2">
        <v>4601.0</v>
      </c>
      <c r="D7751" s="2">
        <v>3700.0</v>
      </c>
      <c r="F7751" s="2">
        <v>66.0</v>
      </c>
      <c r="G7751" s="2">
        <v>56.0</v>
      </c>
    </row>
    <row r="7752">
      <c r="A7752" s="2" t="s">
        <v>24</v>
      </c>
      <c r="B7752" s="2">
        <v>4602.0</v>
      </c>
      <c r="D7752" s="2">
        <v>36000.0</v>
      </c>
      <c r="F7752" s="2">
        <v>149.0</v>
      </c>
      <c r="G7752" s="2">
        <v>242.0</v>
      </c>
    </row>
    <row r="7753">
      <c r="A7753" s="2" t="s">
        <v>24</v>
      </c>
      <c r="B7753" s="2">
        <v>4603.0</v>
      </c>
      <c r="D7753" s="2">
        <v>210.0</v>
      </c>
      <c r="F7753" s="2">
        <v>5.0</v>
      </c>
      <c r="G7753" s="2">
        <v>42.0</v>
      </c>
    </row>
    <row r="7754">
      <c r="A7754" s="2" t="s">
        <v>24</v>
      </c>
      <c r="B7754" s="2">
        <v>4606.0</v>
      </c>
      <c r="D7754" s="2">
        <v>4607.56629999999</v>
      </c>
      <c r="F7754" s="2">
        <v>199.0</v>
      </c>
      <c r="G7754" s="2">
        <v>23.0</v>
      </c>
    </row>
    <row r="7755">
      <c r="A7755" s="2" t="s">
        <v>24</v>
      </c>
      <c r="B7755" s="2">
        <v>4607.0</v>
      </c>
      <c r="D7755" s="2">
        <v>663.069599999999</v>
      </c>
      <c r="F7755" s="2">
        <v>16.0</v>
      </c>
      <c r="G7755" s="2">
        <v>41.0</v>
      </c>
    </row>
    <row r="7756">
      <c r="A7756" s="2" t="s">
        <v>24</v>
      </c>
      <c r="B7756" s="2">
        <v>4611.0</v>
      </c>
      <c r="D7756" s="2">
        <v>2.731</v>
      </c>
      <c r="F7756" s="2">
        <v>2.0</v>
      </c>
      <c r="G7756" s="2">
        <v>1.0</v>
      </c>
    </row>
    <row r="7757">
      <c r="A7757" s="2" t="s">
        <v>24</v>
      </c>
      <c r="B7757" s="2">
        <v>4616.0</v>
      </c>
      <c r="D7757" s="2">
        <v>0.0</v>
      </c>
      <c r="F7757" s="2">
        <v>0.0</v>
      </c>
      <c r="G7757" s="2">
        <v>0.0</v>
      </c>
    </row>
    <row r="7758">
      <c r="A7758" s="2" t="s">
        <v>24</v>
      </c>
      <c r="B7758" s="2">
        <v>4623.0</v>
      </c>
      <c r="D7758" s="2">
        <v>160.0</v>
      </c>
      <c r="F7758" s="2">
        <v>6.0</v>
      </c>
      <c r="G7758" s="2">
        <v>27.0</v>
      </c>
    </row>
    <row r="7759">
      <c r="A7759" s="2" t="s">
        <v>24</v>
      </c>
      <c r="B7759" s="2">
        <v>4626.0</v>
      </c>
      <c r="D7759" s="2">
        <v>9.2351</v>
      </c>
      <c r="F7759" s="2">
        <v>1.0</v>
      </c>
      <c r="G7759" s="2">
        <v>9.0</v>
      </c>
    </row>
    <row r="7760">
      <c r="A7760" s="2" t="s">
        <v>24</v>
      </c>
      <c r="B7760" s="2">
        <v>4628.0</v>
      </c>
      <c r="D7760" s="2">
        <v>30.0</v>
      </c>
      <c r="F7760" s="2">
        <v>2.0</v>
      </c>
      <c r="G7760" s="2">
        <v>15.0</v>
      </c>
    </row>
    <row r="7761">
      <c r="A7761" s="2" t="s">
        <v>24</v>
      </c>
      <c r="B7761" s="2">
        <v>4629.0</v>
      </c>
      <c r="D7761" s="2">
        <v>751.0</v>
      </c>
      <c r="F7761" s="2">
        <v>40.0</v>
      </c>
      <c r="G7761" s="2">
        <v>19.0</v>
      </c>
    </row>
    <row r="7762">
      <c r="A7762" s="2" t="s">
        <v>24</v>
      </c>
      <c r="B7762" s="2">
        <v>4633.0</v>
      </c>
      <c r="D7762" s="2">
        <v>9692.8944</v>
      </c>
      <c r="F7762" s="2">
        <v>132.0</v>
      </c>
      <c r="G7762" s="2">
        <v>73.0</v>
      </c>
    </row>
    <row r="7763">
      <c r="A7763" s="2" t="s">
        <v>24</v>
      </c>
      <c r="B7763" s="2">
        <v>4634.0</v>
      </c>
      <c r="D7763" s="2">
        <v>23.5374999999999</v>
      </c>
      <c r="F7763" s="2">
        <v>1.0</v>
      </c>
      <c r="G7763" s="2">
        <v>24.0</v>
      </c>
    </row>
    <row r="7764">
      <c r="A7764" s="2" t="s">
        <v>24</v>
      </c>
      <c r="B7764" s="2">
        <v>4635.0</v>
      </c>
      <c r="D7764" s="2">
        <v>10.0</v>
      </c>
      <c r="F7764" s="2">
        <v>1.0</v>
      </c>
      <c r="G7764" s="2">
        <v>10.0</v>
      </c>
    </row>
    <row r="7765">
      <c r="A7765" s="2" t="s">
        <v>24</v>
      </c>
      <c r="B7765" s="2">
        <v>4636.0</v>
      </c>
      <c r="D7765" s="2">
        <v>1225.0</v>
      </c>
      <c r="F7765" s="2">
        <v>7.0</v>
      </c>
      <c r="G7765" s="2">
        <v>175.0</v>
      </c>
    </row>
    <row r="7766">
      <c r="A7766" s="2" t="s">
        <v>24</v>
      </c>
      <c r="B7766" s="2">
        <v>4637.0</v>
      </c>
      <c r="D7766" s="2">
        <v>6030.0</v>
      </c>
      <c r="F7766" s="2">
        <v>26.0</v>
      </c>
      <c r="G7766" s="2">
        <v>232.0</v>
      </c>
    </row>
    <row r="7767">
      <c r="A7767" s="2" t="s">
        <v>24</v>
      </c>
      <c r="B7767" s="2">
        <v>4638.0</v>
      </c>
      <c r="D7767" s="2">
        <v>0.0</v>
      </c>
      <c r="F7767" s="2">
        <v>0.0</v>
      </c>
      <c r="G7767" s="2">
        <v>0.0</v>
      </c>
    </row>
    <row r="7768">
      <c r="A7768" s="2" t="s">
        <v>24</v>
      </c>
      <c r="B7768" s="2">
        <v>4640.0</v>
      </c>
      <c r="D7768" s="2">
        <v>0.0</v>
      </c>
      <c r="F7768" s="2">
        <v>0.0</v>
      </c>
      <c r="G7768" s="2">
        <v>0.0</v>
      </c>
    </row>
    <row r="7769">
      <c r="A7769" s="2" t="s">
        <v>24</v>
      </c>
      <c r="B7769" s="2">
        <v>4641.0</v>
      </c>
      <c r="D7769" s="2">
        <v>0.0</v>
      </c>
      <c r="F7769" s="2">
        <v>0.0</v>
      </c>
      <c r="G7769" s="2">
        <v>0.0</v>
      </c>
    </row>
    <row r="7770">
      <c r="A7770" s="2" t="s">
        <v>24</v>
      </c>
      <c r="B7770" s="2">
        <v>4647.0</v>
      </c>
      <c r="D7770" s="2">
        <v>0.0</v>
      </c>
      <c r="F7770" s="2">
        <v>0.0</v>
      </c>
      <c r="G7770" s="2">
        <v>0.0</v>
      </c>
    </row>
    <row r="7771">
      <c r="A7771" s="2" t="s">
        <v>24</v>
      </c>
      <c r="B7771" s="2">
        <v>4650.0</v>
      </c>
      <c r="D7771" s="2">
        <v>50.0</v>
      </c>
      <c r="F7771" s="2">
        <v>2.0</v>
      </c>
      <c r="G7771" s="2">
        <v>25.0</v>
      </c>
    </row>
    <row r="7772">
      <c r="A7772" s="2" t="s">
        <v>24</v>
      </c>
      <c r="B7772" s="2">
        <v>4652.0</v>
      </c>
      <c r="D7772" s="2">
        <v>0.0</v>
      </c>
      <c r="F7772" s="2">
        <v>0.0</v>
      </c>
      <c r="G7772" s="2">
        <v>0.0</v>
      </c>
    </row>
    <row r="7773">
      <c r="A7773" s="2" t="s">
        <v>24</v>
      </c>
      <c r="B7773" s="2">
        <v>4654.0</v>
      </c>
      <c r="D7773" s="2">
        <v>0.0</v>
      </c>
      <c r="F7773" s="2">
        <v>0.0</v>
      </c>
      <c r="G7773" s="2">
        <v>0.0</v>
      </c>
    </row>
    <row r="7774">
      <c r="A7774" s="2" t="s">
        <v>24</v>
      </c>
      <c r="B7774" s="2">
        <v>4656.0</v>
      </c>
      <c r="D7774" s="2">
        <v>0.0</v>
      </c>
      <c r="F7774" s="2">
        <v>0.0</v>
      </c>
      <c r="G7774" s="2">
        <v>0.0</v>
      </c>
    </row>
    <row r="7775">
      <c r="A7775" s="2" t="s">
        <v>24</v>
      </c>
      <c r="B7775" s="2">
        <v>4657.0</v>
      </c>
      <c r="D7775" s="2">
        <v>1870.0</v>
      </c>
      <c r="F7775" s="2">
        <v>30.0</v>
      </c>
      <c r="G7775" s="2">
        <v>62.0</v>
      </c>
    </row>
    <row r="7776">
      <c r="A7776" s="2" t="s">
        <v>24</v>
      </c>
      <c r="B7776" s="2">
        <v>4660.0</v>
      </c>
      <c r="D7776" s="2">
        <v>25152.0</v>
      </c>
      <c r="F7776" s="2">
        <v>266.0</v>
      </c>
      <c r="G7776" s="2">
        <v>95.0</v>
      </c>
    </row>
    <row r="7777">
      <c r="A7777" s="2" t="s">
        <v>24</v>
      </c>
      <c r="B7777" s="2">
        <v>4663.0</v>
      </c>
      <c r="D7777" s="2">
        <v>0.0</v>
      </c>
      <c r="F7777" s="2">
        <v>0.0</v>
      </c>
      <c r="G7777" s="2">
        <v>0.0</v>
      </c>
    </row>
    <row r="7778">
      <c r="A7778" s="2" t="s">
        <v>24</v>
      </c>
      <c r="B7778" s="2">
        <v>4667.0</v>
      </c>
      <c r="D7778" s="2">
        <v>0.0</v>
      </c>
      <c r="F7778" s="2">
        <v>0.0</v>
      </c>
      <c r="G7778" s="2">
        <v>0.0</v>
      </c>
    </row>
    <row r="7779">
      <c r="A7779" s="2" t="s">
        <v>24</v>
      </c>
      <c r="B7779" s="2">
        <v>4670.0</v>
      </c>
      <c r="D7779" s="2">
        <v>1.23</v>
      </c>
      <c r="F7779" s="2">
        <v>1.0</v>
      </c>
      <c r="G7779" s="2">
        <v>1.0</v>
      </c>
    </row>
    <row r="7780">
      <c r="A7780" s="2" t="s">
        <v>24</v>
      </c>
      <c r="B7780" s="2">
        <v>4671.0</v>
      </c>
      <c r="D7780" s="2">
        <v>725.0</v>
      </c>
      <c r="F7780" s="2">
        <v>11.0</v>
      </c>
      <c r="G7780" s="2">
        <v>66.0</v>
      </c>
    </row>
    <row r="7781">
      <c r="A7781" s="2" t="s">
        <v>24</v>
      </c>
      <c r="B7781" s="2">
        <v>4673.0</v>
      </c>
      <c r="D7781" s="2">
        <v>3039.98749999999</v>
      </c>
      <c r="F7781" s="2">
        <v>77.0</v>
      </c>
      <c r="G7781" s="2">
        <v>39.0</v>
      </c>
    </row>
    <row r="7782">
      <c r="A7782" s="2" t="s">
        <v>24</v>
      </c>
      <c r="B7782" s="2">
        <v>4674.0</v>
      </c>
      <c r="D7782" s="2">
        <v>740.0</v>
      </c>
      <c r="F7782" s="2">
        <v>12.0</v>
      </c>
      <c r="G7782" s="2">
        <v>62.0</v>
      </c>
    </row>
    <row r="7783">
      <c r="A7783" s="2" t="s">
        <v>24</v>
      </c>
      <c r="B7783" s="2">
        <v>4675.0</v>
      </c>
      <c r="D7783" s="2">
        <v>2.0</v>
      </c>
      <c r="F7783" s="2">
        <v>2.0</v>
      </c>
      <c r="G7783" s="2">
        <v>1.0</v>
      </c>
    </row>
    <row r="7784">
      <c r="A7784" s="2" t="s">
        <v>24</v>
      </c>
      <c r="B7784" s="2">
        <v>4676.0</v>
      </c>
      <c r="D7784" s="2">
        <v>0.0</v>
      </c>
      <c r="F7784" s="2">
        <v>0.0</v>
      </c>
      <c r="G7784" s="2">
        <v>0.0</v>
      </c>
    </row>
    <row r="7785">
      <c r="A7785" s="2" t="s">
        <v>24</v>
      </c>
      <c r="B7785" s="2">
        <v>4677.0</v>
      </c>
      <c r="D7785" s="2">
        <v>367.0</v>
      </c>
      <c r="F7785" s="2">
        <v>25.0</v>
      </c>
      <c r="G7785" s="2">
        <v>15.0</v>
      </c>
    </row>
    <row r="7786">
      <c r="A7786" s="2" t="s">
        <v>24</v>
      </c>
      <c r="B7786" s="2">
        <v>4678.0</v>
      </c>
      <c r="D7786" s="2">
        <v>533.8125</v>
      </c>
      <c r="F7786" s="2">
        <v>16.0</v>
      </c>
      <c r="G7786" s="2">
        <v>33.0</v>
      </c>
    </row>
    <row r="7787">
      <c r="A7787" s="2" t="s">
        <v>24</v>
      </c>
      <c r="B7787" s="2">
        <v>4680.0</v>
      </c>
      <c r="D7787" s="2">
        <v>60.0</v>
      </c>
      <c r="F7787" s="2">
        <v>2.0</v>
      </c>
      <c r="G7787" s="2">
        <v>30.0</v>
      </c>
    </row>
    <row r="7788">
      <c r="A7788" s="2" t="s">
        <v>24</v>
      </c>
      <c r="B7788" s="2">
        <v>4682.0</v>
      </c>
      <c r="D7788" s="2">
        <v>260.0</v>
      </c>
      <c r="F7788" s="2">
        <v>9.0</v>
      </c>
      <c r="G7788" s="2">
        <v>29.0</v>
      </c>
    </row>
    <row r="7789">
      <c r="A7789" s="2" t="s">
        <v>24</v>
      </c>
      <c r="B7789" s="2">
        <v>4683.0</v>
      </c>
      <c r="D7789" s="2">
        <v>1.0</v>
      </c>
      <c r="F7789" s="2">
        <v>1.0</v>
      </c>
      <c r="G7789" s="2">
        <v>1.0</v>
      </c>
    </row>
    <row r="7790">
      <c r="A7790" s="2" t="s">
        <v>24</v>
      </c>
      <c r="B7790" s="2">
        <v>4685.0</v>
      </c>
      <c r="D7790" s="2">
        <v>3674.7444</v>
      </c>
      <c r="F7790" s="2">
        <v>39.0</v>
      </c>
      <c r="G7790" s="2">
        <v>94.0</v>
      </c>
    </row>
    <row r="7791">
      <c r="A7791" s="2" t="s">
        <v>24</v>
      </c>
      <c r="B7791" s="2">
        <v>4686.0</v>
      </c>
      <c r="D7791" s="2">
        <v>215.0</v>
      </c>
      <c r="F7791" s="2">
        <v>7.0</v>
      </c>
      <c r="G7791" s="2">
        <v>31.0</v>
      </c>
    </row>
    <row r="7792">
      <c r="A7792" s="2" t="s">
        <v>24</v>
      </c>
      <c r="B7792" s="2">
        <v>4688.0</v>
      </c>
      <c r="D7792" s="2">
        <v>440.0</v>
      </c>
      <c r="F7792" s="2">
        <v>13.0</v>
      </c>
      <c r="G7792" s="2">
        <v>34.0</v>
      </c>
    </row>
    <row r="7793">
      <c r="A7793" s="2" t="s">
        <v>24</v>
      </c>
      <c r="B7793" s="2">
        <v>4692.0</v>
      </c>
      <c r="D7793" s="2">
        <v>250.0</v>
      </c>
      <c r="F7793" s="2">
        <v>15.0</v>
      </c>
      <c r="G7793" s="2">
        <v>17.0</v>
      </c>
    </row>
    <row r="7794">
      <c r="A7794" s="2" t="s">
        <v>24</v>
      </c>
      <c r="B7794" s="2">
        <v>4698.0</v>
      </c>
      <c r="D7794" s="2">
        <v>20.0</v>
      </c>
      <c r="F7794" s="2">
        <v>1.0</v>
      </c>
      <c r="G7794" s="2">
        <v>20.0</v>
      </c>
    </row>
    <row r="7795">
      <c r="A7795" s="2" t="s">
        <v>24</v>
      </c>
      <c r="B7795" s="2">
        <v>4699.0</v>
      </c>
      <c r="D7795" s="2">
        <v>22.0</v>
      </c>
      <c r="F7795" s="2">
        <v>2.0</v>
      </c>
      <c r="G7795" s="2">
        <v>11.0</v>
      </c>
    </row>
    <row r="7796">
      <c r="A7796" s="2" t="s">
        <v>24</v>
      </c>
      <c r="B7796" s="2">
        <v>4700.0</v>
      </c>
      <c r="D7796" s="2">
        <v>5865.225</v>
      </c>
      <c r="F7796" s="2">
        <v>171.0</v>
      </c>
      <c r="G7796" s="2">
        <v>34.0</v>
      </c>
    </row>
    <row r="7797">
      <c r="A7797" s="2" t="s">
        <v>24</v>
      </c>
      <c r="B7797" s="2">
        <v>4702.0</v>
      </c>
      <c r="D7797" s="2">
        <v>1516.0</v>
      </c>
      <c r="F7797" s="2">
        <v>25.0</v>
      </c>
      <c r="G7797" s="2">
        <v>61.0</v>
      </c>
    </row>
    <row r="7798">
      <c r="A7798" s="2" t="s">
        <v>24</v>
      </c>
      <c r="B7798" s="2">
        <v>4703.0</v>
      </c>
      <c r="D7798" s="2">
        <v>120.0</v>
      </c>
      <c r="F7798" s="2">
        <v>3.0</v>
      </c>
      <c r="G7798" s="2">
        <v>40.0</v>
      </c>
    </row>
    <row r="7799">
      <c r="A7799" s="2" t="s">
        <v>24</v>
      </c>
      <c r="B7799" s="2">
        <v>4704.0</v>
      </c>
      <c r="D7799" s="2">
        <v>1928.0</v>
      </c>
      <c r="F7799" s="2">
        <v>29.0</v>
      </c>
      <c r="G7799" s="2">
        <v>66.0</v>
      </c>
    </row>
    <row r="7800">
      <c r="A7800" s="2" t="s">
        <v>24</v>
      </c>
      <c r="B7800" s="2">
        <v>4705.0</v>
      </c>
      <c r="D7800" s="2">
        <v>53.0</v>
      </c>
      <c r="F7800" s="2">
        <v>2.0</v>
      </c>
      <c r="G7800" s="2">
        <v>26.0</v>
      </c>
    </row>
    <row r="7801">
      <c r="A7801" s="2" t="s">
        <v>24</v>
      </c>
      <c r="B7801" s="2">
        <v>4707.0</v>
      </c>
      <c r="D7801" s="2">
        <v>345.0</v>
      </c>
      <c r="F7801" s="2">
        <v>11.0</v>
      </c>
      <c r="G7801" s="2">
        <v>31.0</v>
      </c>
    </row>
    <row r="7802">
      <c r="A7802" s="2" t="s">
        <v>24</v>
      </c>
      <c r="B7802" s="2">
        <v>4708.0</v>
      </c>
      <c r="D7802" s="2">
        <v>174.225</v>
      </c>
      <c r="F7802" s="2">
        <v>6.0</v>
      </c>
      <c r="G7802" s="2">
        <v>29.0</v>
      </c>
    </row>
    <row r="7803">
      <c r="A7803" s="2" t="s">
        <v>24</v>
      </c>
      <c r="B7803" s="2">
        <v>4712.0</v>
      </c>
      <c r="D7803" s="2">
        <v>125.0</v>
      </c>
      <c r="F7803" s="2">
        <v>4.0</v>
      </c>
      <c r="G7803" s="2">
        <v>31.0</v>
      </c>
    </row>
    <row r="7804">
      <c r="A7804" s="2" t="s">
        <v>24</v>
      </c>
      <c r="B7804" s="2">
        <v>4713.0</v>
      </c>
      <c r="D7804" s="2">
        <v>226.0</v>
      </c>
      <c r="F7804" s="2">
        <v>6.0</v>
      </c>
      <c r="G7804" s="2">
        <v>38.0</v>
      </c>
    </row>
    <row r="7805">
      <c r="A7805" s="2" t="s">
        <v>24</v>
      </c>
      <c r="B7805" s="2">
        <v>4714.0</v>
      </c>
      <c r="D7805" s="2">
        <v>96.0</v>
      </c>
      <c r="F7805" s="2">
        <v>5.0</v>
      </c>
      <c r="G7805" s="2">
        <v>19.0</v>
      </c>
    </row>
    <row r="7806">
      <c r="A7806" s="2" t="s">
        <v>24</v>
      </c>
      <c r="B7806" s="2">
        <v>4716.0</v>
      </c>
      <c r="D7806" s="2">
        <v>40.3848</v>
      </c>
      <c r="F7806" s="2">
        <v>7.0</v>
      </c>
      <c r="G7806" s="2">
        <v>6.0</v>
      </c>
    </row>
    <row r="7807">
      <c r="A7807" s="2" t="s">
        <v>24</v>
      </c>
      <c r="B7807" s="2">
        <v>4717.0</v>
      </c>
      <c r="D7807" s="2">
        <v>76.5956</v>
      </c>
      <c r="F7807" s="2">
        <v>5.0</v>
      </c>
      <c r="G7807" s="2">
        <v>15.0</v>
      </c>
    </row>
    <row r="7808">
      <c r="A7808" s="2" t="s">
        <v>24</v>
      </c>
      <c r="B7808" s="2">
        <v>4718.0</v>
      </c>
      <c r="D7808" s="2">
        <v>307.0</v>
      </c>
      <c r="F7808" s="2">
        <v>9.0</v>
      </c>
      <c r="G7808" s="2">
        <v>34.0</v>
      </c>
    </row>
    <row r="7809">
      <c r="A7809" s="2" t="s">
        <v>24</v>
      </c>
      <c r="B7809" s="2">
        <v>4720.0</v>
      </c>
      <c r="D7809" s="2">
        <v>126.0</v>
      </c>
      <c r="F7809" s="2">
        <v>5.0</v>
      </c>
      <c r="G7809" s="2">
        <v>25.0</v>
      </c>
    </row>
    <row r="7810">
      <c r="A7810" s="2" t="s">
        <v>24</v>
      </c>
      <c r="B7810" s="2">
        <v>4722.0</v>
      </c>
      <c r="D7810" s="2">
        <v>387.0</v>
      </c>
      <c r="F7810" s="2">
        <v>8.0</v>
      </c>
      <c r="G7810" s="2">
        <v>48.0</v>
      </c>
    </row>
    <row r="7811">
      <c r="A7811" s="2" t="s">
        <v>24</v>
      </c>
      <c r="B7811" s="2">
        <v>4723.0</v>
      </c>
      <c r="D7811" s="2">
        <v>3.1916</v>
      </c>
      <c r="F7811" s="2">
        <v>1.0</v>
      </c>
      <c r="G7811" s="2">
        <v>3.0</v>
      </c>
    </row>
    <row r="7812">
      <c r="A7812" s="2" t="s">
        <v>24</v>
      </c>
      <c r="B7812" s="2">
        <v>4729.0</v>
      </c>
      <c r="D7812" s="2">
        <v>563.718599999999</v>
      </c>
      <c r="F7812" s="2">
        <v>6.0</v>
      </c>
      <c r="G7812" s="2">
        <v>94.0</v>
      </c>
    </row>
    <row r="7813">
      <c r="A7813" s="2" t="s">
        <v>24</v>
      </c>
      <c r="B7813" s="2">
        <v>4730.0</v>
      </c>
      <c r="D7813" s="2">
        <v>56.0</v>
      </c>
      <c r="F7813" s="2">
        <v>3.0</v>
      </c>
      <c r="G7813" s="2">
        <v>19.0</v>
      </c>
    </row>
    <row r="7814">
      <c r="A7814" s="2" t="s">
        <v>24</v>
      </c>
      <c r="B7814" s="2">
        <v>4731.0</v>
      </c>
      <c r="D7814" s="2">
        <v>45.0</v>
      </c>
      <c r="F7814" s="2">
        <v>1.0</v>
      </c>
      <c r="G7814" s="2">
        <v>45.0</v>
      </c>
    </row>
    <row r="7815">
      <c r="A7815" s="2" t="s">
        <v>24</v>
      </c>
      <c r="B7815" s="2">
        <v>4733.0</v>
      </c>
      <c r="D7815" s="2">
        <v>2026.0</v>
      </c>
      <c r="F7815" s="2">
        <v>15.0</v>
      </c>
      <c r="G7815" s="2">
        <v>135.0</v>
      </c>
    </row>
    <row r="7816">
      <c r="A7816" s="2" t="s">
        <v>24</v>
      </c>
      <c r="B7816" s="2">
        <v>4735.0</v>
      </c>
      <c r="D7816" s="2">
        <v>821.0</v>
      </c>
      <c r="F7816" s="2">
        <v>13.0</v>
      </c>
      <c r="G7816" s="2">
        <v>63.0</v>
      </c>
    </row>
    <row r="7817">
      <c r="A7817" s="2" t="s">
        <v>24</v>
      </c>
      <c r="B7817" s="2">
        <v>4737.0</v>
      </c>
      <c r="D7817" s="2">
        <v>385.0</v>
      </c>
      <c r="F7817" s="2">
        <v>9.0</v>
      </c>
      <c r="G7817" s="2">
        <v>43.0</v>
      </c>
    </row>
    <row r="7818">
      <c r="A7818" s="2" t="s">
        <v>24</v>
      </c>
      <c r="B7818" s="2">
        <v>4741.0</v>
      </c>
      <c r="D7818" s="2">
        <v>77.0</v>
      </c>
      <c r="F7818" s="2">
        <v>4.0</v>
      </c>
      <c r="G7818" s="2">
        <v>19.0</v>
      </c>
    </row>
    <row r="7819">
      <c r="A7819" s="2" t="s">
        <v>24</v>
      </c>
      <c r="B7819" s="2">
        <v>4742.0</v>
      </c>
      <c r="D7819" s="2">
        <v>0.0</v>
      </c>
      <c r="F7819" s="2">
        <v>0.0</v>
      </c>
      <c r="G7819" s="2">
        <v>0.0</v>
      </c>
    </row>
    <row r="7820">
      <c r="A7820" s="2" t="s">
        <v>24</v>
      </c>
      <c r="B7820" s="2">
        <v>4745.0</v>
      </c>
      <c r="D7820" s="2">
        <v>0.0</v>
      </c>
      <c r="F7820" s="2">
        <v>0.0</v>
      </c>
      <c r="G7820" s="2">
        <v>0.0</v>
      </c>
    </row>
    <row r="7821">
      <c r="A7821" s="2" t="s">
        <v>24</v>
      </c>
      <c r="B7821" s="2">
        <v>4749.0</v>
      </c>
      <c r="D7821" s="2">
        <v>20.65</v>
      </c>
      <c r="F7821" s="2">
        <v>2.0</v>
      </c>
      <c r="G7821" s="2">
        <v>10.0</v>
      </c>
    </row>
    <row r="7822">
      <c r="A7822" s="2" t="s">
        <v>24</v>
      </c>
      <c r="B7822" s="2">
        <v>4750.0</v>
      </c>
      <c r="D7822" s="2">
        <v>21.0</v>
      </c>
      <c r="F7822" s="2">
        <v>3.0</v>
      </c>
      <c r="G7822" s="2">
        <v>7.0</v>
      </c>
    </row>
    <row r="7823">
      <c r="A7823" s="2" t="s">
        <v>24</v>
      </c>
      <c r="B7823" s="2">
        <v>4752.0</v>
      </c>
      <c r="D7823" s="2">
        <v>803.0</v>
      </c>
      <c r="F7823" s="2">
        <v>21.0</v>
      </c>
      <c r="G7823" s="2">
        <v>38.0</v>
      </c>
    </row>
    <row r="7824">
      <c r="A7824" s="2" t="s">
        <v>24</v>
      </c>
      <c r="B7824" s="2">
        <v>4754.0</v>
      </c>
      <c r="D7824" s="2">
        <v>1531.98</v>
      </c>
      <c r="F7824" s="2">
        <v>22.0</v>
      </c>
      <c r="G7824" s="2">
        <v>70.0</v>
      </c>
    </row>
    <row r="7825">
      <c r="A7825" s="2" t="s">
        <v>24</v>
      </c>
      <c r="B7825" s="2">
        <v>4755.0</v>
      </c>
      <c r="D7825" s="2">
        <v>1.575</v>
      </c>
      <c r="F7825" s="2">
        <v>1.0</v>
      </c>
      <c r="G7825" s="2">
        <v>2.0</v>
      </c>
    </row>
    <row r="7826">
      <c r="A7826" s="2" t="s">
        <v>24</v>
      </c>
      <c r="B7826" s="2">
        <v>4756.0</v>
      </c>
      <c r="D7826" s="2">
        <v>0.0</v>
      </c>
      <c r="F7826" s="2">
        <v>0.0</v>
      </c>
      <c r="G7826" s="2">
        <v>0.0</v>
      </c>
    </row>
    <row r="7827">
      <c r="A7827" s="2" t="s">
        <v>24</v>
      </c>
      <c r="B7827" s="2">
        <v>4759.0</v>
      </c>
      <c r="D7827" s="2">
        <v>71.1684</v>
      </c>
      <c r="F7827" s="2">
        <v>4.0</v>
      </c>
      <c r="G7827" s="2">
        <v>18.0</v>
      </c>
    </row>
    <row r="7828">
      <c r="A7828" s="2" t="s">
        <v>24</v>
      </c>
      <c r="B7828" s="2">
        <v>4763.0</v>
      </c>
      <c r="D7828" s="2">
        <v>0.0</v>
      </c>
      <c r="F7828" s="2">
        <v>0.0</v>
      </c>
      <c r="G7828" s="2">
        <v>0.0</v>
      </c>
    </row>
    <row r="7829">
      <c r="A7829" s="2" t="s">
        <v>24</v>
      </c>
      <c r="B7829" s="2">
        <v>4764.0</v>
      </c>
      <c r="D7829" s="2">
        <v>0.0</v>
      </c>
      <c r="F7829" s="2">
        <v>0.0</v>
      </c>
      <c r="G7829" s="2">
        <v>0.0</v>
      </c>
    </row>
    <row r="7830">
      <c r="A7830" s="2" t="s">
        <v>24</v>
      </c>
      <c r="B7830" s="2">
        <v>4765.0</v>
      </c>
      <c r="D7830" s="2">
        <v>124.0</v>
      </c>
      <c r="F7830" s="2">
        <v>2.0</v>
      </c>
      <c r="G7830" s="2">
        <v>62.0</v>
      </c>
    </row>
    <row r="7831">
      <c r="A7831" s="2" t="s">
        <v>24</v>
      </c>
      <c r="B7831" s="2">
        <v>4768.0</v>
      </c>
      <c r="D7831" s="2">
        <v>128.0</v>
      </c>
      <c r="F7831" s="2">
        <v>5.0</v>
      </c>
      <c r="G7831" s="2">
        <v>26.0</v>
      </c>
    </row>
    <row r="7832">
      <c r="A7832" s="2" t="s">
        <v>24</v>
      </c>
      <c r="B7832" s="2">
        <v>4769.0</v>
      </c>
      <c r="D7832" s="2">
        <v>510.0</v>
      </c>
      <c r="F7832" s="2">
        <v>9.0</v>
      </c>
      <c r="G7832" s="2">
        <v>57.0</v>
      </c>
    </row>
    <row r="7833">
      <c r="A7833" s="2" t="s">
        <v>24</v>
      </c>
      <c r="B7833" s="2">
        <v>4773.0</v>
      </c>
      <c r="D7833" s="2">
        <v>0.0</v>
      </c>
      <c r="F7833" s="2">
        <v>0.0</v>
      </c>
      <c r="G7833" s="2">
        <v>0.0</v>
      </c>
    </row>
    <row r="7834">
      <c r="A7834" s="2" t="s">
        <v>24</v>
      </c>
      <c r="B7834" s="2">
        <v>4775.0</v>
      </c>
      <c r="D7834" s="2">
        <v>3472.9628</v>
      </c>
      <c r="F7834" s="2">
        <v>13.0</v>
      </c>
      <c r="G7834" s="2">
        <v>267.0</v>
      </c>
    </row>
    <row r="7835">
      <c r="A7835" s="2" t="s">
        <v>24</v>
      </c>
      <c r="B7835" s="2">
        <v>4776.0</v>
      </c>
      <c r="D7835" s="2">
        <v>21.0</v>
      </c>
      <c r="F7835" s="2">
        <v>3.0</v>
      </c>
      <c r="G7835" s="2">
        <v>7.0</v>
      </c>
    </row>
    <row r="7836">
      <c r="A7836" s="2" t="s">
        <v>24</v>
      </c>
      <c r="B7836" s="2">
        <v>4777.0</v>
      </c>
      <c r="D7836" s="2">
        <v>43.0</v>
      </c>
      <c r="F7836" s="2">
        <v>4.0</v>
      </c>
      <c r="G7836" s="2">
        <v>11.0</v>
      </c>
    </row>
    <row r="7837">
      <c r="A7837" s="2" t="s">
        <v>24</v>
      </c>
      <c r="B7837" s="2">
        <v>4779.0</v>
      </c>
      <c r="D7837" s="2">
        <v>7.0</v>
      </c>
      <c r="F7837" s="2">
        <v>1.0</v>
      </c>
      <c r="G7837" s="2">
        <v>7.0</v>
      </c>
    </row>
    <row r="7838">
      <c r="A7838" s="2" t="s">
        <v>24</v>
      </c>
      <c r="B7838" s="2">
        <v>4780.0</v>
      </c>
      <c r="D7838" s="2">
        <v>159.0</v>
      </c>
      <c r="F7838" s="2">
        <v>15.0</v>
      </c>
      <c r="G7838" s="2">
        <v>11.0</v>
      </c>
    </row>
    <row r="7839">
      <c r="A7839" s="2" t="s">
        <v>24</v>
      </c>
      <c r="B7839" s="2">
        <v>4782.0</v>
      </c>
      <c r="D7839" s="2">
        <v>0.0</v>
      </c>
      <c r="F7839" s="2">
        <v>0.0</v>
      </c>
      <c r="G7839" s="2">
        <v>0.0</v>
      </c>
    </row>
    <row r="7840">
      <c r="A7840" s="2" t="s">
        <v>24</v>
      </c>
      <c r="B7840" s="2">
        <v>4787.0</v>
      </c>
      <c r="D7840" s="2">
        <v>0.0</v>
      </c>
      <c r="F7840" s="2">
        <v>0.0</v>
      </c>
      <c r="G7840" s="2">
        <v>0.0</v>
      </c>
    </row>
    <row r="7841">
      <c r="A7841" s="2" t="s">
        <v>24</v>
      </c>
      <c r="B7841" s="2">
        <v>4789.0</v>
      </c>
      <c r="D7841" s="2">
        <v>0.0</v>
      </c>
      <c r="F7841" s="2">
        <v>0.0</v>
      </c>
      <c r="G7841" s="2">
        <v>0.0</v>
      </c>
    </row>
    <row r="7842">
      <c r="A7842" s="2" t="s">
        <v>24</v>
      </c>
      <c r="B7842" s="2">
        <v>4793.0</v>
      </c>
      <c r="D7842" s="2">
        <v>359.1375</v>
      </c>
      <c r="F7842" s="2">
        <v>6.0</v>
      </c>
      <c r="G7842" s="2">
        <v>60.0</v>
      </c>
    </row>
    <row r="7843">
      <c r="A7843" s="2" t="s">
        <v>24</v>
      </c>
      <c r="B7843" s="2">
        <v>4794.0</v>
      </c>
      <c r="D7843" s="2">
        <v>1455.0</v>
      </c>
      <c r="F7843" s="2">
        <v>15.0</v>
      </c>
      <c r="G7843" s="2">
        <v>97.0</v>
      </c>
    </row>
    <row r="7844">
      <c r="A7844" s="2" t="s">
        <v>24</v>
      </c>
      <c r="B7844" s="2">
        <v>4795.0</v>
      </c>
      <c r="D7844" s="2">
        <v>653.9125</v>
      </c>
      <c r="F7844" s="2">
        <v>5.0</v>
      </c>
      <c r="G7844" s="2">
        <v>131.0</v>
      </c>
    </row>
    <row r="7845">
      <c r="A7845" s="2" t="s">
        <v>24</v>
      </c>
      <c r="B7845" s="2">
        <v>4796.0</v>
      </c>
      <c r="D7845" s="2">
        <v>10.0</v>
      </c>
      <c r="F7845" s="2">
        <v>1.0</v>
      </c>
      <c r="G7845" s="2">
        <v>10.0</v>
      </c>
    </row>
    <row r="7846">
      <c r="A7846" s="2" t="s">
        <v>24</v>
      </c>
      <c r="B7846" s="2">
        <v>4798.0</v>
      </c>
      <c r="D7846" s="2">
        <v>1501.5536</v>
      </c>
      <c r="F7846" s="2">
        <v>8.0</v>
      </c>
      <c r="G7846" s="2">
        <v>188.0</v>
      </c>
    </row>
    <row r="7847">
      <c r="A7847" s="2" t="s">
        <v>24</v>
      </c>
      <c r="B7847" s="2">
        <v>4801.0</v>
      </c>
      <c r="D7847" s="2">
        <v>0.0</v>
      </c>
      <c r="F7847" s="2">
        <v>0.0</v>
      </c>
      <c r="G7847" s="2">
        <v>0.0</v>
      </c>
    </row>
    <row r="7848">
      <c r="A7848" s="2" t="s">
        <v>24</v>
      </c>
      <c r="B7848" s="2">
        <v>4802.0</v>
      </c>
      <c r="D7848" s="2">
        <v>5480.11</v>
      </c>
      <c r="F7848" s="2">
        <v>253.0</v>
      </c>
      <c r="G7848" s="2">
        <v>22.0</v>
      </c>
    </row>
    <row r="7849">
      <c r="A7849" s="2" t="s">
        <v>24</v>
      </c>
      <c r="B7849" s="2">
        <v>4803.0</v>
      </c>
      <c r="D7849" s="2">
        <v>25.0</v>
      </c>
      <c r="F7849" s="2">
        <v>1.0</v>
      </c>
      <c r="G7849" s="2">
        <v>25.0</v>
      </c>
    </row>
    <row r="7850">
      <c r="A7850" s="2" t="s">
        <v>24</v>
      </c>
      <c r="B7850" s="2">
        <v>4804.0</v>
      </c>
      <c r="D7850" s="2">
        <v>12.0</v>
      </c>
      <c r="F7850" s="2">
        <v>3.0</v>
      </c>
      <c r="G7850" s="2">
        <v>4.0</v>
      </c>
    </row>
    <row r="7851">
      <c r="A7851" s="2" t="s">
        <v>24</v>
      </c>
      <c r="B7851" s="2">
        <v>4809.0</v>
      </c>
      <c r="D7851" s="2">
        <v>510.0</v>
      </c>
      <c r="F7851" s="2">
        <v>6.0</v>
      </c>
      <c r="G7851" s="2">
        <v>85.0</v>
      </c>
    </row>
    <row r="7852">
      <c r="A7852" s="2" t="s">
        <v>24</v>
      </c>
      <c r="B7852" s="2">
        <v>4810.0</v>
      </c>
      <c r="D7852" s="2">
        <v>4097.76499999999</v>
      </c>
      <c r="F7852" s="2">
        <v>19.0</v>
      </c>
      <c r="G7852" s="2">
        <v>216.0</v>
      </c>
    </row>
    <row r="7853">
      <c r="A7853" s="2" t="s">
        <v>24</v>
      </c>
      <c r="B7853" s="2">
        <v>4816.0</v>
      </c>
      <c r="D7853" s="2">
        <v>189.0</v>
      </c>
      <c r="F7853" s="2">
        <v>16.0</v>
      </c>
      <c r="G7853" s="2">
        <v>12.0</v>
      </c>
    </row>
    <row r="7854">
      <c r="A7854" s="2" t="s">
        <v>24</v>
      </c>
      <c r="B7854" s="2">
        <v>4817.0</v>
      </c>
      <c r="D7854" s="2">
        <v>0.0</v>
      </c>
      <c r="F7854" s="2">
        <v>0.0</v>
      </c>
      <c r="G7854" s="2">
        <v>0.0</v>
      </c>
    </row>
    <row r="7855">
      <c r="A7855" s="2" t="s">
        <v>24</v>
      </c>
      <c r="B7855" s="2">
        <v>4819.0</v>
      </c>
      <c r="D7855" s="2">
        <v>241.0</v>
      </c>
      <c r="F7855" s="2">
        <v>3.0</v>
      </c>
      <c r="G7855" s="2">
        <v>80.0</v>
      </c>
    </row>
    <row r="7856">
      <c r="A7856" s="2" t="s">
        <v>24</v>
      </c>
      <c r="B7856" s="2">
        <v>4820.0</v>
      </c>
      <c r="D7856" s="2">
        <v>0.0</v>
      </c>
      <c r="F7856" s="2">
        <v>0.0</v>
      </c>
      <c r="G7856" s="2">
        <v>0.0</v>
      </c>
    </row>
    <row r="7857">
      <c r="A7857" s="2" t="s">
        <v>24</v>
      </c>
      <c r="B7857" s="2">
        <v>4821.0</v>
      </c>
      <c r="D7857" s="2">
        <v>3504.0</v>
      </c>
      <c r="F7857" s="2">
        <v>80.0</v>
      </c>
      <c r="G7857" s="2">
        <v>44.0</v>
      </c>
    </row>
    <row r="7858">
      <c r="A7858" s="2" t="s">
        <v>24</v>
      </c>
      <c r="B7858" s="2">
        <v>4823.0</v>
      </c>
      <c r="D7858" s="2">
        <v>10000.0</v>
      </c>
      <c r="F7858" s="2">
        <v>1.0</v>
      </c>
      <c r="G7858" s="2">
        <v>10000.0</v>
      </c>
    </row>
    <row r="7859">
      <c r="A7859" s="2" t="s">
        <v>24</v>
      </c>
      <c r="B7859" s="2">
        <v>4824.0</v>
      </c>
      <c r="D7859" s="2">
        <v>390.0</v>
      </c>
      <c r="F7859" s="2">
        <v>9.0</v>
      </c>
      <c r="G7859" s="2">
        <v>43.0</v>
      </c>
    </row>
    <row r="7860">
      <c r="A7860" s="2" t="s">
        <v>24</v>
      </c>
      <c r="B7860" s="2">
        <v>4825.0</v>
      </c>
      <c r="D7860" s="2">
        <v>280.5</v>
      </c>
      <c r="F7860" s="2">
        <v>7.0</v>
      </c>
      <c r="G7860" s="2">
        <v>40.0</v>
      </c>
    </row>
    <row r="7861">
      <c r="A7861" s="2" t="s">
        <v>24</v>
      </c>
      <c r="B7861" s="2">
        <v>4828.0</v>
      </c>
      <c r="D7861" s="2">
        <v>2650.0</v>
      </c>
      <c r="F7861" s="2">
        <v>27.0</v>
      </c>
      <c r="G7861" s="2">
        <v>98.0</v>
      </c>
    </row>
    <row r="7862">
      <c r="A7862" s="2" t="s">
        <v>24</v>
      </c>
      <c r="B7862" s="2">
        <v>4829.0</v>
      </c>
      <c r="D7862" s="2">
        <v>20.0</v>
      </c>
      <c r="F7862" s="2">
        <v>3.0</v>
      </c>
      <c r="G7862" s="2">
        <v>7.0</v>
      </c>
    </row>
    <row r="7863">
      <c r="A7863" s="2" t="s">
        <v>24</v>
      </c>
      <c r="B7863" s="2">
        <v>4831.0</v>
      </c>
      <c r="D7863" s="2">
        <v>80279.55</v>
      </c>
      <c r="F7863" s="2">
        <v>196.0</v>
      </c>
      <c r="G7863" s="2">
        <v>410.0</v>
      </c>
    </row>
    <row r="7864">
      <c r="A7864" s="2" t="s">
        <v>24</v>
      </c>
      <c r="B7864" s="2">
        <v>4833.0</v>
      </c>
      <c r="D7864" s="2">
        <v>57.0</v>
      </c>
      <c r="F7864" s="2">
        <v>4.0</v>
      </c>
      <c r="G7864" s="2">
        <v>14.0</v>
      </c>
    </row>
    <row r="7865">
      <c r="A7865" s="2" t="s">
        <v>24</v>
      </c>
      <c r="B7865" s="2">
        <v>4834.0</v>
      </c>
      <c r="D7865" s="2">
        <v>15.6138</v>
      </c>
      <c r="F7865" s="2">
        <v>2.0</v>
      </c>
      <c r="G7865" s="2">
        <v>8.0</v>
      </c>
    </row>
    <row r="7866">
      <c r="A7866" s="2" t="s">
        <v>24</v>
      </c>
      <c r="B7866" s="2">
        <v>4836.0</v>
      </c>
      <c r="D7866" s="2">
        <v>1713.0</v>
      </c>
      <c r="F7866" s="2">
        <v>28.0</v>
      </c>
      <c r="G7866" s="2">
        <v>61.0</v>
      </c>
    </row>
    <row r="7867">
      <c r="A7867" s="2" t="s">
        <v>24</v>
      </c>
      <c r="B7867" s="2">
        <v>4837.0</v>
      </c>
      <c r="D7867" s="2">
        <v>386.0</v>
      </c>
      <c r="F7867" s="2">
        <v>6.0</v>
      </c>
      <c r="G7867" s="2">
        <v>64.0</v>
      </c>
    </row>
    <row r="7868">
      <c r="A7868" s="2" t="s">
        <v>24</v>
      </c>
      <c r="B7868" s="2">
        <v>4838.0</v>
      </c>
      <c r="D7868" s="2">
        <v>416.0</v>
      </c>
      <c r="F7868" s="2">
        <v>10.0</v>
      </c>
      <c r="G7868" s="2">
        <v>42.0</v>
      </c>
    </row>
    <row r="7869">
      <c r="A7869" s="2" t="s">
        <v>24</v>
      </c>
      <c r="B7869" s="2">
        <v>4841.0</v>
      </c>
      <c r="D7869" s="2">
        <v>0.0</v>
      </c>
      <c r="F7869" s="2">
        <v>0.0</v>
      </c>
      <c r="G7869" s="2">
        <v>0.0</v>
      </c>
    </row>
    <row r="7870">
      <c r="A7870" s="2" t="s">
        <v>24</v>
      </c>
      <c r="B7870" s="2">
        <v>4843.0</v>
      </c>
      <c r="D7870" s="2">
        <v>813.0</v>
      </c>
      <c r="F7870" s="2">
        <v>20.0</v>
      </c>
      <c r="G7870" s="2">
        <v>41.0</v>
      </c>
    </row>
    <row r="7871">
      <c r="A7871" s="2" t="s">
        <v>24</v>
      </c>
      <c r="B7871" s="2">
        <v>4844.0</v>
      </c>
      <c r="D7871" s="2">
        <v>1.0</v>
      </c>
      <c r="F7871" s="2">
        <v>1.0</v>
      </c>
      <c r="G7871" s="2">
        <v>1.0</v>
      </c>
    </row>
    <row r="7872">
      <c r="A7872" s="2" t="s">
        <v>24</v>
      </c>
      <c r="B7872" s="2">
        <v>4849.0</v>
      </c>
      <c r="D7872" s="2">
        <v>2626.55</v>
      </c>
      <c r="F7872" s="2">
        <v>36.0</v>
      </c>
      <c r="G7872" s="2">
        <v>73.0</v>
      </c>
    </row>
    <row r="7873">
      <c r="A7873" s="2" t="s">
        <v>24</v>
      </c>
      <c r="B7873" s="2">
        <v>4851.0</v>
      </c>
      <c r="D7873" s="2">
        <v>0.105</v>
      </c>
      <c r="F7873" s="2">
        <v>1.0</v>
      </c>
      <c r="G7873" s="2">
        <v>0.0</v>
      </c>
    </row>
    <row r="7874">
      <c r="A7874" s="2" t="s">
        <v>24</v>
      </c>
      <c r="B7874" s="2">
        <v>4856.0</v>
      </c>
      <c r="D7874" s="2">
        <v>1060.0</v>
      </c>
      <c r="F7874" s="2">
        <v>11.0</v>
      </c>
      <c r="G7874" s="2">
        <v>96.0</v>
      </c>
    </row>
    <row r="7875">
      <c r="A7875" s="2" t="s">
        <v>24</v>
      </c>
      <c r="B7875" s="2">
        <v>4857.0</v>
      </c>
      <c r="D7875" s="2">
        <v>0.0</v>
      </c>
      <c r="F7875" s="2">
        <v>0.0</v>
      </c>
      <c r="G7875" s="2">
        <v>0.0</v>
      </c>
    </row>
    <row r="7876">
      <c r="A7876" s="2" t="s">
        <v>24</v>
      </c>
      <c r="B7876" s="2">
        <v>4858.0</v>
      </c>
      <c r="D7876" s="2">
        <v>0.0</v>
      </c>
      <c r="F7876" s="2">
        <v>0.0</v>
      </c>
      <c r="G7876" s="2">
        <v>0.0</v>
      </c>
    </row>
    <row r="7877">
      <c r="A7877" s="2" t="s">
        <v>24</v>
      </c>
      <c r="B7877" s="2">
        <v>4859.0</v>
      </c>
      <c r="D7877" s="2">
        <v>13.2749999999999</v>
      </c>
      <c r="F7877" s="2">
        <v>1.0</v>
      </c>
      <c r="G7877" s="2">
        <v>13.0</v>
      </c>
    </row>
    <row r="7878">
      <c r="A7878" s="2" t="s">
        <v>24</v>
      </c>
      <c r="B7878" s="2">
        <v>4860.0</v>
      </c>
      <c r="D7878" s="2">
        <v>24259.3932</v>
      </c>
      <c r="F7878" s="2">
        <v>359.0</v>
      </c>
      <c r="G7878" s="2">
        <v>68.0</v>
      </c>
    </row>
    <row r="7879">
      <c r="A7879" s="2" t="s">
        <v>24</v>
      </c>
      <c r="B7879" s="2">
        <v>4861.0</v>
      </c>
      <c r="D7879" s="2">
        <v>0.0</v>
      </c>
      <c r="F7879" s="2">
        <v>0.0</v>
      </c>
      <c r="G7879" s="2">
        <v>0.0</v>
      </c>
    </row>
    <row r="7880">
      <c r="A7880" s="2" t="s">
        <v>24</v>
      </c>
      <c r="B7880" s="2">
        <v>4864.0</v>
      </c>
      <c r="D7880" s="2">
        <v>0.0</v>
      </c>
      <c r="F7880" s="2">
        <v>0.0</v>
      </c>
      <c r="G7880" s="2">
        <v>0.0</v>
      </c>
    </row>
    <row r="7881">
      <c r="A7881" s="2" t="s">
        <v>24</v>
      </c>
      <c r="B7881" s="2">
        <v>4866.0</v>
      </c>
      <c r="D7881" s="2">
        <v>96.3</v>
      </c>
      <c r="F7881" s="2">
        <v>5.0</v>
      </c>
      <c r="G7881" s="2">
        <v>19.0</v>
      </c>
    </row>
    <row r="7882">
      <c r="A7882" s="2" t="s">
        <v>24</v>
      </c>
      <c r="B7882" s="2">
        <v>4869.0</v>
      </c>
      <c r="D7882" s="2">
        <v>280.0</v>
      </c>
      <c r="F7882" s="2">
        <v>8.0</v>
      </c>
      <c r="G7882" s="2">
        <v>35.0</v>
      </c>
    </row>
    <row r="7883">
      <c r="A7883" s="2" t="s">
        <v>24</v>
      </c>
      <c r="B7883" s="2">
        <v>4871.0</v>
      </c>
      <c r="D7883" s="2">
        <v>5863.0</v>
      </c>
      <c r="F7883" s="2">
        <v>159.0</v>
      </c>
      <c r="G7883" s="2">
        <v>37.0</v>
      </c>
    </row>
    <row r="7884">
      <c r="A7884" s="2" t="s">
        <v>24</v>
      </c>
      <c r="B7884" s="2">
        <v>4873.0</v>
      </c>
      <c r="D7884" s="2">
        <v>5718.0</v>
      </c>
      <c r="F7884" s="2">
        <v>73.0</v>
      </c>
      <c r="G7884" s="2">
        <v>78.0</v>
      </c>
    </row>
    <row r="7885">
      <c r="A7885" s="2" t="s">
        <v>24</v>
      </c>
      <c r="B7885" s="2">
        <v>4875.0</v>
      </c>
      <c r="D7885" s="2">
        <v>132.0</v>
      </c>
      <c r="F7885" s="2">
        <v>3.0</v>
      </c>
      <c r="G7885" s="2">
        <v>44.0</v>
      </c>
    </row>
    <row r="7886">
      <c r="A7886" s="2" t="s">
        <v>24</v>
      </c>
      <c r="B7886" s="2">
        <v>4876.0</v>
      </c>
      <c r="D7886" s="2">
        <v>20.0</v>
      </c>
      <c r="F7886" s="2">
        <v>1.0</v>
      </c>
      <c r="G7886" s="2">
        <v>20.0</v>
      </c>
    </row>
    <row r="7887">
      <c r="A7887" s="2" t="s">
        <v>24</v>
      </c>
      <c r="B7887" s="2">
        <v>4877.0</v>
      </c>
      <c r="D7887" s="2">
        <v>841.0</v>
      </c>
      <c r="F7887" s="2">
        <v>21.0</v>
      </c>
      <c r="G7887" s="2">
        <v>40.0</v>
      </c>
    </row>
    <row r="7888">
      <c r="A7888" s="2" t="s">
        <v>24</v>
      </c>
      <c r="B7888" s="2">
        <v>4879.0</v>
      </c>
      <c r="D7888" s="2">
        <v>71.0</v>
      </c>
      <c r="F7888" s="2">
        <v>4.0</v>
      </c>
      <c r="G7888" s="2">
        <v>18.0</v>
      </c>
    </row>
    <row r="7889">
      <c r="A7889" s="2" t="s">
        <v>24</v>
      </c>
      <c r="B7889" s="2">
        <v>4882.0</v>
      </c>
      <c r="D7889" s="2">
        <v>0.0</v>
      </c>
      <c r="F7889" s="2">
        <v>0.0</v>
      </c>
      <c r="G7889" s="2">
        <v>0.0</v>
      </c>
    </row>
    <row r="7890">
      <c r="A7890" s="2" t="s">
        <v>24</v>
      </c>
      <c r="B7890" s="2">
        <v>4884.0</v>
      </c>
      <c r="D7890" s="2">
        <v>0.0</v>
      </c>
      <c r="F7890" s="2">
        <v>0.0</v>
      </c>
      <c r="G7890" s="2">
        <v>0.0</v>
      </c>
    </row>
    <row r="7891">
      <c r="A7891" s="2" t="s">
        <v>24</v>
      </c>
      <c r="B7891" s="2">
        <v>4885.0</v>
      </c>
      <c r="D7891" s="2">
        <v>0.0</v>
      </c>
      <c r="F7891" s="2">
        <v>0.0</v>
      </c>
      <c r="G7891" s="2">
        <v>0.0</v>
      </c>
    </row>
    <row r="7892">
      <c r="A7892" s="2" t="s">
        <v>24</v>
      </c>
      <c r="B7892" s="2">
        <v>4886.0</v>
      </c>
      <c r="D7892" s="2">
        <v>1340.0</v>
      </c>
      <c r="F7892" s="2">
        <v>14.0</v>
      </c>
      <c r="G7892" s="2">
        <v>96.0</v>
      </c>
    </row>
    <row r="7893">
      <c r="A7893" s="2" t="s">
        <v>24</v>
      </c>
      <c r="B7893" s="2">
        <v>4888.0</v>
      </c>
      <c r="D7893" s="2">
        <v>18649.51</v>
      </c>
      <c r="F7893" s="2">
        <v>176.0</v>
      </c>
      <c r="G7893" s="2">
        <v>106.0</v>
      </c>
    </row>
    <row r="7894">
      <c r="A7894" s="2" t="s">
        <v>24</v>
      </c>
      <c r="B7894" s="2">
        <v>4890.0</v>
      </c>
      <c r="D7894" s="2">
        <v>100.0</v>
      </c>
      <c r="F7894" s="2">
        <v>3.0</v>
      </c>
      <c r="G7894" s="2">
        <v>33.0</v>
      </c>
    </row>
    <row r="7895">
      <c r="A7895" s="2" t="s">
        <v>24</v>
      </c>
      <c r="B7895" s="2">
        <v>4895.0</v>
      </c>
      <c r="D7895" s="2">
        <v>1.0</v>
      </c>
      <c r="F7895" s="2">
        <v>1.0</v>
      </c>
      <c r="G7895" s="2">
        <v>1.0</v>
      </c>
    </row>
    <row r="7896">
      <c r="A7896" s="2" t="s">
        <v>24</v>
      </c>
      <c r="B7896" s="2">
        <v>4896.0</v>
      </c>
      <c r="D7896" s="2">
        <v>0.0</v>
      </c>
      <c r="F7896" s="2">
        <v>0.0</v>
      </c>
      <c r="G7896" s="2">
        <v>0.0</v>
      </c>
    </row>
    <row r="7897">
      <c r="A7897" s="2" t="s">
        <v>24</v>
      </c>
      <c r="B7897" s="2">
        <v>4901.0</v>
      </c>
      <c r="D7897" s="2">
        <v>76.0</v>
      </c>
      <c r="F7897" s="2">
        <v>3.0</v>
      </c>
      <c r="G7897" s="2">
        <v>25.0</v>
      </c>
    </row>
    <row r="7898">
      <c r="A7898" s="2" t="s">
        <v>24</v>
      </c>
      <c r="B7898" s="2">
        <v>4902.0</v>
      </c>
      <c r="D7898" s="2">
        <v>86.2791999999999</v>
      </c>
      <c r="F7898" s="2">
        <v>5.0</v>
      </c>
      <c r="G7898" s="2">
        <v>17.0</v>
      </c>
    </row>
    <row r="7899">
      <c r="A7899" s="2" t="s">
        <v>24</v>
      </c>
      <c r="B7899" s="2">
        <v>4903.0</v>
      </c>
      <c r="D7899" s="2">
        <v>2.0</v>
      </c>
      <c r="F7899" s="2">
        <v>2.0</v>
      </c>
      <c r="G7899" s="2">
        <v>1.0</v>
      </c>
    </row>
    <row r="7900">
      <c r="A7900" s="2" t="s">
        <v>24</v>
      </c>
      <c r="B7900" s="2">
        <v>4904.0</v>
      </c>
      <c r="D7900" s="2">
        <v>0.5538</v>
      </c>
      <c r="F7900" s="2">
        <v>1.0</v>
      </c>
      <c r="G7900" s="2">
        <v>1.0</v>
      </c>
    </row>
    <row r="7901">
      <c r="A7901" s="2" t="s">
        <v>24</v>
      </c>
      <c r="B7901" s="2">
        <v>4905.0</v>
      </c>
      <c r="D7901" s="2">
        <v>166.0</v>
      </c>
      <c r="F7901" s="2">
        <v>8.0</v>
      </c>
      <c r="G7901" s="2">
        <v>21.0</v>
      </c>
    </row>
    <row r="7902">
      <c r="A7902" s="2" t="s">
        <v>24</v>
      </c>
      <c r="B7902" s="2">
        <v>4906.0</v>
      </c>
      <c r="D7902" s="2">
        <v>11.0</v>
      </c>
      <c r="F7902" s="2">
        <v>2.0</v>
      </c>
      <c r="G7902" s="2">
        <v>6.0</v>
      </c>
    </row>
    <row r="7903">
      <c r="A7903" s="2" t="s">
        <v>24</v>
      </c>
      <c r="B7903" s="2">
        <v>4909.0</v>
      </c>
      <c r="D7903" s="2">
        <v>0.0</v>
      </c>
      <c r="F7903" s="2">
        <v>0.0</v>
      </c>
      <c r="G7903" s="2">
        <v>0.0</v>
      </c>
    </row>
    <row r="7904">
      <c r="A7904" s="2" t="s">
        <v>24</v>
      </c>
      <c r="B7904" s="2">
        <v>4910.0</v>
      </c>
      <c r="D7904" s="2">
        <v>11329.9054</v>
      </c>
      <c r="F7904" s="2">
        <v>62.0</v>
      </c>
      <c r="G7904" s="2">
        <v>183.0</v>
      </c>
    </row>
    <row r="7905">
      <c r="A7905" s="2" t="s">
        <v>24</v>
      </c>
      <c r="B7905" s="2">
        <v>4912.0</v>
      </c>
      <c r="D7905" s="2">
        <v>125.0</v>
      </c>
      <c r="F7905" s="2">
        <v>7.0</v>
      </c>
      <c r="G7905" s="2">
        <v>18.0</v>
      </c>
    </row>
    <row r="7906">
      <c r="A7906" s="2" t="s">
        <v>24</v>
      </c>
      <c r="B7906" s="2">
        <v>4913.0</v>
      </c>
      <c r="D7906" s="2">
        <v>0.0</v>
      </c>
      <c r="F7906" s="2">
        <v>0.0</v>
      </c>
      <c r="G7906" s="2">
        <v>0.0</v>
      </c>
    </row>
    <row r="7907">
      <c r="A7907" s="2" t="s">
        <v>24</v>
      </c>
      <c r="B7907" s="2">
        <v>4915.0</v>
      </c>
      <c r="D7907" s="2">
        <v>250.0</v>
      </c>
      <c r="F7907" s="2">
        <v>2.0</v>
      </c>
      <c r="G7907" s="2">
        <v>125.0</v>
      </c>
    </row>
    <row r="7908">
      <c r="A7908" s="2" t="s">
        <v>24</v>
      </c>
      <c r="B7908" s="2">
        <v>4916.0</v>
      </c>
      <c r="D7908" s="2">
        <v>140.0</v>
      </c>
      <c r="F7908" s="2">
        <v>2.0</v>
      </c>
      <c r="G7908" s="2">
        <v>70.0</v>
      </c>
    </row>
    <row r="7909">
      <c r="A7909" s="2" t="s">
        <v>24</v>
      </c>
      <c r="B7909" s="2">
        <v>4921.0</v>
      </c>
      <c r="D7909" s="2">
        <v>106.0</v>
      </c>
      <c r="F7909" s="2">
        <v>5.0</v>
      </c>
      <c r="G7909" s="2">
        <v>21.0</v>
      </c>
    </row>
    <row r="7910">
      <c r="A7910" s="2" t="s">
        <v>24</v>
      </c>
      <c r="B7910" s="2">
        <v>4922.0</v>
      </c>
      <c r="D7910" s="2">
        <v>5236.0</v>
      </c>
      <c r="F7910" s="2">
        <v>138.0</v>
      </c>
      <c r="G7910" s="2">
        <v>38.0</v>
      </c>
    </row>
    <row r="7911">
      <c r="A7911" s="2" t="s">
        <v>24</v>
      </c>
      <c r="B7911" s="2">
        <v>4923.0</v>
      </c>
      <c r="D7911" s="2">
        <v>0.0</v>
      </c>
      <c r="F7911" s="2">
        <v>0.0</v>
      </c>
      <c r="G7911" s="2">
        <v>0.0</v>
      </c>
    </row>
    <row r="7912">
      <c r="A7912" s="2" t="s">
        <v>24</v>
      </c>
      <c r="B7912" s="2">
        <v>4925.0</v>
      </c>
      <c r="D7912" s="2">
        <v>1.0</v>
      </c>
      <c r="F7912" s="2">
        <v>1.0</v>
      </c>
      <c r="G7912" s="2">
        <v>1.0</v>
      </c>
    </row>
    <row r="7913">
      <c r="A7913" s="2" t="s">
        <v>24</v>
      </c>
      <c r="B7913" s="2">
        <v>4926.0</v>
      </c>
      <c r="D7913" s="2">
        <v>245.0</v>
      </c>
      <c r="F7913" s="2">
        <v>7.0</v>
      </c>
      <c r="G7913" s="2">
        <v>35.0</v>
      </c>
    </row>
    <row r="7914">
      <c r="A7914" s="2" t="s">
        <v>24</v>
      </c>
      <c r="B7914" s="2">
        <v>4928.0</v>
      </c>
      <c r="D7914" s="2">
        <v>1.166</v>
      </c>
      <c r="F7914" s="2">
        <v>1.0</v>
      </c>
      <c r="G7914" s="2">
        <v>1.0</v>
      </c>
    </row>
    <row r="7915">
      <c r="A7915" s="2" t="s">
        <v>24</v>
      </c>
      <c r="B7915" s="2">
        <v>4932.0</v>
      </c>
      <c r="D7915" s="2">
        <v>699.0</v>
      </c>
      <c r="F7915" s="2">
        <v>6.0</v>
      </c>
      <c r="G7915" s="2">
        <v>116.0</v>
      </c>
    </row>
    <row r="7916">
      <c r="A7916" s="2" t="s">
        <v>24</v>
      </c>
      <c r="B7916" s="2">
        <v>4933.0</v>
      </c>
      <c r="D7916" s="2">
        <v>5.0</v>
      </c>
      <c r="F7916" s="2">
        <v>1.0</v>
      </c>
      <c r="G7916" s="2">
        <v>5.0</v>
      </c>
    </row>
    <row r="7917">
      <c r="A7917" s="2" t="s">
        <v>24</v>
      </c>
      <c r="B7917" s="2">
        <v>4934.0</v>
      </c>
      <c r="D7917" s="2">
        <v>605.0</v>
      </c>
      <c r="F7917" s="2">
        <v>11.0</v>
      </c>
      <c r="G7917" s="2">
        <v>55.0</v>
      </c>
    </row>
    <row r="7918">
      <c r="A7918" s="2" t="s">
        <v>24</v>
      </c>
      <c r="B7918" s="2">
        <v>4935.0</v>
      </c>
      <c r="D7918" s="2">
        <v>1711.1156</v>
      </c>
      <c r="F7918" s="2">
        <v>28.0</v>
      </c>
      <c r="G7918" s="2">
        <v>61.0</v>
      </c>
    </row>
    <row r="7919">
      <c r="A7919" s="2" t="s">
        <v>24</v>
      </c>
      <c r="B7919" s="2">
        <v>4936.0</v>
      </c>
      <c r="D7919" s="2">
        <v>13234.27</v>
      </c>
      <c r="F7919" s="2">
        <v>292.0</v>
      </c>
      <c r="G7919" s="2">
        <v>45.0</v>
      </c>
    </row>
    <row r="7920">
      <c r="A7920" s="2" t="s">
        <v>24</v>
      </c>
      <c r="B7920" s="2">
        <v>4938.0</v>
      </c>
      <c r="D7920" s="2">
        <v>130.0</v>
      </c>
      <c r="F7920" s="2">
        <v>4.0</v>
      </c>
      <c r="G7920" s="2">
        <v>32.0</v>
      </c>
    </row>
    <row r="7921">
      <c r="A7921" s="2" t="s">
        <v>24</v>
      </c>
      <c r="B7921" s="2">
        <v>4939.0</v>
      </c>
      <c r="D7921" s="2">
        <v>1202.25</v>
      </c>
      <c r="F7921" s="2">
        <v>45.0</v>
      </c>
      <c r="G7921" s="2">
        <v>27.0</v>
      </c>
    </row>
    <row r="7922">
      <c r="A7922" s="2" t="s">
        <v>24</v>
      </c>
      <c r="B7922" s="2">
        <v>4940.0</v>
      </c>
      <c r="D7922" s="2">
        <v>1250.0</v>
      </c>
      <c r="F7922" s="2">
        <v>2.0</v>
      </c>
      <c r="G7922" s="2">
        <v>625.0</v>
      </c>
    </row>
    <row r="7923">
      <c r="A7923" s="2" t="s">
        <v>24</v>
      </c>
      <c r="B7923" s="2">
        <v>4941.0</v>
      </c>
      <c r="D7923" s="2">
        <v>0.0</v>
      </c>
      <c r="F7923" s="2">
        <v>0.0</v>
      </c>
      <c r="G7923" s="2">
        <v>0.0</v>
      </c>
    </row>
    <row r="7924">
      <c r="A7924" s="2" t="s">
        <v>24</v>
      </c>
      <c r="B7924" s="2">
        <v>4942.0</v>
      </c>
      <c r="D7924" s="2">
        <v>25.0</v>
      </c>
      <c r="F7924" s="2">
        <v>1.0</v>
      </c>
      <c r="G7924" s="2">
        <v>25.0</v>
      </c>
    </row>
    <row r="7925">
      <c r="A7925" s="2" t="s">
        <v>24</v>
      </c>
      <c r="B7925" s="2">
        <v>4944.0</v>
      </c>
      <c r="D7925" s="2">
        <v>280.0</v>
      </c>
      <c r="F7925" s="2">
        <v>3.0</v>
      </c>
      <c r="G7925" s="2">
        <v>93.0</v>
      </c>
    </row>
    <row r="7926">
      <c r="A7926" s="2" t="s">
        <v>24</v>
      </c>
      <c r="B7926" s="2">
        <v>4945.0</v>
      </c>
      <c r="D7926" s="2">
        <v>0.0</v>
      </c>
      <c r="F7926" s="2">
        <v>0.0</v>
      </c>
      <c r="G7926" s="2">
        <v>0.0</v>
      </c>
    </row>
    <row r="7927">
      <c r="A7927" s="2" t="s">
        <v>24</v>
      </c>
      <c r="B7927" s="2">
        <v>4947.0</v>
      </c>
      <c r="D7927" s="2">
        <v>4004.0</v>
      </c>
      <c r="F7927" s="2">
        <v>64.0</v>
      </c>
      <c r="G7927" s="2">
        <v>63.0</v>
      </c>
    </row>
    <row r="7928">
      <c r="A7928" s="2" t="s">
        <v>24</v>
      </c>
      <c r="B7928" s="2">
        <v>4948.0</v>
      </c>
      <c r="D7928" s="2">
        <v>833.637499999999</v>
      </c>
      <c r="F7928" s="2">
        <v>9.0</v>
      </c>
      <c r="G7928" s="2">
        <v>93.0</v>
      </c>
    </row>
    <row r="7929">
      <c r="A7929" s="2" t="s">
        <v>24</v>
      </c>
      <c r="B7929" s="2">
        <v>4949.0</v>
      </c>
      <c r="D7929" s="2">
        <v>1795.0</v>
      </c>
      <c r="F7929" s="2">
        <v>21.0</v>
      </c>
      <c r="G7929" s="2">
        <v>85.0</v>
      </c>
    </row>
    <row r="7930">
      <c r="A7930" s="2" t="s">
        <v>24</v>
      </c>
      <c r="B7930" s="2">
        <v>4950.0</v>
      </c>
      <c r="D7930" s="2">
        <v>0.0</v>
      </c>
      <c r="F7930" s="2">
        <v>0.0</v>
      </c>
      <c r="G7930" s="2">
        <v>0.0</v>
      </c>
    </row>
    <row r="7931">
      <c r="A7931" s="2" t="s">
        <v>24</v>
      </c>
      <c r="B7931" s="2">
        <v>4951.0</v>
      </c>
      <c r="D7931" s="2">
        <v>0.0</v>
      </c>
      <c r="F7931" s="2">
        <v>0.0</v>
      </c>
      <c r="G7931" s="2">
        <v>0.0</v>
      </c>
    </row>
    <row r="7932">
      <c r="A7932" s="2" t="s">
        <v>24</v>
      </c>
      <c r="B7932" s="2">
        <v>4952.0</v>
      </c>
      <c r="D7932" s="2">
        <v>342.0</v>
      </c>
      <c r="F7932" s="2">
        <v>13.0</v>
      </c>
      <c r="G7932" s="2">
        <v>26.0</v>
      </c>
    </row>
    <row r="7933">
      <c r="A7933" s="2" t="s">
        <v>24</v>
      </c>
      <c r="B7933" s="2">
        <v>4954.0</v>
      </c>
      <c r="D7933" s="2">
        <v>770.0</v>
      </c>
      <c r="F7933" s="2">
        <v>13.0</v>
      </c>
      <c r="G7933" s="2">
        <v>59.0</v>
      </c>
    </row>
    <row r="7934">
      <c r="A7934" s="2" t="s">
        <v>24</v>
      </c>
      <c r="B7934" s="2">
        <v>4956.0</v>
      </c>
      <c r="D7934" s="2">
        <v>0.144329999999999</v>
      </c>
      <c r="F7934" s="2">
        <v>1.0</v>
      </c>
      <c r="G7934" s="2">
        <v>0.0</v>
      </c>
    </row>
    <row r="7935">
      <c r="A7935" s="2" t="s">
        <v>24</v>
      </c>
      <c r="B7935" s="2">
        <v>4958.0</v>
      </c>
      <c r="D7935" s="2">
        <v>45.0</v>
      </c>
      <c r="F7935" s="2">
        <v>3.0</v>
      </c>
      <c r="G7935" s="2">
        <v>15.0</v>
      </c>
    </row>
    <row r="7936">
      <c r="A7936" s="2" t="s">
        <v>24</v>
      </c>
      <c r="B7936" s="2">
        <v>4960.0</v>
      </c>
      <c r="D7936" s="2">
        <v>525.0</v>
      </c>
      <c r="F7936" s="2">
        <v>6.0</v>
      </c>
      <c r="G7936" s="2">
        <v>88.0</v>
      </c>
    </row>
    <row r="7937">
      <c r="A7937" s="2" t="s">
        <v>24</v>
      </c>
      <c r="B7937" s="2">
        <v>4961.0</v>
      </c>
      <c r="D7937" s="2">
        <v>0.0</v>
      </c>
      <c r="F7937" s="2">
        <v>0.0</v>
      </c>
      <c r="G7937" s="2">
        <v>0.0</v>
      </c>
    </row>
    <row r="7938">
      <c r="A7938" s="2" t="s">
        <v>24</v>
      </c>
      <c r="B7938" s="2">
        <v>4962.0</v>
      </c>
      <c r="D7938" s="2">
        <v>0.0</v>
      </c>
      <c r="F7938" s="2">
        <v>0.0</v>
      </c>
      <c r="G7938" s="2">
        <v>0.0</v>
      </c>
    </row>
    <row r="7939">
      <c r="A7939" s="2" t="s">
        <v>24</v>
      </c>
      <c r="B7939" s="2">
        <v>4964.0</v>
      </c>
      <c r="D7939" s="2">
        <v>610.0</v>
      </c>
      <c r="F7939" s="2">
        <v>10.0</v>
      </c>
      <c r="G7939" s="2">
        <v>61.0</v>
      </c>
    </row>
    <row r="7940">
      <c r="A7940" s="2" t="s">
        <v>24</v>
      </c>
      <c r="B7940" s="2">
        <v>4965.0</v>
      </c>
      <c r="D7940" s="2">
        <v>40.0</v>
      </c>
      <c r="F7940" s="2">
        <v>1.0</v>
      </c>
      <c r="G7940" s="2">
        <v>40.0</v>
      </c>
    </row>
    <row r="7941">
      <c r="A7941" s="2" t="s">
        <v>24</v>
      </c>
      <c r="B7941" s="2">
        <v>4966.0</v>
      </c>
      <c r="D7941" s="2">
        <v>6630.225</v>
      </c>
      <c r="F7941" s="2">
        <v>68.0</v>
      </c>
      <c r="G7941" s="2">
        <v>98.0</v>
      </c>
    </row>
    <row r="7942">
      <c r="A7942" s="2" t="s">
        <v>24</v>
      </c>
      <c r="B7942" s="2">
        <v>4967.0</v>
      </c>
      <c r="D7942" s="2">
        <v>51.4</v>
      </c>
      <c r="F7942" s="2">
        <v>4.0</v>
      </c>
      <c r="G7942" s="2">
        <v>13.0</v>
      </c>
    </row>
    <row r="7943">
      <c r="A7943" s="2" t="s">
        <v>24</v>
      </c>
      <c r="B7943" s="2">
        <v>4969.0</v>
      </c>
      <c r="D7943" s="2">
        <v>281.0</v>
      </c>
      <c r="F7943" s="2">
        <v>6.0</v>
      </c>
      <c r="G7943" s="2">
        <v>47.0</v>
      </c>
    </row>
    <row r="7944">
      <c r="A7944" s="2" t="s">
        <v>24</v>
      </c>
      <c r="B7944" s="2">
        <v>4971.0</v>
      </c>
      <c r="D7944" s="2">
        <v>0.0</v>
      </c>
      <c r="F7944" s="2">
        <v>0.0</v>
      </c>
      <c r="G7944" s="2">
        <v>0.0</v>
      </c>
    </row>
    <row r="7945">
      <c r="A7945" s="2" t="s">
        <v>24</v>
      </c>
      <c r="B7945" s="2">
        <v>4972.0</v>
      </c>
      <c r="D7945" s="2">
        <v>241.926</v>
      </c>
      <c r="F7945" s="2">
        <v>22.0</v>
      </c>
      <c r="G7945" s="2">
        <v>11.0</v>
      </c>
    </row>
    <row r="7946">
      <c r="A7946" s="2" t="s">
        <v>24</v>
      </c>
      <c r="B7946" s="2">
        <v>4974.0</v>
      </c>
      <c r="D7946" s="2">
        <v>3.0</v>
      </c>
      <c r="F7946" s="2">
        <v>1.0</v>
      </c>
      <c r="G7946" s="2">
        <v>3.0</v>
      </c>
    </row>
    <row r="7947">
      <c r="A7947" s="2" t="s">
        <v>24</v>
      </c>
      <c r="B7947" s="2">
        <v>4979.0</v>
      </c>
      <c r="D7947" s="2">
        <v>45.0</v>
      </c>
      <c r="F7947" s="2">
        <v>1.0</v>
      </c>
      <c r="G7947" s="2">
        <v>45.0</v>
      </c>
    </row>
    <row r="7948">
      <c r="A7948" s="2" t="s">
        <v>24</v>
      </c>
      <c r="B7948" s="2">
        <v>4981.0</v>
      </c>
      <c r="D7948" s="2">
        <v>54.352</v>
      </c>
      <c r="F7948" s="2">
        <v>3.0</v>
      </c>
      <c r="G7948" s="2">
        <v>18.0</v>
      </c>
    </row>
    <row r="7949">
      <c r="A7949" s="2" t="s">
        <v>24</v>
      </c>
      <c r="B7949" s="2">
        <v>4982.0</v>
      </c>
      <c r="D7949" s="2">
        <v>21.0</v>
      </c>
      <c r="F7949" s="2">
        <v>3.0</v>
      </c>
      <c r="G7949" s="2">
        <v>7.0</v>
      </c>
    </row>
    <row r="7950">
      <c r="A7950" s="2" t="s">
        <v>24</v>
      </c>
      <c r="B7950" s="2">
        <v>4985.0</v>
      </c>
      <c r="D7950" s="2">
        <v>5872.0</v>
      </c>
      <c r="F7950" s="2">
        <v>36.0</v>
      </c>
      <c r="G7950" s="2">
        <v>163.0</v>
      </c>
    </row>
    <row r="7951">
      <c r="A7951" s="2" t="s">
        <v>24</v>
      </c>
      <c r="B7951" s="2">
        <v>4986.0</v>
      </c>
      <c r="D7951" s="2">
        <v>135.0</v>
      </c>
      <c r="F7951" s="2">
        <v>5.0</v>
      </c>
      <c r="G7951" s="2">
        <v>27.0</v>
      </c>
    </row>
    <row r="7952">
      <c r="A7952" s="2" t="s">
        <v>24</v>
      </c>
      <c r="B7952" s="2">
        <v>4987.0</v>
      </c>
      <c r="D7952" s="2">
        <v>0.0</v>
      </c>
      <c r="F7952" s="2">
        <v>0.0</v>
      </c>
      <c r="G7952" s="2">
        <v>0.0</v>
      </c>
    </row>
    <row r="7953">
      <c r="A7953" s="2" t="s">
        <v>24</v>
      </c>
      <c r="B7953" s="2">
        <v>4989.0</v>
      </c>
      <c r="D7953" s="2">
        <v>96.4906</v>
      </c>
      <c r="F7953" s="2">
        <v>4.0</v>
      </c>
      <c r="G7953" s="2">
        <v>24.0</v>
      </c>
    </row>
    <row r="7954">
      <c r="A7954" s="2" t="s">
        <v>24</v>
      </c>
      <c r="B7954" s="2">
        <v>4992.0</v>
      </c>
      <c r="D7954" s="2">
        <v>16.0</v>
      </c>
      <c r="F7954" s="2">
        <v>2.0</v>
      </c>
      <c r="G7954" s="2">
        <v>8.0</v>
      </c>
    </row>
    <row r="7955">
      <c r="A7955" s="2" t="s">
        <v>24</v>
      </c>
      <c r="B7955" s="2">
        <v>4994.0</v>
      </c>
      <c r="D7955" s="2">
        <v>50.0</v>
      </c>
      <c r="F7955" s="2">
        <v>1.0</v>
      </c>
      <c r="G7955" s="2">
        <v>50.0</v>
      </c>
    </row>
    <row r="7956">
      <c r="A7956" s="2" t="s">
        <v>24</v>
      </c>
      <c r="B7956" s="2">
        <v>4996.0</v>
      </c>
      <c r="D7956" s="2">
        <v>577.428799999999</v>
      </c>
      <c r="F7956" s="2">
        <v>8.0</v>
      </c>
      <c r="G7956" s="2">
        <v>72.0</v>
      </c>
    </row>
    <row r="7957">
      <c r="A7957" s="2" t="s">
        <v>24</v>
      </c>
      <c r="B7957" s="2">
        <v>4998.0</v>
      </c>
      <c r="D7957" s="2">
        <v>0.0</v>
      </c>
      <c r="F7957" s="2">
        <v>0.0</v>
      </c>
      <c r="G7957" s="2">
        <v>0.0</v>
      </c>
    </row>
    <row r="7958">
      <c r="A7958" s="2" t="s">
        <v>24</v>
      </c>
      <c r="B7958" s="2">
        <v>5000.0</v>
      </c>
      <c r="D7958" s="2">
        <v>0.0</v>
      </c>
      <c r="F7958" s="2">
        <v>0.0</v>
      </c>
      <c r="G7958" s="2">
        <v>0.0</v>
      </c>
    </row>
    <row r="7959">
      <c r="A7959" s="2" t="s">
        <v>24</v>
      </c>
      <c r="B7959" s="2">
        <v>5005.0</v>
      </c>
      <c r="D7959" s="2">
        <v>1.0</v>
      </c>
      <c r="F7959" s="2">
        <v>1.0</v>
      </c>
      <c r="G7959" s="2">
        <v>1.0</v>
      </c>
    </row>
    <row r="7960">
      <c r="A7960" s="2" t="s">
        <v>24</v>
      </c>
      <c r="B7960" s="2">
        <v>5006.0</v>
      </c>
      <c r="D7960" s="2">
        <v>125.0</v>
      </c>
      <c r="F7960" s="2">
        <v>2.0</v>
      </c>
      <c r="G7960" s="2">
        <v>62.0</v>
      </c>
    </row>
    <row r="7961">
      <c r="A7961" s="2" t="s">
        <v>24</v>
      </c>
      <c r="B7961" s="2">
        <v>5007.0</v>
      </c>
      <c r="D7961" s="2">
        <v>0.0</v>
      </c>
      <c r="F7961" s="2">
        <v>0.0</v>
      </c>
      <c r="G7961" s="2">
        <v>0.0</v>
      </c>
    </row>
    <row r="7962">
      <c r="A7962" s="2" t="s">
        <v>24</v>
      </c>
      <c r="B7962" s="2">
        <v>5013.0</v>
      </c>
      <c r="D7962" s="2">
        <v>2.0</v>
      </c>
      <c r="F7962" s="2">
        <v>2.0</v>
      </c>
      <c r="G7962" s="2">
        <v>1.0</v>
      </c>
    </row>
    <row r="7963">
      <c r="A7963" s="2" t="s">
        <v>24</v>
      </c>
      <c r="B7963" s="2">
        <v>5014.0</v>
      </c>
      <c r="D7963" s="2">
        <v>15.0</v>
      </c>
      <c r="F7963" s="2">
        <v>2.0</v>
      </c>
      <c r="G7963" s="2">
        <v>8.0</v>
      </c>
    </row>
    <row r="7964">
      <c r="A7964" s="2" t="s">
        <v>24</v>
      </c>
      <c r="B7964" s="2">
        <v>5015.0</v>
      </c>
      <c r="D7964" s="2">
        <v>0.0</v>
      </c>
      <c r="F7964" s="2">
        <v>0.0</v>
      </c>
      <c r="G7964" s="2">
        <v>0.0</v>
      </c>
    </row>
    <row r="7965">
      <c r="A7965" s="2" t="s">
        <v>24</v>
      </c>
      <c r="B7965" s="2">
        <v>5017.0</v>
      </c>
      <c r="D7965" s="2">
        <v>120.0</v>
      </c>
      <c r="F7965" s="2">
        <v>9.0</v>
      </c>
      <c r="G7965" s="2">
        <v>13.0</v>
      </c>
    </row>
    <row r="7966">
      <c r="A7966" s="2" t="s">
        <v>24</v>
      </c>
      <c r="B7966" s="2">
        <v>5018.0</v>
      </c>
      <c r="D7966" s="2">
        <v>0.0</v>
      </c>
      <c r="F7966" s="2">
        <v>0.0</v>
      </c>
      <c r="G7966" s="2">
        <v>0.0</v>
      </c>
    </row>
    <row r="7967">
      <c r="A7967" s="2" t="s">
        <v>24</v>
      </c>
      <c r="B7967" s="2">
        <v>5023.0</v>
      </c>
      <c r="D7967" s="2">
        <v>100.0</v>
      </c>
      <c r="F7967" s="2">
        <v>1.0</v>
      </c>
      <c r="G7967" s="2">
        <v>100.0</v>
      </c>
    </row>
    <row r="7968">
      <c r="A7968" s="2" t="s">
        <v>24</v>
      </c>
      <c r="B7968" s="2">
        <v>5026.0</v>
      </c>
      <c r="D7968" s="2">
        <v>1.5625</v>
      </c>
      <c r="F7968" s="2">
        <v>1.0</v>
      </c>
      <c r="G7968" s="2">
        <v>2.0</v>
      </c>
    </row>
    <row r="7969">
      <c r="A7969" s="2" t="s">
        <v>24</v>
      </c>
      <c r="B7969" s="2">
        <v>5027.0</v>
      </c>
      <c r="D7969" s="2">
        <v>110.0</v>
      </c>
      <c r="F7969" s="2">
        <v>2.0</v>
      </c>
      <c r="G7969" s="2">
        <v>55.0</v>
      </c>
    </row>
    <row r="7970">
      <c r="A7970" s="2" t="s">
        <v>24</v>
      </c>
      <c r="B7970" s="2">
        <v>5028.0</v>
      </c>
      <c r="D7970" s="2">
        <v>10.0</v>
      </c>
      <c r="F7970" s="2">
        <v>3.0</v>
      </c>
      <c r="G7970" s="2">
        <v>3.0</v>
      </c>
    </row>
    <row r="7971">
      <c r="A7971" s="2" t="s">
        <v>24</v>
      </c>
      <c r="B7971" s="2">
        <v>5029.0</v>
      </c>
      <c r="D7971" s="2">
        <v>498.924999999999</v>
      </c>
      <c r="F7971" s="2">
        <v>3.0</v>
      </c>
      <c r="G7971" s="2">
        <v>166.0</v>
      </c>
    </row>
    <row r="7972">
      <c r="A7972" s="2" t="s">
        <v>24</v>
      </c>
      <c r="B7972" s="2">
        <v>5030.0</v>
      </c>
      <c r="D7972" s="2">
        <v>26.288</v>
      </c>
      <c r="F7972" s="2">
        <v>1.0</v>
      </c>
      <c r="G7972" s="2">
        <v>26.0</v>
      </c>
    </row>
    <row r="7973">
      <c r="A7973" s="2" t="s">
        <v>24</v>
      </c>
      <c r="B7973" s="2">
        <v>5031.0</v>
      </c>
      <c r="D7973" s="2">
        <v>0.0</v>
      </c>
      <c r="F7973" s="2">
        <v>0.0</v>
      </c>
      <c r="G7973" s="2">
        <v>0.0</v>
      </c>
    </row>
    <row r="7974">
      <c r="A7974" s="2" t="s">
        <v>24</v>
      </c>
      <c r="B7974" s="2">
        <v>5032.0</v>
      </c>
      <c r="D7974" s="2">
        <v>1900.5125</v>
      </c>
      <c r="F7974" s="2">
        <v>21.0</v>
      </c>
      <c r="G7974" s="2">
        <v>91.0</v>
      </c>
    </row>
    <row r="7975">
      <c r="A7975" s="2" t="s">
        <v>24</v>
      </c>
      <c r="B7975" s="2">
        <v>5037.0</v>
      </c>
      <c r="D7975" s="2">
        <v>0.0</v>
      </c>
      <c r="F7975" s="2">
        <v>0.0</v>
      </c>
      <c r="G7975" s="2">
        <v>0.0</v>
      </c>
    </row>
    <row r="7976">
      <c r="A7976" s="2" t="s">
        <v>24</v>
      </c>
      <c r="B7976" s="2">
        <v>5038.0</v>
      </c>
      <c r="D7976" s="2">
        <v>310.0</v>
      </c>
      <c r="F7976" s="2">
        <v>6.0</v>
      </c>
      <c r="G7976" s="2">
        <v>52.0</v>
      </c>
    </row>
    <row r="7977">
      <c r="A7977" s="2" t="s">
        <v>24</v>
      </c>
      <c r="B7977" s="2">
        <v>5040.0</v>
      </c>
      <c r="D7977" s="2">
        <v>85.0</v>
      </c>
      <c r="F7977" s="2">
        <v>4.0</v>
      </c>
      <c r="G7977" s="2">
        <v>21.0</v>
      </c>
    </row>
    <row r="7978">
      <c r="A7978" s="2" t="s">
        <v>24</v>
      </c>
      <c r="B7978" s="2">
        <v>5042.0</v>
      </c>
      <c r="D7978" s="2">
        <v>5.0</v>
      </c>
      <c r="F7978" s="2">
        <v>1.0</v>
      </c>
      <c r="G7978" s="2">
        <v>5.0</v>
      </c>
    </row>
    <row r="7979">
      <c r="A7979" s="2" t="s">
        <v>24</v>
      </c>
      <c r="B7979" s="2">
        <v>5046.0</v>
      </c>
      <c r="D7979" s="2">
        <v>1.0</v>
      </c>
      <c r="F7979" s="2">
        <v>1.0</v>
      </c>
      <c r="G7979" s="2">
        <v>1.0</v>
      </c>
    </row>
    <row r="7980">
      <c r="A7980" s="2" t="s">
        <v>24</v>
      </c>
      <c r="B7980" s="2">
        <v>5048.0</v>
      </c>
      <c r="D7980" s="2">
        <v>2.09099999999999</v>
      </c>
      <c r="F7980" s="2">
        <v>2.0</v>
      </c>
      <c r="G7980" s="2">
        <v>1.0</v>
      </c>
    </row>
    <row r="7981">
      <c r="A7981" s="2" t="s">
        <v>24</v>
      </c>
      <c r="B7981" s="2">
        <v>5049.0</v>
      </c>
      <c r="D7981" s="2">
        <v>0.0</v>
      </c>
      <c r="F7981" s="2">
        <v>0.0</v>
      </c>
      <c r="G7981" s="2">
        <v>0.0</v>
      </c>
    </row>
    <row r="7982">
      <c r="A7982" s="2" t="s">
        <v>24</v>
      </c>
      <c r="B7982" s="2">
        <v>5050.0</v>
      </c>
      <c r="D7982" s="2">
        <v>0.0</v>
      </c>
      <c r="F7982" s="2">
        <v>0.0</v>
      </c>
      <c r="G7982" s="2">
        <v>0.0</v>
      </c>
    </row>
    <row r="7983">
      <c r="A7983" s="2" t="s">
        <v>24</v>
      </c>
      <c r="B7983" s="2">
        <v>5055.0</v>
      </c>
      <c r="D7983" s="2">
        <v>467.0</v>
      </c>
      <c r="F7983" s="2">
        <v>14.0</v>
      </c>
      <c r="G7983" s="2">
        <v>33.0</v>
      </c>
    </row>
    <row r="7984">
      <c r="A7984" s="2" t="s">
        <v>24</v>
      </c>
      <c r="B7984" s="2">
        <v>5057.0</v>
      </c>
      <c r="D7984" s="2">
        <v>22.25</v>
      </c>
      <c r="F7984" s="2">
        <v>2.0</v>
      </c>
      <c r="G7984" s="2">
        <v>11.0</v>
      </c>
    </row>
    <row r="7985">
      <c r="A7985" s="2" t="s">
        <v>24</v>
      </c>
      <c r="B7985" s="2">
        <v>5058.0</v>
      </c>
      <c r="D7985" s="2">
        <v>0.0</v>
      </c>
      <c r="F7985" s="2">
        <v>0.0</v>
      </c>
      <c r="G7985" s="2">
        <v>0.0</v>
      </c>
    </row>
    <row r="7986">
      <c r="A7986" s="2" t="s">
        <v>24</v>
      </c>
      <c r="B7986" s="2">
        <v>5061.0</v>
      </c>
      <c r="D7986" s="2">
        <v>27089.55</v>
      </c>
      <c r="F7986" s="2">
        <v>94.0</v>
      </c>
      <c r="G7986" s="2">
        <v>288.0</v>
      </c>
    </row>
    <row r="7987">
      <c r="A7987" s="2" t="s">
        <v>24</v>
      </c>
      <c r="B7987" s="2">
        <v>5065.0</v>
      </c>
      <c r="D7987" s="2">
        <v>4338.0</v>
      </c>
      <c r="F7987" s="2">
        <v>31.0</v>
      </c>
      <c r="G7987" s="2">
        <v>140.0</v>
      </c>
    </row>
    <row r="7988">
      <c r="A7988" s="2" t="s">
        <v>24</v>
      </c>
      <c r="B7988" s="2">
        <v>5066.0</v>
      </c>
      <c r="D7988" s="2">
        <v>2540.0</v>
      </c>
      <c r="F7988" s="2">
        <v>8.0</v>
      </c>
      <c r="G7988" s="2">
        <v>318.0</v>
      </c>
    </row>
    <row r="7989">
      <c r="A7989" s="2" t="s">
        <v>24</v>
      </c>
      <c r="B7989" s="2">
        <v>5068.0</v>
      </c>
      <c r="D7989" s="2">
        <v>301.0</v>
      </c>
      <c r="F7989" s="2">
        <v>4.0</v>
      </c>
      <c r="G7989" s="2">
        <v>75.0</v>
      </c>
    </row>
    <row r="7990">
      <c r="A7990" s="2" t="s">
        <v>24</v>
      </c>
      <c r="B7990" s="2">
        <v>5070.0</v>
      </c>
      <c r="D7990" s="2">
        <v>152.0</v>
      </c>
      <c r="F7990" s="2">
        <v>8.0</v>
      </c>
      <c r="G7990" s="2">
        <v>19.0</v>
      </c>
    </row>
    <row r="7991">
      <c r="A7991" s="2" t="s">
        <v>24</v>
      </c>
      <c r="B7991" s="2">
        <v>5073.0</v>
      </c>
      <c r="D7991" s="2">
        <v>0.0</v>
      </c>
      <c r="F7991" s="2">
        <v>0.0</v>
      </c>
      <c r="G7991" s="2">
        <v>0.0</v>
      </c>
    </row>
    <row r="7992">
      <c r="A7992" s="2" t="s">
        <v>24</v>
      </c>
      <c r="B7992" s="2">
        <v>5076.0</v>
      </c>
      <c r="D7992" s="2">
        <v>0.0</v>
      </c>
      <c r="F7992" s="2">
        <v>0.0</v>
      </c>
      <c r="G7992" s="2">
        <v>0.0</v>
      </c>
    </row>
    <row r="7993">
      <c r="A7993" s="2" t="s">
        <v>24</v>
      </c>
      <c r="B7993" s="2">
        <v>5077.0</v>
      </c>
      <c r="D7993" s="2">
        <v>10.0</v>
      </c>
      <c r="F7993" s="2">
        <v>2.0</v>
      </c>
      <c r="G7993" s="2">
        <v>5.0</v>
      </c>
    </row>
    <row r="7994">
      <c r="A7994" s="2" t="s">
        <v>24</v>
      </c>
      <c r="B7994" s="2">
        <v>5081.0</v>
      </c>
      <c r="D7994" s="2">
        <v>170.0</v>
      </c>
      <c r="F7994" s="2">
        <v>8.0</v>
      </c>
      <c r="G7994" s="2">
        <v>21.0</v>
      </c>
    </row>
    <row r="7995">
      <c r="A7995" s="2" t="s">
        <v>24</v>
      </c>
      <c r="B7995" s="2">
        <v>5083.0</v>
      </c>
      <c r="D7995" s="2">
        <v>0.0</v>
      </c>
      <c r="F7995" s="2">
        <v>0.0</v>
      </c>
      <c r="G7995" s="2">
        <v>0.0</v>
      </c>
    </row>
    <row r="7996">
      <c r="A7996" s="2" t="s">
        <v>24</v>
      </c>
      <c r="B7996" s="2">
        <v>5084.0</v>
      </c>
      <c r="D7996" s="2">
        <v>2.0</v>
      </c>
      <c r="F7996" s="2">
        <v>2.0</v>
      </c>
      <c r="G7996" s="2">
        <v>1.0</v>
      </c>
    </row>
    <row r="7997">
      <c r="A7997" s="2" t="s">
        <v>24</v>
      </c>
      <c r="B7997" s="2">
        <v>5086.0</v>
      </c>
      <c r="D7997" s="2">
        <v>3.0</v>
      </c>
      <c r="F7997" s="2">
        <v>3.0</v>
      </c>
      <c r="G7997" s="2">
        <v>1.0</v>
      </c>
    </row>
    <row r="7998">
      <c r="A7998" s="2" t="s">
        <v>24</v>
      </c>
      <c r="B7998" s="2">
        <v>5089.0</v>
      </c>
      <c r="D7998" s="2">
        <v>0.0</v>
      </c>
      <c r="F7998" s="2">
        <v>0.0</v>
      </c>
      <c r="G7998" s="2">
        <v>0.0</v>
      </c>
    </row>
    <row r="7999">
      <c r="A7999" s="2" t="s">
        <v>24</v>
      </c>
      <c r="B7999" s="2">
        <v>5090.0</v>
      </c>
      <c r="D7999" s="2">
        <v>25.0</v>
      </c>
      <c r="F7999" s="2">
        <v>1.0</v>
      </c>
      <c r="G7999" s="2">
        <v>25.0</v>
      </c>
    </row>
    <row r="8000">
      <c r="A8000" s="2" t="s">
        <v>24</v>
      </c>
      <c r="B8000" s="2">
        <v>5091.0</v>
      </c>
      <c r="D8000" s="2">
        <v>6.0</v>
      </c>
      <c r="F8000" s="2">
        <v>2.0</v>
      </c>
      <c r="G8000" s="2">
        <v>3.0</v>
      </c>
    </row>
    <row r="8001">
      <c r="A8001" s="2" t="s">
        <v>24</v>
      </c>
      <c r="B8001" s="2">
        <v>5094.0</v>
      </c>
      <c r="D8001" s="2">
        <v>76.704</v>
      </c>
      <c r="F8001" s="2">
        <v>4.0</v>
      </c>
      <c r="G8001" s="2">
        <v>19.0</v>
      </c>
    </row>
    <row r="8002">
      <c r="A8002" s="2" t="s">
        <v>24</v>
      </c>
      <c r="B8002" s="2">
        <v>5096.0</v>
      </c>
      <c r="D8002" s="2">
        <v>495.0</v>
      </c>
      <c r="F8002" s="2">
        <v>7.0</v>
      </c>
      <c r="G8002" s="2">
        <v>71.0</v>
      </c>
    </row>
    <row r="8003">
      <c r="A8003" s="2" t="s">
        <v>24</v>
      </c>
      <c r="B8003" s="2">
        <v>5097.0</v>
      </c>
      <c r="D8003" s="2">
        <v>1170.15</v>
      </c>
      <c r="F8003" s="2">
        <v>15.0</v>
      </c>
      <c r="G8003" s="2">
        <v>78.0</v>
      </c>
    </row>
    <row r="8004">
      <c r="A8004" s="2" t="s">
        <v>24</v>
      </c>
      <c r="B8004" s="2">
        <v>5098.0</v>
      </c>
      <c r="D8004" s="2">
        <v>505.0</v>
      </c>
      <c r="F8004" s="2">
        <v>5.0</v>
      </c>
      <c r="G8004" s="2">
        <v>101.0</v>
      </c>
    </row>
    <row r="8005">
      <c r="A8005" s="2" t="s">
        <v>24</v>
      </c>
      <c r="B8005" s="2">
        <v>5100.0</v>
      </c>
      <c r="D8005" s="2">
        <v>0.0</v>
      </c>
      <c r="F8005" s="2">
        <v>0.0</v>
      </c>
      <c r="G8005" s="2">
        <v>0.0</v>
      </c>
    </row>
    <row r="8006">
      <c r="A8006" s="2" t="s">
        <v>24</v>
      </c>
      <c r="B8006" s="2">
        <v>5102.0</v>
      </c>
      <c r="D8006" s="2">
        <v>2747.0</v>
      </c>
      <c r="F8006" s="2">
        <v>26.0</v>
      </c>
      <c r="G8006" s="2">
        <v>106.0</v>
      </c>
    </row>
    <row r="8007">
      <c r="A8007" s="2" t="s">
        <v>24</v>
      </c>
      <c r="B8007" s="2">
        <v>5104.0</v>
      </c>
      <c r="D8007" s="2">
        <v>6245.5</v>
      </c>
      <c r="F8007" s="2">
        <v>80.0</v>
      </c>
      <c r="G8007" s="2">
        <v>78.0</v>
      </c>
    </row>
    <row r="8008">
      <c r="A8008" s="2" t="s">
        <v>24</v>
      </c>
      <c r="B8008" s="2">
        <v>5108.0</v>
      </c>
      <c r="D8008" s="2">
        <v>21.2005999999999</v>
      </c>
      <c r="F8008" s="2">
        <v>4.0</v>
      </c>
      <c r="G8008" s="2">
        <v>5.0</v>
      </c>
    </row>
    <row r="8009">
      <c r="A8009" s="2" t="s">
        <v>24</v>
      </c>
      <c r="B8009" s="2">
        <v>5109.0</v>
      </c>
      <c r="D8009" s="2">
        <v>9292.0</v>
      </c>
      <c r="F8009" s="2">
        <v>60.0</v>
      </c>
      <c r="G8009" s="2">
        <v>155.0</v>
      </c>
    </row>
    <row r="8010">
      <c r="A8010" s="2" t="s">
        <v>24</v>
      </c>
      <c r="B8010" s="2">
        <v>5111.0</v>
      </c>
      <c r="D8010" s="2">
        <v>0.0</v>
      </c>
      <c r="F8010" s="2">
        <v>0.0</v>
      </c>
      <c r="G8010" s="2">
        <v>0.0</v>
      </c>
    </row>
    <row r="8011">
      <c r="A8011" s="2" t="s">
        <v>24</v>
      </c>
      <c r="B8011" s="2">
        <v>5112.0</v>
      </c>
      <c r="D8011" s="2">
        <v>205.674999999999</v>
      </c>
      <c r="F8011" s="2">
        <v>4.0</v>
      </c>
      <c r="G8011" s="2">
        <v>51.0</v>
      </c>
    </row>
    <row r="8012">
      <c r="A8012" s="2" t="s">
        <v>24</v>
      </c>
      <c r="B8012" s="2">
        <v>5114.0</v>
      </c>
      <c r="D8012" s="2">
        <v>1413.0</v>
      </c>
      <c r="F8012" s="2">
        <v>26.0</v>
      </c>
      <c r="G8012" s="2">
        <v>54.0</v>
      </c>
    </row>
    <row r="8013">
      <c r="A8013" s="2" t="s">
        <v>24</v>
      </c>
      <c r="B8013" s="2">
        <v>5115.0</v>
      </c>
      <c r="D8013" s="2">
        <v>100.0</v>
      </c>
      <c r="F8013" s="2">
        <v>1.0</v>
      </c>
      <c r="G8013" s="2">
        <v>100.0</v>
      </c>
    </row>
    <row r="8014">
      <c r="A8014" s="2" t="s">
        <v>24</v>
      </c>
      <c r="B8014" s="2">
        <v>5119.0</v>
      </c>
      <c r="D8014" s="2">
        <v>0.0</v>
      </c>
      <c r="F8014" s="2">
        <v>0.0</v>
      </c>
      <c r="G8014" s="2">
        <v>0.0</v>
      </c>
    </row>
    <row r="8015">
      <c r="A8015" s="2" t="s">
        <v>24</v>
      </c>
      <c r="B8015" s="2">
        <v>5120.0</v>
      </c>
      <c r="D8015" s="2">
        <v>30.0</v>
      </c>
      <c r="F8015" s="2">
        <v>1.0</v>
      </c>
      <c r="G8015" s="2">
        <v>30.0</v>
      </c>
    </row>
    <row r="8016">
      <c r="A8016" s="2" t="s">
        <v>24</v>
      </c>
      <c r="B8016" s="2">
        <v>5122.0</v>
      </c>
      <c r="D8016" s="2">
        <v>6838.73</v>
      </c>
      <c r="F8016" s="2">
        <v>148.0</v>
      </c>
      <c r="G8016" s="2">
        <v>46.0</v>
      </c>
    </row>
    <row r="8017">
      <c r="A8017" s="2" t="s">
        <v>24</v>
      </c>
      <c r="B8017" s="2">
        <v>5123.0</v>
      </c>
      <c r="D8017" s="2">
        <v>551.0</v>
      </c>
      <c r="F8017" s="2">
        <v>14.0</v>
      </c>
      <c r="G8017" s="2">
        <v>39.0</v>
      </c>
    </row>
    <row r="8018">
      <c r="A8018" s="2" t="s">
        <v>24</v>
      </c>
      <c r="B8018" s="2">
        <v>5124.0</v>
      </c>
      <c r="D8018" s="2">
        <v>0.0</v>
      </c>
      <c r="F8018" s="2">
        <v>0.0</v>
      </c>
      <c r="G8018" s="2">
        <v>0.0</v>
      </c>
    </row>
    <row r="8019">
      <c r="A8019" s="2" t="s">
        <v>24</v>
      </c>
      <c r="B8019" s="2">
        <v>5125.0</v>
      </c>
      <c r="D8019" s="2">
        <v>740.0</v>
      </c>
      <c r="F8019" s="2">
        <v>11.0</v>
      </c>
      <c r="G8019" s="2">
        <v>67.0</v>
      </c>
    </row>
    <row r="8020">
      <c r="A8020" s="2" t="s">
        <v>24</v>
      </c>
      <c r="B8020" s="2">
        <v>5126.0</v>
      </c>
      <c r="D8020" s="2">
        <v>1.0</v>
      </c>
      <c r="F8020" s="2">
        <v>1.0</v>
      </c>
      <c r="G8020" s="2">
        <v>1.0</v>
      </c>
    </row>
    <row r="8021">
      <c r="A8021" s="2" t="s">
        <v>24</v>
      </c>
      <c r="B8021" s="2">
        <v>5127.0</v>
      </c>
      <c r="D8021" s="2">
        <v>16828.1625</v>
      </c>
      <c r="F8021" s="2">
        <v>56.0</v>
      </c>
      <c r="G8021" s="2">
        <v>301.0</v>
      </c>
    </row>
    <row r="8022">
      <c r="A8022" s="2" t="s">
        <v>24</v>
      </c>
      <c r="B8022" s="2">
        <v>5129.0</v>
      </c>
      <c r="D8022" s="2">
        <v>1427.0</v>
      </c>
      <c r="F8022" s="2">
        <v>45.0</v>
      </c>
      <c r="G8022" s="2">
        <v>32.0</v>
      </c>
    </row>
    <row r="8023">
      <c r="A8023" s="2" t="s">
        <v>24</v>
      </c>
      <c r="B8023" s="2">
        <v>5132.0</v>
      </c>
      <c r="D8023" s="2">
        <v>10.0</v>
      </c>
      <c r="F8023" s="2">
        <v>1.0</v>
      </c>
      <c r="G8023" s="2">
        <v>10.0</v>
      </c>
    </row>
    <row r="8024">
      <c r="A8024" s="2" t="s">
        <v>24</v>
      </c>
      <c r="B8024" s="2">
        <v>5134.0</v>
      </c>
      <c r="D8024" s="2">
        <v>0.0</v>
      </c>
      <c r="F8024" s="2">
        <v>0.0</v>
      </c>
      <c r="G8024" s="2">
        <v>0.0</v>
      </c>
    </row>
    <row r="8025">
      <c r="A8025" s="2" t="s">
        <v>24</v>
      </c>
      <c r="B8025" s="2">
        <v>5136.0</v>
      </c>
      <c r="D8025" s="2">
        <v>930.025</v>
      </c>
      <c r="F8025" s="2">
        <v>25.0</v>
      </c>
      <c r="G8025" s="2">
        <v>37.0</v>
      </c>
    </row>
    <row r="8026">
      <c r="A8026" s="2" t="s">
        <v>24</v>
      </c>
      <c r="B8026" s="2">
        <v>5140.0</v>
      </c>
      <c r="D8026" s="2">
        <v>1301.0</v>
      </c>
      <c r="F8026" s="2">
        <v>12.0</v>
      </c>
      <c r="G8026" s="2">
        <v>108.0</v>
      </c>
    </row>
    <row r="8027">
      <c r="A8027" s="2" t="s">
        <v>24</v>
      </c>
      <c r="B8027" s="2">
        <v>5141.0</v>
      </c>
      <c r="D8027" s="2">
        <v>210.0</v>
      </c>
      <c r="F8027" s="2">
        <v>5.0</v>
      </c>
      <c r="G8027" s="2">
        <v>42.0</v>
      </c>
    </row>
    <row r="8028">
      <c r="A8028" s="2" t="s">
        <v>24</v>
      </c>
      <c r="B8028" s="2">
        <v>5146.0</v>
      </c>
      <c r="D8028" s="2">
        <v>1464.0</v>
      </c>
      <c r="F8028" s="2">
        <v>28.0</v>
      </c>
      <c r="G8028" s="2">
        <v>52.0</v>
      </c>
    </row>
    <row r="8029">
      <c r="A8029" s="2" t="s">
        <v>24</v>
      </c>
      <c r="B8029" s="2">
        <v>5147.0</v>
      </c>
      <c r="D8029" s="2">
        <v>42.1456</v>
      </c>
      <c r="F8029" s="2">
        <v>2.0</v>
      </c>
      <c r="G8029" s="2">
        <v>21.0</v>
      </c>
    </row>
    <row r="8030">
      <c r="A8030" s="2" t="s">
        <v>24</v>
      </c>
      <c r="B8030" s="2">
        <v>5148.0</v>
      </c>
      <c r="D8030" s="2">
        <v>3.8056</v>
      </c>
      <c r="F8030" s="2">
        <v>1.0</v>
      </c>
      <c r="G8030" s="2">
        <v>4.0</v>
      </c>
    </row>
    <row r="8031">
      <c r="A8031" s="2" t="s">
        <v>24</v>
      </c>
      <c r="B8031" s="2">
        <v>5153.0</v>
      </c>
      <c r="D8031" s="2">
        <v>0.5609</v>
      </c>
      <c r="F8031" s="2">
        <v>1.0</v>
      </c>
      <c r="G8031" s="2">
        <v>1.0</v>
      </c>
    </row>
    <row r="8032">
      <c r="A8032" s="2" t="s">
        <v>24</v>
      </c>
      <c r="B8032" s="2">
        <v>5154.0</v>
      </c>
      <c r="D8032" s="2">
        <v>6932.0</v>
      </c>
      <c r="F8032" s="2">
        <v>74.0</v>
      </c>
      <c r="G8032" s="2">
        <v>94.0</v>
      </c>
    </row>
    <row r="8033">
      <c r="A8033" s="2" t="s">
        <v>24</v>
      </c>
      <c r="B8033" s="2">
        <v>5155.0</v>
      </c>
      <c r="D8033" s="2">
        <v>1541.0</v>
      </c>
      <c r="F8033" s="2">
        <v>9.0</v>
      </c>
      <c r="G8033" s="2">
        <v>171.0</v>
      </c>
    </row>
    <row r="8034">
      <c r="A8034" s="2" t="s">
        <v>24</v>
      </c>
      <c r="B8034" s="2">
        <v>5157.0</v>
      </c>
      <c r="D8034" s="2">
        <v>3.78749999999999</v>
      </c>
      <c r="F8034" s="2">
        <v>1.0</v>
      </c>
      <c r="G8034" s="2">
        <v>4.0</v>
      </c>
    </row>
    <row r="8035">
      <c r="A8035" s="2" t="s">
        <v>24</v>
      </c>
      <c r="B8035" s="2">
        <v>5158.0</v>
      </c>
      <c r="D8035" s="2">
        <v>230.0</v>
      </c>
      <c r="F8035" s="2">
        <v>5.0</v>
      </c>
      <c r="G8035" s="2">
        <v>46.0</v>
      </c>
    </row>
    <row r="8036">
      <c r="A8036" s="2" t="s">
        <v>24</v>
      </c>
      <c r="B8036" s="2">
        <v>5159.0</v>
      </c>
      <c r="D8036" s="2">
        <v>0.0</v>
      </c>
      <c r="F8036" s="2">
        <v>0.0</v>
      </c>
      <c r="G8036" s="2">
        <v>0.0</v>
      </c>
    </row>
    <row r="8037">
      <c r="A8037" s="2" t="s">
        <v>24</v>
      </c>
      <c r="B8037" s="2">
        <v>5160.0</v>
      </c>
      <c r="D8037" s="2">
        <v>0.0</v>
      </c>
      <c r="F8037" s="2">
        <v>0.0</v>
      </c>
      <c r="G8037" s="2">
        <v>0.0</v>
      </c>
    </row>
    <row r="8038">
      <c r="A8038" s="2" t="s">
        <v>24</v>
      </c>
      <c r="B8038" s="2">
        <v>5166.0</v>
      </c>
      <c r="D8038" s="2">
        <v>75.0</v>
      </c>
      <c r="F8038" s="2">
        <v>2.0</v>
      </c>
      <c r="G8038" s="2">
        <v>38.0</v>
      </c>
    </row>
    <row r="8039">
      <c r="A8039" s="2" t="s">
        <v>24</v>
      </c>
      <c r="B8039" s="2">
        <v>5167.0</v>
      </c>
      <c r="D8039" s="2">
        <v>1531.0</v>
      </c>
      <c r="F8039" s="2">
        <v>32.0</v>
      </c>
      <c r="G8039" s="2">
        <v>48.0</v>
      </c>
    </row>
    <row r="8040">
      <c r="A8040" s="2" t="s">
        <v>24</v>
      </c>
      <c r="B8040" s="2">
        <v>5169.0</v>
      </c>
      <c r="D8040" s="2">
        <v>1.0</v>
      </c>
      <c r="F8040" s="2">
        <v>1.0</v>
      </c>
      <c r="G8040" s="2">
        <v>1.0</v>
      </c>
    </row>
    <row r="8041">
      <c r="A8041" s="2" t="s">
        <v>24</v>
      </c>
      <c r="B8041" s="2">
        <v>5170.0</v>
      </c>
      <c r="D8041" s="2">
        <v>21.7375</v>
      </c>
      <c r="F8041" s="2">
        <v>1.0</v>
      </c>
      <c r="G8041" s="2">
        <v>22.0</v>
      </c>
    </row>
    <row r="8042">
      <c r="A8042" s="2" t="s">
        <v>24</v>
      </c>
      <c r="B8042" s="2">
        <v>5171.0</v>
      </c>
      <c r="D8042" s="2">
        <v>5786.1654</v>
      </c>
      <c r="F8042" s="2">
        <v>92.0</v>
      </c>
      <c r="G8042" s="2">
        <v>63.0</v>
      </c>
    </row>
    <row r="8043">
      <c r="A8043" s="2" t="s">
        <v>24</v>
      </c>
      <c r="B8043" s="2">
        <v>5175.0</v>
      </c>
      <c r="D8043" s="2">
        <v>573.0</v>
      </c>
      <c r="F8043" s="2">
        <v>19.0</v>
      </c>
      <c r="G8043" s="2">
        <v>30.0</v>
      </c>
    </row>
    <row r="8044">
      <c r="A8044" s="2" t="s">
        <v>24</v>
      </c>
      <c r="B8044" s="2">
        <v>5177.0</v>
      </c>
      <c r="D8044" s="2">
        <v>725.0</v>
      </c>
      <c r="F8044" s="2">
        <v>20.0</v>
      </c>
      <c r="G8044" s="2">
        <v>36.0</v>
      </c>
    </row>
    <row r="8045">
      <c r="A8045" s="2" t="s">
        <v>24</v>
      </c>
      <c r="B8045" s="2">
        <v>5179.0</v>
      </c>
      <c r="D8045" s="2">
        <v>275.0</v>
      </c>
      <c r="F8045" s="2">
        <v>2.0</v>
      </c>
      <c r="G8045" s="2">
        <v>138.0</v>
      </c>
    </row>
    <row r="8046">
      <c r="A8046" s="2" t="s">
        <v>24</v>
      </c>
      <c r="B8046" s="2">
        <v>5181.0</v>
      </c>
      <c r="D8046" s="2">
        <v>2387.5538</v>
      </c>
      <c r="F8046" s="2">
        <v>76.0</v>
      </c>
      <c r="G8046" s="2">
        <v>31.0</v>
      </c>
    </row>
    <row r="8047">
      <c r="A8047" s="2" t="s">
        <v>24</v>
      </c>
      <c r="B8047" s="2">
        <v>5182.0</v>
      </c>
      <c r="D8047" s="2">
        <v>0.0</v>
      </c>
      <c r="F8047" s="2">
        <v>0.0</v>
      </c>
      <c r="G8047" s="2">
        <v>0.0</v>
      </c>
    </row>
    <row r="8048">
      <c r="A8048" s="2" t="s">
        <v>24</v>
      </c>
      <c r="B8048" s="2">
        <v>5184.0</v>
      </c>
      <c r="D8048" s="2">
        <v>5.6604</v>
      </c>
      <c r="F8048" s="2">
        <v>1.0</v>
      </c>
      <c r="G8048" s="2">
        <v>6.0</v>
      </c>
    </row>
    <row r="8049">
      <c r="A8049" s="2" t="s">
        <v>24</v>
      </c>
      <c r="B8049" s="2">
        <v>5185.0</v>
      </c>
      <c r="D8049" s="2">
        <v>0.0</v>
      </c>
      <c r="F8049" s="2">
        <v>0.0</v>
      </c>
      <c r="G8049" s="2">
        <v>0.0</v>
      </c>
    </row>
    <row r="8050">
      <c r="A8050" s="2" t="s">
        <v>24</v>
      </c>
      <c r="B8050" s="2">
        <v>5188.0</v>
      </c>
      <c r="D8050" s="2">
        <v>291.0</v>
      </c>
      <c r="F8050" s="2">
        <v>6.0</v>
      </c>
      <c r="G8050" s="2">
        <v>48.0</v>
      </c>
    </row>
    <row r="8051">
      <c r="A8051" s="2" t="s">
        <v>24</v>
      </c>
      <c r="B8051" s="2">
        <v>5189.0</v>
      </c>
      <c r="D8051" s="2">
        <v>268.0</v>
      </c>
      <c r="F8051" s="2">
        <v>13.0</v>
      </c>
      <c r="G8051" s="2">
        <v>21.0</v>
      </c>
    </row>
    <row r="8052">
      <c r="A8052" s="2" t="s">
        <v>24</v>
      </c>
      <c r="B8052" s="2">
        <v>5191.0</v>
      </c>
      <c r="D8052" s="2">
        <v>0.0</v>
      </c>
      <c r="F8052" s="2">
        <v>0.0</v>
      </c>
      <c r="G8052" s="2">
        <v>0.0</v>
      </c>
    </row>
    <row r="8053">
      <c r="A8053" s="2" t="s">
        <v>24</v>
      </c>
      <c r="B8053" s="2">
        <v>5192.0</v>
      </c>
      <c r="D8053" s="2">
        <v>5151.0</v>
      </c>
      <c r="F8053" s="2">
        <v>51.0</v>
      </c>
      <c r="G8053" s="2">
        <v>101.0</v>
      </c>
    </row>
    <row r="8054">
      <c r="A8054" s="2" t="s">
        <v>24</v>
      </c>
      <c r="B8054" s="2">
        <v>5194.0</v>
      </c>
      <c r="D8054" s="2">
        <v>350.0</v>
      </c>
      <c r="F8054" s="2">
        <v>3.0</v>
      </c>
      <c r="G8054" s="2">
        <v>117.0</v>
      </c>
    </row>
    <row r="8055">
      <c r="A8055" s="2" t="s">
        <v>24</v>
      </c>
      <c r="B8055" s="2">
        <v>5195.0</v>
      </c>
      <c r="D8055" s="2">
        <v>585.0</v>
      </c>
      <c r="F8055" s="2">
        <v>7.0</v>
      </c>
      <c r="G8055" s="2">
        <v>84.0</v>
      </c>
    </row>
    <row r="8056">
      <c r="A8056" s="2" t="s">
        <v>24</v>
      </c>
      <c r="B8056" s="2">
        <v>5197.0</v>
      </c>
      <c r="D8056" s="2">
        <v>157.0</v>
      </c>
      <c r="F8056" s="2">
        <v>5.0</v>
      </c>
      <c r="G8056" s="2">
        <v>31.0</v>
      </c>
    </row>
    <row r="8057">
      <c r="A8057" s="2" t="s">
        <v>24</v>
      </c>
      <c r="B8057" s="2">
        <v>5204.0</v>
      </c>
      <c r="D8057" s="2">
        <v>1.0</v>
      </c>
      <c r="F8057" s="2">
        <v>1.0</v>
      </c>
      <c r="G8057" s="2">
        <v>1.0</v>
      </c>
    </row>
    <row r="8058">
      <c r="A8058" s="2" t="s">
        <v>24</v>
      </c>
      <c r="B8058" s="2">
        <v>5205.0</v>
      </c>
      <c r="D8058" s="2">
        <v>0.0</v>
      </c>
      <c r="F8058" s="2">
        <v>0.0</v>
      </c>
      <c r="G8058" s="2">
        <v>0.0</v>
      </c>
    </row>
    <row r="8059">
      <c r="A8059" s="2" t="s">
        <v>24</v>
      </c>
      <c r="B8059" s="2">
        <v>5206.0</v>
      </c>
      <c r="D8059" s="2">
        <v>12.9375</v>
      </c>
      <c r="F8059" s="2">
        <v>2.0</v>
      </c>
      <c r="G8059" s="2">
        <v>6.0</v>
      </c>
    </row>
    <row r="8060">
      <c r="A8060" s="2" t="s">
        <v>24</v>
      </c>
      <c r="B8060" s="2">
        <v>5207.0</v>
      </c>
      <c r="D8060" s="2">
        <v>800.0</v>
      </c>
      <c r="F8060" s="2">
        <v>22.0</v>
      </c>
      <c r="G8060" s="2">
        <v>36.0</v>
      </c>
    </row>
    <row r="8061">
      <c r="A8061" s="2" t="s">
        <v>24</v>
      </c>
      <c r="B8061" s="2">
        <v>5208.0</v>
      </c>
      <c r="D8061" s="2">
        <v>0.0</v>
      </c>
      <c r="F8061" s="2">
        <v>0.0</v>
      </c>
      <c r="G8061" s="2">
        <v>0.0</v>
      </c>
    </row>
    <row r="8062">
      <c r="A8062" s="2" t="s">
        <v>24</v>
      </c>
      <c r="B8062" s="2">
        <v>5210.0</v>
      </c>
      <c r="D8062" s="2">
        <v>910.0</v>
      </c>
      <c r="F8062" s="2">
        <v>13.0</v>
      </c>
      <c r="G8062" s="2">
        <v>70.0</v>
      </c>
    </row>
    <row r="8063">
      <c r="A8063" s="2" t="s">
        <v>24</v>
      </c>
      <c r="B8063" s="2">
        <v>5213.0</v>
      </c>
      <c r="D8063" s="2">
        <v>0.0</v>
      </c>
      <c r="F8063" s="2">
        <v>0.0</v>
      </c>
      <c r="G8063" s="2">
        <v>0.0</v>
      </c>
    </row>
    <row r="8064">
      <c r="A8064" s="2" t="s">
        <v>24</v>
      </c>
      <c r="B8064" s="2">
        <v>5215.0</v>
      </c>
      <c r="D8064" s="2">
        <v>300.0</v>
      </c>
      <c r="F8064" s="2">
        <v>4.0</v>
      </c>
      <c r="G8064" s="2">
        <v>75.0</v>
      </c>
    </row>
    <row r="8065">
      <c r="A8065" s="2" t="s">
        <v>24</v>
      </c>
      <c r="B8065" s="2">
        <v>5216.0</v>
      </c>
      <c r="D8065" s="2">
        <v>0.0</v>
      </c>
      <c r="F8065" s="2">
        <v>0.0</v>
      </c>
      <c r="G8065" s="2">
        <v>0.0</v>
      </c>
    </row>
    <row r="8066">
      <c r="A8066" s="2" t="s">
        <v>24</v>
      </c>
      <c r="B8066" s="2">
        <v>5217.0</v>
      </c>
      <c r="D8066" s="2">
        <v>717.0158</v>
      </c>
      <c r="F8066" s="2">
        <v>6.0</v>
      </c>
      <c r="G8066" s="2">
        <v>120.0</v>
      </c>
    </row>
    <row r="8067">
      <c r="A8067" s="2" t="s">
        <v>24</v>
      </c>
      <c r="B8067" s="2">
        <v>5218.0</v>
      </c>
      <c r="D8067" s="2">
        <v>1676.0</v>
      </c>
      <c r="F8067" s="2">
        <v>14.0</v>
      </c>
      <c r="G8067" s="2">
        <v>120.0</v>
      </c>
    </row>
    <row r="8068">
      <c r="A8068" s="2" t="s">
        <v>24</v>
      </c>
      <c r="B8068" s="2">
        <v>5219.0</v>
      </c>
      <c r="D8068" s="2">
        <v>515.0</v>
      </c>
      <c r="F8068" s="2">
        <v>8.0</v>
      </c>
      <c r="G8068" s="2">
        <v>64.0</v>
      </c>
    </row>
    <row r="8069">
      <c r="A8069" s="2" t="s">
        <v>24</v>
      </c>
      <c r="B8069" s="2">
        <v>5224.0</v>
      </c>
      <c r="D8069" s="2">
        <v>45.0</v>
      </c>
      <c r="F8069" s="2">
        <v>1.0</v>
      </c>
      <c r="G8069" s="2">
        <v>45.0</v>
      </c>
    </row>
    <row r="8070">
      <c r="A8070" s="2" t="s">
        <v>24</v>
      </c>
      <c r="B8070" s="2">
        <v>5226.0</v>
      </c>
      <c r="D8070" s="2">
        <v>0.0</v>
      </c>
      <c r="F8070" s="2">
        <v>0.0</v>
      </c>
      <c r="G8070" s="2">
        <v>0.0</v>
      </c>
    </row>
    <row r="8071">
      <c r="A8071" s="2" t="s">
        <v>24</v>
      </c>
      <c r="B8071" s="2">
        <v>5227.0</v>
      </c>
      <c r="D8071" s="2">
        <v>20.0</v>
      </c>
      <c r="F8071" s="2">
        <v>3.0</v>
      </c>
      <c r="G8071" s="2">
        <v>7.0</v>
      </c>
    </row>
    <row r="8072">
      <c r="A8072" s="2" t="s">
        <v>24</v>
      </c>
      <c r="B8072" s="2">
        <v>5230.0</v>
      </c>
      <c r="D8072" s="2">
        <v>2603.42499999999</v>
      </c>
      <c r="F8072" s="2">
        <v>29.0</v>
      </c>
      <c r="G8072" s="2">
        <v>90.0</v>
      </c>
    </row>
    <row r="8073">
      <c r="A8073" s="2" t="s">
        <v>24</v>
      </c>
      <c r="B8073" s="2">
        <v>5231.0</v>
      </c>
      <c r="D8073" s="2">
        <v>0.0</v>
      </c>
      <c r="F8073" s="2">
        <v>0.0</v>
      </c>
      <c r="G8073" s="2">
        <v>0.0</v>
      </c>
    </row>
    <row r="8074">
      <c r="A8074" s="2" t="s">
        <v>24</v>
      </c>
      <c r="B8074" s="2">
        <v>5232.0</v>
      </c>
      <c r="D8074" s="2">
        <v>215.0</v>
      </c>
      <c r="F8074" s="2">
        <v>5.0</v>
      </c>
      <c r="G8074" s="2">
        <v>43.0</v>
      </c>
    </row>
    <row r="8075">
      <c r="A8075" s="2" t="s">
        <v>24</v>
      </c>
      <c r="B8075" s="2">
        <v>5236.0</v>
      </c>
      <c r="D8075" s="2">
        <v>18436.0</v>
      </c>
      <c r="F8075" s="2">
        <v>214.0</v>
      </c>
      <c r="G8075" s="2">
        <v>86.0</v>
      </c>
    </row>
    <row r="8076">
      <c r="A8076" s="2" t="s">
        <v>24</v>
      </c>
      <c r="B8076" s="2">
        <v>5238.0</v>
      </c>
      <c r="D8076" s="2">
        <v>9.125</v>
      </c>
      <c r="F8076" s="2">
        <v>1.0</v>
      </c>
      <c r="G8076" s="2">
        <v>9.0</v>
      </c>
    </row>
    <row r="8077">
      <c r="A8077" s="2" t="s">
        <v>24</v>
      </c>
      <c r="B8077" s="2">
        <v>5239.0</v>
      </c>
      <c r="D8077" s="2">
        <v>219.5</v>
      </c>
      <c r="F8077" s="2">
        <v>6.0</v>
      </c>
      <c r="G8077" s="2">
        <v>37.0</v>
      </c>
    </row>
    <row r="8078">
      <c r="A8078" s="2" t="s">
        <v>24</v>
      </c>
      <c r="B8078" s="2">
        <v>5241.0</v>
      </c>
      <c r="D8078" s="2">
        <v>4293.0</v>
      </c>
      <c r="F8078" s="2">
        <v>38.0</v>
      </c>
      <c r="G8078" s="2">
        <v>113.0</v>
      </c>
    </row>
    <row r="8079">
      <c r="A8079" s="2" t="s">
        <v>24</v>
      </c>
      <c r="B8079" s="2">
        <v>5243.0</v>
      </c>
      <c r="D8079" s="2">
        <v>105.1652</v>
      </c>
      <c r="F8079" s="2">
        <v>3.0</v>
      </c>
      <c r="G8079" s="2">
        <v>35.0</v>
      </c>
    </row>
    <row r="8080">
      <c r="A8080" s="2" t="s">
        <v>24</v>
      </c>
      <c r="B8080" s="2">
        <v>5245.0</v>
      </c>
      <c r="D8080" s="2">
        <v>5526.045</v>
      </c>
      <c r="F8080" s="2">
        <v>28.0</v>
      </c>
      <c r="G8080" s="2">
        <v>197.0</v>
      </c>
    </row>
    <row r="8081">
      <c r="A8081" s="2" t="s">
        <v>24</v>
      </c>
      <c r="B8081" s="2">
        <v>5246.0</v>
      </c>
      <c r="D8081" s="2">
        <v>5755.0</v>
      </c>
      <c r="F8081" s="2">
        <v>106.0</v>
      </c>
      <c r="G8081" s="2">
        <v>54.0</v>
      </c>
    </row>
    <row r="8082">
      <c r="A8082" s="2" t="s">
        <v>24</v>
      </c>
      <c r="B8082" s="2">
        <v>5250.0</v>
      </c>
      <c r="D8082" s="2">
        <v>2521.0</v>
      </c>
      <c r="F8082" s="2">
        <v>82.0</v>
      </c>
      <c r="G8082" s="2">
        <v>31.0</v>
      </c>
    </row>
    <row r="8083">
      <c r="A8083" s="2" t="s">
        <v>24</v>
      </c>
      <c r="B8083" s="2">
        <v>5257.0</v>
      </c>
      <c r="D8083" s="2">
        <v>400.0</v>
      </c>
      <c r="F8083" s="2">
        <v>15.0</v>
      </c>
      <c r="G8083" s="2">
        <v>27.0</v>
      </c>
    </row>
    <row r="8084">
      <c r="A8084" s="2" t="s">
        <v>24</v>
      </c>
      <c r="B8084" s="2">
        <v>5259.0</v>
      </c>
      <c r="D8084" s="2">
        <v>48.7249999999999</v>
      </c>
      <c r="F8084" s="2">
        <v>1.0</v>
      </c>
      <c r="G8084" s="2">
        <v>49.0</v>
      </c>
    </row>
    <row r="8085">
      <c r="A8085" s="2" t="s">
        <v>24</v>
      </c>
      <c r="B8085" s="2">
        <v>5263.0</v>
      </c>
      <c r="D8085" s="2">
        <v>0.0</v>
      </c>
      <c r="F8085" s="2">
        <v>0.0</v>
      </c>
      <c r="G8085" s="2">
        <v>0.0</v>
      </c>
    </row>
    <row r="8086">
      <c r="A8086" s="2" t="s">
        <v>24</v>
      </c>
      <c r="B8086" s="2">
        <v>5264.0</v>
      </c>
      <c r="D8086" s="2">
        <v>113.675</v>
      </c>
      <c r="F8086" s="2">
        <v>5.0</v>
      </c>
      <c r="G8086" s="2">
        <v>23.0</v>
      </c>
    </row>
    <row r="8087">
      <c r="A8087" s="2" t="s">
        <v>24</v>
      </c>
      <c r="B8087" s="2">
        <v>5266.0</v>
      </c>
      <c r="D8087" s="2">
        <v>0.0</v>
      </c>
      <c r="F8087" s="2">
        <v>0.0</v>
      </c>
      <c r="G8087" s="2">
        <v>0.0</v>
      </c>
    </row>
    <row r="8088">
      <c r="A8088" s="2" t="s">
        <v>24</v>
      </c>
      <c r="B8088" s="2">
        <v>5268.0</v>
      </c>
      <c r="D8088" s="2">
        <v>4425.0</v>
      </c>
      <c r="F8088" s="2">
        <v>19.0</v>
      </c>
      <c r="G8088" s="2">
        <v>233.0</v>
      </c>
    </row>
    <row r="8089">
      <c r="A8089" s="2" t="s">
        <v>24</v>
      </c>
      <c r="B8089" s="2">
        <v>5269.0</v>
      </c>
      <c r="D8089" s="2">
        <v>1095.0</v>
      </c>
      <c r="F8089" s="2">
        <v>15.0</v>
      </c>
      <c r="G8089" s="2">
        <v>73.0</v>
      </c>
    </row>
    <row r="8090">
      <c r="A8090" s="2" t="s">
        <v>24</v>
      </c>
      <c r="B8090" s="2">
        <v>5271.0</v>
      </c>
      <c r="D8090" s="2">
        <v>8.0</v>
      </c>
      <c r="F8090" s="2">
        <v>3.0</v>
      </c>
      <c r="G8090" s="2">
        <v>3.0</v>
      </c>
    </row>
    <row r="8091">
      <c r="A8091" s="2" t="s">
        <v>24</v>
      </c>
      <c r="B8091" s="2">
        <v>5273.0</v>
      </c>
      <c r="D8091" s="2">
        <v>65.0</v>
      </c>
      <c r="F8091" s="2">
        <v>2.0</v>
      </c>
      <c r="G8091" s="2">
        <v>32.0</v>
      </c>
    </row>
    <row r="8092">
      <c r="A8092" s="2" t="s">
        <v>24</v>
      </c>
      <c r="B8092" s="2">
        <v>5275.0</v>
      </c>
      <c r="D8092" s="2">
        <v>35.0</v>
      </c>
      <c r="F8092" s="2">
        <v>3.0</v>
      </c>
      <c r="G8092" s="2">
        <v>12.0</v>
      </c>
    </row>
    <row r="8093">
      <c r="A8093" s="2" t="s">
        <v>24</v>
      </c>
      <c r="B8093" s="2">
        <v>5277.0</v>
      </c>
      <c r="D8093" s="2">
        <v>156.0</v>
      </c>
      <c r="F8093" s="2">
        <v>4.0</v>
      </c>
      <c r="G8093" s="2">
        <v>39.0</v>
      </c>
    </row>
    <row r="8094">
      <c r="A8094" s="2" t="s">
        <v>24</v>
      </c>
      <c r="B8094" s="2">
        <v>5280.0</v>
      </c>
      <c r="D8094" s="2">
        <v>7701.0</v>
      </c>
      <c r="F8094" s="2">
        <v>99.0</v>
      </c>
      <c r="G8094" s="2">
        <v>78.0</v>
      </c>
    </row>
    <row r="8095">
      <c r="A8095" s="2" t="s">
        <v>24</v>
      </c>
      <c r="B8095" s="2">
        <v>5282.0</v>
      </c>
      <c r="D8095" s="2">
        <v>184.0</v>
      </c>
      <c r="F8095" s="2">
        <v>13.0</v>
      </c>
      <c r="G8095" s="2">
        <v>14.0</v>
      </c>
    </row>
    <row r="8096">
      <c r="A8096" s="2" t="s">
        <v>24</v>
      </c>
      <c r="B8096" s="2">
        <v>5283.0</v>
      </c>
      <c r="D8096" s="2">
        <v>424.3074</v>
      </c>
      <c r="F8096" s="2">
        <v>2.0</v>
      </c>
      <c r="G8096" s="2">
        <v>212.0</v>
      </c>
    </row>
    <row r="8097">
      <c r="A8097" s="2" t="s">
        <v>24</v>
      </c>
      <c r="B8097" s="2">
        <v>5284.0</v>
      </c>
      <c r="D8097" s="2">
        <v>430.5</v>
      </c>
      <c r="F8097" s="2">
        <v>9.0</v>
      </c>
      <c r="G8097" s="2">
        <v>48.0</v>
      </c>
    </row>
    <row r="8098">
      <c r="A8098" s="2" t="s">
        <v>24</v>
      </c>
      <c r="B8098" s="2">
        <v>5286.0</v>
      </c>
      <c r="D8098" s="2">
        <v>1039.648</v>
      </c>
      <c r="F8098" s="2">
        <v>5.0</v>
      </c>
      <c r="G8098" s="2">
        <v>208.0</v>
      </c>
    </row>
    <row r="8099">
      <c r="A8099" s="2" t="s">
        <v>24</v>
      </c>
      <c r="B8099" s="2">
        <v>5287.0</v>
      </c>
      <c r="D8099" s="2">
        <v>2.0</v>
      </c>
      <c r="F8099" s="2">
        <v>2.0</v>
      </c>
      <c r="G8099" s="2">
        <v>1.0</v>
      </c>
    </row>
    <row r="8100">
      <c r="A8100" s="2" t="s">
        <v>24</v>
      </c>
      <c r="B8100" s="2">
        <v>5288.0</v>
      </c>
      <c r="D8100" s="2">
        <v>15.0</v>
      </c>
      <c r="F8100" s="2">
        <v>1.0</v>
      </c>
      <c r="G8100" s="2">
        <v>15.0</v>
      </c>
    </row>
    <row r="8101">
      <c r="A8101" s="2" t="s">
        <v>24</v>
      </c>
      <c r="B8101" s="2">
        <v>5290.0</v>
      </c>
      <c r="D8101" s="2">
        <v>50.0</v>
      </c>
      <c r="F8101" s="2">
        <v>2.0</v>
      </c>
      <c r="G8101" s="2">
        <v>25.0</v>
      </c>
    </row>
    <row r="8102">
      <c r="A8102" s="2" t="s">
        <v>24</v>
      </c>
      <c r="B8102" s="2">
        <v>5292.0</v>
      </c>
      <c r="D8102" s="2">
        <v>25.0</v>
      </c>
      <c r="F8102" s="2">
        <v>1.0</v>
      </c>
      <c r="G8102" s="2">
        <v>25.0</v>
      </c>
    </row>
    <row r="8103">
      <c r="A8103" s="2" t="s">
        <v>24</v>
      </c>
      <c r="B8103" s="2">
        <v>5293.0</v>
      </c>
      <c r="D8103" s="2">
        <v>1066.0</v>
      </c>
      <c r="F8103" s="2">
        <v>22.0</v>
      </c>
      <c r="G8103" s="2">
        <v>48.0</v>
      </c>
    </row>
    <row r="8104">
      <c r="A8104" s="2" t="s">
        <v>24</v>
      </c>
      <c r="B8104" s="2">
        <v>5294.0</v>
      </c>
      <c r="D8104" s="2">
        <v>9465.0</v>
      </c>
      <c r="F8104" s="2">
        <v>75.0</v>
      </c>
      <c r="G8104" s="2">
        <v>126.0</v>
      </c>
    </row>
    <row r="8105">
      <c r="A8105" s="2" t="s">
        <v>24</v>
      </c>
      <c r="B8105" s="2">
        <v>5295.0</v>
      </c>
      <c r="D8105" s="2">
        <v>1901.0</v>
      </c>
      <c r="F8105" s="2">
        <v>48.0</v>
      </c>
      <c r="G8105" s="2">
        <v>40.0</v>
      </c>
    </row>
    <row r="8106">
      <c r="A8106" s="2" t="s">
        <v>24</v>
      </c>
      <c r="B8106" s="2">
        <v>5297.0</v>
      </c>
      <c r="D8106" s="2">
        <v>6.375</v>
      </c>
      <c r="F8106" s="2">
        <v>2.0</v>
      </c>
      <c r="G8106" s="2">
        <v>3.0</v>
      </c>
    </row>
    <row r="8107">
      <c r="A8107" s="2" t="s">
        <v>24</v>
      </c>
      <c r="B8107" s="2">
        <v>5298.0</v>
      </c>
      <c r="D8107" s="2">
        <v>141.0</v>
      </c>
      <c r="F8107" s="2">
        <v>9.0</v>
      </c>
      <c r="G8107" s="2">
        <v>16.0</v>
      </c>
    </row>
    <row r="8108">
      <c r="A8108" s="2" t="s">
        <v>24</v>
      </c>
      <c r="B8108" s="2">
        <v>5299.0</v>
      </c>
      <c r="D8108" s="2">
        <v>205.39</v>
      </c>
      <c r="F8108" s="2">
        <v>5.0</v>
      </c>
      <c r="G8108" s="2">
        <v>41.0</v>
      </c>
    </row>
    <row r="8109">
      <c r="A8109" s="2" t="s">
        <v>24</v>
      </c>
      <c r="B8109" s="2">
        <v>5300.0</v>
      </c>
      <c r="D8109" s="2">
        <v>85.0</v>
      </c>
      <c r="F8109" s="2">
        <v>3.0</v>
      </c>
      <c r="G8109" s="2">
        <v>28.0</v>
      </c>
    </row>
    <row r="8110">
      <c r="A8110" s="2" t="s">
        <v>24</v>
      </c>
      <c r="B8110" s="2">
        <v>5302.0</v>
      </c>
      <c r="D8110" s="2">
        <v>862.0</v>
      </c>
      <c r="F8110" s="2">
        <v>21.0</v>
      </c>
      <c r="G8110" s="2">
        <v>41.0</v>
      </c>
    </row>
    <row r="8111">
      <c r="A8111" s="2" t="s">
        <v>24</v>
      </c>
      <c r="B8111" s="2">
        <v>5303.0</v>
      </c>
      <c r="D8111" s="2">
        <v>1009.809</v>
      </c>
      <c r="F8111" s="2">
        <v>22.0</v>
      </c>
      <c r="G8111" s="2">
        <v>46.0</v>
      </c>
    </row>
    <row r="8112">
      <c r="A8112" s="2" t="s">
        <v>24</v>
      </c>
      <c r="B8112" s="2">
        <v>5305.0</v>
      </c>
      <c r="D8112" s="2">
        <v>30.0</v>
      </c>
      <c r="F8112" s="2">
        <v>1.0</v>
      </c>
      <c r="G8112" s="2">
        <v>30.0</v>
      </c>
    </row>
    <row r="8113">
      <c r="A8113" s="2" t="s">
        <v>24</v>
      </c>
      <c r="B8113" s="2">
        <v>5306.0</v>
      </c>
      <c r="D8113" s="2">
        <v>80.0</v>
      </c>
      <c r="F8113" s="2">
        <v>5.0</v>
      </c>
      <c r="G8113" s="2">
        <v>16.0</v>
      </c>
    </row>
    <row r="8114">
      <c r="A8114" s="2" t="s">
        <v>24</v>
      </c>
      <c r="B8114" s="2">
        <v>5307.0</v>
      </c>
      <c r="D8114" s="2">
        <v>15.6875</v>
      </c>
      <c r="F8114" s="2">
        <v>2.0</v>
      </c>
      <c r="G8114" s="2">
        <v>8.0</v>
      </c>
    </row>
    <row r="8115">
      <c r="A8115" s="2" t="s">
        <v>24</v>
      </c>
      <c r="B8115" s="2">
        <v>5310.0</v>
      </c>
      <c r="D8115" s="2">
        <v>7.3628</v>
      </c>
      <c r="F8115" s="2">
        <v>3.0</v>
      </c>
      <c r="G8115" s="2">
        <v>2.0</v>
      </c>
    </row>
    <row r="8116">
      <c r="A8116" s="2" t="s">
        <v>24</v>
      </c>
      <c r="B8116" s="2">
        <v>5312.0</v>
      </c>
      <c r="D8116" s="2">
        <v>1316.0</v>
      </c>
      <c r="F8116" s="2">
        <v>45.0</v>
      </c>
      <c r="G8116" s="2">
        <v>29.0</v>
      </c>
    </row>
    <row r="8117">
      <c r="A8117" s="2" t="s">
        <v>24</v>
      </c>
      <c r="B8117" s="2">
        <v>5313.0</v>
      </c>
      <c r="D8117" s="2">
        <v>0.0</v>
      </c>
      <c r="F8117" s="2">
        <v>0.0</v>
      </c>
      <c r="G8117" s="2">
        <v>0.0</v>
      </c>
    </row>
    <row r="8118">
      <c r="A8118" s="2" t="s">
        <v>24</v>
      </c>
      <c r="B8118" s="2">
        <v>5316.0</v>
      </c>
      <c r="D8118" s="2">
        <v>1.0</v>
      </c>
      <c r="F8118" s="2">
        <v>1.0</v>
      </c>
      <c r="G8118" s="2">
        <v>1.0</v>
      </c>
    </row>
    <row r="8119">
      <c r="A8119" s="2" t="s">
        <v>24</v>
      </c>
      <c r="B8119" s="2">
        <v>5317.0</v>
      </c>
      <c r="D8119" s="2">
        <v>1880.0</v>
      </c>
      <c r="F8119" s="2">
        <v>16.0</v>
      </c>
      <c r="G8119" s="2">
        <v>118.0</v>
      </c>
    </row>
    <row r="8120">
      <c r="A8120" s="2" t="s">
        <v>24</v>
      </c>
      <c r="B8120" s="2">
        <v>5320.0</v>
      </c>
      <c r="D8120" s="2">
        <v>0.0</v>
      </c>
      <c r="F8120" s="2">
        <v>0.0</v>
      </c>
      <c r="G8120" s="2">
        <v>0.0</v>
      </c>
    </row>
    <row r="8121">
      <c r="A8121" s="2" t="s">
        <v>24</v>
      </c>
      <c r="B8121" s="2">
        <v>5323.0</v>
      </c>
      <c r="D8121" s="2">
        <v>0.0</v>
      </c>
      <c r="F8121" s="2">
        <v>0.0</v>
      </c>
      <c r="G8121" s="2">
        <v>0.0</v>
      </c>
    </row>
    <row r="8122">
      <c r="A8122" s="2" t="s">
        <v>24</v>
      </c>
      <c r="B8122" s="2">
        <v>5324.0</v>
      </c>
      <c r="D8122" s="2">
        <v>166.0</v>
      </c>
      <c r="F8122" s="2">
        <v>5.0</v>
      </c>
      <c r="G8122" s="2">
        <v>33.0</v>
      </c>
    </row>
    <row r="8123">
      <c r="A8123" s="2" t="s">
        <v>24</v>
      </c>
      <c r="B8123" s="2">
        <v>5325.0</v>
      </c>
      <c r="D8123" s="2">
        <v>75.0</v>
      </c>
      <c r="F8123" s="2">
        <v>3.0</v>
      </c>
      <c r="G8123" s="2">
        <v>25.0</v>
      </c>
    </row>
    <row r="8124">
      <c r="A8124" s="2" t="s">
        <v>24</v>
      </c>
      <c r="B8124" s="2">
        <v>5327.0</v>
      </c>
      <c r="D8124" s="2">
        <v>235.0</v>
      </c>
      <c r="F8124" s="2">
        <v>6.0</v>
      </c>
      <c r="G8124" s="2">
        <v>39.0</v>
      </c>
    </row>
    <row r="8125">
      <c r="A8125" s="2" t="s">
        <v>24</v>
      </c>
      <c r="B8125" s="2">
        <v>5329.0</v>
      </c>
      <c r="D8125" s="2">
        <v>25.2326</v>
      </c>
      <c r="F8125" s="2">
        <v>1.0</v>
      </c>
      <c r="G8125" s="2">
        <v>25.0</v>
      </c>
    </row>
    <row r="8126">
      <c r="A8126" s="2" t="s">
        <v>24</v>
      </c>
      <c r="B8126" s="2">
        <v>5332.0</v>
      </c>
      <c r="D8126" s="2">
        <v>11290.0</v>
      </c>
      <c r="F8126" s="2">
        <v>25.0</v>
      </c>
      <c r="G8126" s="2">
        <v>452.0</v>
      </c>
    </row>
    <row r="8127">
      <c r="A8127" s="2" t="s">
        <v>24</v>
      </c>
      <c r="B8127" s="2">
        <v>5334.0</v>
      </c>
      <c r="D8127" s="2">
        <v>5.0</v>
      </c>
      <c r="F8127" s="2">
        <v>1.0</v>
      </c>
      <c r="G8127" s="2">
        <v>5.0</v>
      </c>
    </row>
    <row r="8128">
      <c r="A8128" s="2" t="s">
        <v>24</v>
      </c>
      <c r="B8128" s="2">
        <v>5335.0</v>
      </c>
      <c r="D8128" s="2">
        <v>2.0</v>
      </c>
      <c r="F8128" s="2">
        <v>2.0</v>
      </c>
      <c r="G8128" s="2">
        <v>1.0</v>
      </c>
    </row>
    <row r="8129">
      <c r="A8129" s="2" t="s">
        <v>24</v>
      </c>
      <c r="B8129" s="2">
        <v>5337.0</v>
      </c>
      <c r="D8129" s="2">
        <v>440.0</v>
      </c>
      <c r="F8129" s="2">
        <v>7.0</v>
      </c>
      <c r="G8129" s="2">
        <v>63.0</v>
      </c>
    </row>
    <row r="8130">
      <c r="A8130" s="2" t="s">
        <v>24</v>
      </c>
      <c r="B8130" s="2">
        <v>5339.0</v>
      </c>
      <c r="D8130" s="2">
        <v>0.0</v>
      </c>
      <c r="F8130" s="2">
        <v>0.0</v>
      </c>
      <c r="G8130" s="2">
        <v>0.0</v>
      </c>
    </row>
    <row r="8131">
      <c r="A8131" s="2" t="s">
        <v>24</v>
      </c>
      <c r="B8131" s="2">
        <v>5342.0</v>
      </c>
      <c r="D8131" s="2">
        <v>25.0</v>
      </c>
      <c r="F8131" s="2">
        <v>1.0</v>
      </c>
      <c r="G8131" s="2">
        <v>25.0</v>
      </c>
    </row>
    <row r="8132">
      <c r="A8132" s="2" t="s">
        <v>24</v>
      </c>
      <c r="B8132" s="2">
        <v>5343.0</v>
      </c>
      <c r="D8132" s="2">
        <v>0.0</v>
      </c>
      <c r="F8132" s="2">
        <v>0.0</v>
      </c>
      <c r="G8132" s="2">
        <v>0.0</v>
      </c>
    </row>
    <row r="8133">
      <c r="A8133" s="2" t="s">
        <v>24</v>
      </c>
      <c r="B8133" s="2">
        <v>5344.0</v>
      </c>
      <c r="D8133" s="2">
        <v>90.0</v>
      </c>
      <c r="F8133" s="2">
        <v>4.0</v>
      </c>
      <c r="G8133" s="2">
        <v>22.0</v>
      </c>
    </row>
    <row r="8134">
      <c r="A8134" s="2" t="s">
        <v>24</v>
      </c>
      <c r="B8134" s="2">
        <v>5345.0</v>
      </c>
      <c r="D8134" s="2">
        <v>120.0</v>
      </c>
      <c r="F8134" s="2">
        <v>5.0</v>
      </c>
      <c r="G8134" s="2">
        <v>24.0</v>
      </c>
    </row>
    <row r="8135">
      <c r="A8135" s="2" t="s">
        <v>24</v>
      </c>
      <c r="B8135" s="2">
        <v>5346.0</v>
      </c>
      <c r="D8135" s="2">
        <v>2732.0</v>
      </c>
      <c r="F8135" s="2">
        <v>50.0</v>
      </c>
      <c r="G8135" s="2">
        <v>55.0</v>
      </c>
    </row>
    <row r="8136">
      <c r="A8136" s="2" t="s">
        <v>24</v>
      </c>
      <c r="B8136" s="2">
        <v>5347.0</v>
      </c>
      <c r="D8136" s="2">
        <v>85.0</v>
      </c>
      <c r="F8136" s="2">
        <v>2.0</v>
      </c>
      <c r="G8136" s="2">
        <v>42.0</v>
      </c>
    </row>
    <row r="8137">
      <c r="A8137" s="2" t="s">
        <v>24</v>
      </c>
      <c r="B8137" s="2">
        <v>5348.0</v>
      </c>
      <c r="D8137" s="2">
        <v>155.0</v>
      </c>
      <c r="F8137" s="2">
        <v>5.0</v>
      </c>
      <c r="G8137" s="2">
        <v>31.0</v>
      </c>
    </row>
    <row r="8138">
      <c r="A8138" s="2" t="s">
        <v>24</v>
      </c>
      <c r="B8138" s="2">
        <v>5350.0</v>
      </c>
      <c r="D8138" s="2">
        <v>0.0</v>
      </c>
      <c r="F8138" s="2">
        <v>0.0</v>
      </c>
      <c r="G8138" s="2">
        <v>0.0</v>
      </c>
    </row>
    <row r="8139">
      <c r="A8139" s="2" t="s">
        <v>24</v>
      </c>
      <c r="B8139" s="2">
        <v>5352.0</v>
      </c>
      <c r="D8139" s="2">
        <v>40.0</v>
      </c>
      <c r="F8139" s="2">
        <v>2.0</v>
      </c>
      <c r="G8139" s="2">
        <v>20.0</v>
      </c>
    </row>
    <row r="8140">
      <c r="A8140" s="2" t="s">
        <v>24</v>
      </c>
      <c r="B8140" s="2">
        <v>5354.0</v>
      </c>
      <c r="D8140" s="2">
        <v>0.0</v>
      </c>
      <c r="F8140" s="2">
        <v>0.0</v>
      </c>
      <c r="G8140" s="2">
        <v>0.0</v>
      </c>
    </row>
    <row r="8141">
      <c r="A8141" s="2" t="s">
        <v>24</v>
      </c>
      <c r="B8141" s="2">
        <v>5357.0</v>
      </c>
      <c r="D8141" s="2">
        <v>14154.1694</v>
      </c>
      <c r="F8141" s="2">
        <v>199.0</v>
      </c>
      <c r="G8141" s="2">
        <v>71.0</v>
      </c>
    </row>
    <row r="8142">
      <c r="A8142" s="2" t="s">
        <v>24</v>
      </c>
      <c r="B8142" s="2">
        <v>5360.0</v>
      </c>
      <c r="D8142" s="2">
        <v>18.0</v>
      </c>
      <c r="F8142" s="2">
        <v>1.0</v>
      </c>
      <c r="G8142" s="2">
        <v>18.0</v>
      </c>
    </row>
    <row r="8143">
      <c r="A8143" s="2" t="s">
        <v>24</v>
      </c>
      <c r="B8143" s="2">
        <v>5362.0</v>
      </c>
      <c r="D8143" s="2">
        <v>2027.3666</v>
      </c>
      <c r="F8143" s="2">
        <v>58.0</v>
      </c>
      <c r="G8143" s="2">
        <v>35.0</v>
      </c>
    </row>
    <row r="8144">
      <c r="A8144" s="2" t="s">
        <v>24</v>
      </c>
      <c r="B8144" s="2">
        <v>5363.0</v>
      </c>
      <c r="D8144" s="2">
        <v>10.0</v>
      </c>
      <c r="F8144" s="2">
        <v>1.0</v>
      </c>
      <c r="G8144" s="2">
        <v>10.0</v>
      </c>
    </row>
    <row r="8145">
      <c r="A8145" s="2" t="s">
        <v>24</v>
      </c>
      <c r="B8145" s="2">
        <v>5365.0</v>
      </c>
      <c r="D8145" s="2">
        <v>3616.0</v>
      </c>
      <c r="F8145" s="2">
        <v>30.0</v>
      </c>
      <c r="G8145" s="2">
        <v>121.0</v>
      </c>
    </row>
    <row r="8146">
      <c r="A8146" s="2" t="s">
        <v>24</v>
      </c>
      <c r="B8146" s="2">
        <v>5367.0</v>
      </c>
      <c r="D8146" s="2">
        <v>12.357</v>
      </c>
      <c r="F8146" s="2">
        <v>5.0</v>
      </c>
      <c r="G8146" s="2">
        <v>2.0</v>
      </c>
    </row>
    <row r="8147">
      <c r="A8147" s="2" t="s">
        <v>24</v>
      </c>
      <c r="B8147" s="2">
        <v>5368.0</v>
      </c>
      <c r="D8147" s="2">
        <v>451.0</v>
      </c>
      <c r="F8147" s="2">
        <v>10.0</v>
      </c>
      <c r="G8147" s="2">
        <v>45.0</v>
      </c>
    </row>
    <row r="8148">
      <c r="A8148" s="2" t="s">
        <v>24</v>
      </c>
      <c r="B8148" s="2">
        <v>5373.0</v>
      </c>
      <c r="D8148" s="2">
        <v>6.0</v>
      </c>
      <c r="F8148" s="2">
        <v>2.0</v>
      </c>
      <c r="G8148" s="2">
        <v>3.0</v>
      </c>
    </row>
    <row r="8149">
      <c r="A8149" s="2" t="s">
        <v>24</v>
      </c>
      <c r="B8149" s="2">
        <v>5377.0</v>
      </c>
      <c r="D8149" s="2">
        <v>0.0</v>
      </c>
      <c r="F8149" s="2">
        <v>0.0</v>
      </c>
      <c r="G8149" s="2">
        <v>0.0</v>
      </c>
    </row>
    <row r="8150">
      <c r="A8150" s="2" t="s">
        <v>24</v>
      </c>
      <c r="B8150" s="2">
        <v>5378.0</v>
      </c>
      <c r="D8150" s="2">
        <v>20.0</v>
      </c>
      <c r="F8150" s="2">
        <v>1.0</v>
      </c>
      <c r="G8150" s="2">
        <v>20.0</v>
      </c>
    </row>
    <row r="8151">
      <c r="A8151" s="2" t="s">
        <v>24</v>
      </c>
      <c r="B8151" s="2">
        <v>5379.0</v>
      </c>
      <c r="D8151" s="2">
        <v>1.0</v>
      </c>
      <c r="F8151" s="2">
        <v>1.0</v>
      </c>
      <c r="G8151" s="2">
        <v>1.0</v>
      </c>
    </row>
    <row r="8152">
      <c r="A8152" s="2" t="s">
        <v>24</v>
      </c>
      <c r="B8152" s="2">
        <v>5380.0</v>
      </c>
      <c r="D8152" s="2">
        <v>120.0</v>
      </c>
      <c r="F8152" s="2">
        <v>6.0</v>
      </c>
      <c r="G8152" s="2">
        <v>20.0</v>
      </c>
    </row>
    <row r="8153">
      <c r="A8153" s="2" t="s">
        <v>24</v>
      </c>
      <c r="B8153" s="2">
        <v>5381.0</v>
      </c>
      <c r="D8153" s="2">
        <v>3802.0</v>
      </c>
      <c r="F8153" s="2">
        <v>79.0</v>
      </c>
      <c r="G8153" s="2">
        <v>48.0</v>
      </c>
    </row>
    <row r="8154">
      <c r="A8154" s="2" t="s">
        <v>24</v>
      </c>
      <c r="B8154" s="2">
        <v>5382.0</v>
      </c>
      <c r="D8154" s="2">
        <v>594.0</v>
      </c>
      <c r="F8154" s="2">
        <v>6.0</v>
      </c>
      <c r="G8154" s="2">
        <v>99.0</v>
      </c>
    </row>
    <row r="8155">
      <c r="A8155" s="2" t="s">
        <v>24</v>
      </c>
      <c r="B8155" s="2">
        <v>5384.0</v>
      </c>
      <c r="D8155" s="2">
        <v>400.0</v>
      </c>
      <c r="F8155" s="2">
        <v>13.0</v>
      </c>
      <c r="G8155" s="2">
        <v>31.0</v>
      </c>
    </row>
    <row r="8156">
      <c r="A8156" s="2" t="s">
        <v>24</v>
      </c>
      <c r="B8156" s="2">
        <v>5386.0</v>
      </c>
      <c r="D8156" s="2">
        <v>521.0</v>
      </c>
      <c r="F8156" s="2">
        <v>4.0</v>
      </c>
      <c r="G8156" s="2">
        <v>130.0</v>
      </c>
    </row>
    <row r="8157">
      <c r="A8157" s="2" t="s">
        <v>24</v>
      </c>
      <c r="B8157" s="2">
        <v>5387.0</v>
      </c>
      <c r="D8157" s="2">
        <v>4135.0</v>
      </c>
      <c r="F8157" s="2">
        <v>54.0</v>
      </c>
      <c r="G8157" s="2">
        <v>77.0</v>
      </c>
    </row>
    <row r="8158">
      <c r="A8158" s="2" t="s">
        <v>24</v>
      </c>
      <c r="B8158" s="2">
        <v>5388.0</v>
      </c>
      <c r="D8158" s="2">
        <v>60.0</v>
      </c>
      <c r="F8158" s="2">
        <v>3.0</v>
      </c>
      <c r="G8158" s="2">
        <v>20.0</v>
      </c>
    </row>
    <row r="8159">
      <c r="A8159" s="2" t="s">
        <v>24</v>
      </c>
      <c r="B8159" s="2">
        <v>5389.0</v>
      </c>
      <c r="D8159" s="2">
        <v>163.212499999999</v>
      </c>
      <c r="F8159" s="2">
        <v>1.0</v>
      </c>
      <c r="G8159" s="2">
        <v>163.0</v>
      </c>
    </row>
    <row r="8160">
      <c r="A8160" s="2" t="s">
        <v>24</v>
      </c>
      <c r="B8160" s="2">
        <v>5390.0</v>
      </c>
      <c r="D8160" s="2">
        <v>15.0</v>
      </c>
      <c r="F8160" s="2">
        <v>2.0</v>
      </c>
      <c r="G8160" s="2">
        <v>8.0</v>
      </c>
    </row>
    <row r="8161">
      <c r="A8161" s="2" t="s">
        <v>24</v>
      </c>
      <c r="B8161" s="2">
        <v>5392.0</v>
      </c>
      <c r="D8161" s="2">
        <v>4330.0</v>
      </c>
      <c r="F8161" s="2">
        <v>130.0</v>
      </c>
      <c r="G8161" s="2">
        <v>33.0</v>
      </c>
    </row>
    <row r="8162">
      <c r="A8162" s="2" t="s">
        <v>24</v>
      </c>
      <c r="B8162" s="2">
        <v>5393.0</v>
      </c>
      <c r="D8162" s="2">
        <v>2718.0</v>
      </c>
      <c r="F8162" s="2">
        <v>77.0</v>
      </c>
      <c r="G8162" s="2">
        <v>35.0</v>
      </c>
    </row>
    <row r="8163">
      <c r="A8163" s="2" t="s">
        <v>24</v>
      </c>
      <c r="B8163" s="2">
        <v>5396.0</v>
      </c>
      <c r="D8163" s="2">
        <v>0.0</v>
      </c>
      <c r="F8163" s="2">
        <v>0.0</v>
      </c>
      <c r="G8163" s="2">
        <v>0.0</v>
      </c>
    </row>
    <row r="8164">
      <c r="A8164" s="2" t="s">
        <v>24</v>
      </c>
      <c r="B8164" s="2">
        <v>5398.0</v>
      </c>
      <c r="D8164" s="2">
        <v>50.0</v>
      </c>
      <c r="F8164" s="2">
        <v>1.0</v>
      </c>
      <c r="G8164" s="2">
        <v>50.0</v>
      </c>
    </row>
    <row r="8165">
      <c r="A8165" s="2" t="s">
        <v>24</v>
      </c>
      <c r="B8165" s="2">
        <v>5400.0</v>
      </c>
      <c r="D8165" s="2">
        <v>0.0</v>
      </c>
      <c r="F8165" s="2">
        <v>0.0</v>
      </c>
      <c r="G8165" s="2">
        <v>0.0</v>
      </c>
    </row>
    <row r="8166">
      <c r="A8166" s="2" t="s">
        <v>24</v>
      </c>
      <c r="B8166" s="2">
        <v>5404.0</v>
      </c>
      <c r="D8166" s="2">
        <v>0.0</v>
      </c>
      <c r="F8166" s="2">
        <v>0.0</v>
      </c>
      <c r="G8166" s="2">
        <v>0.0</v>
      </c>
    </row>
    <row r="8167">
      <c r="A8167" s="2" t="s">
        <v>24</v>
      </c>
      <c r="B8167" s="2">
        <v>5406.0</v>
      </c>
      <c r="D8167" s="2">
        <v>52.575</v>
      </c>
      <c r="F8167" s="2">
        <v>1.0</v>
      </c>
      <c r="G8167" s="2">
        <v>53.0</v>
      </c>
    </row>
    <row r="8168">
      <c r="A8168" s="2" t="s">
        <v>24</v>
      </c>
      <c r="B8168" s="2">
        <v>5407.0</v>
      </c>
      <c r="D8168" s="2">
        <v>36.0</v>
      </c>
      <c r="F8168" s="2">
        <v>2.0</v>
      </c>
      <c r="G8168" s="2">
        <v>18.0</v>
      </c>
    </row>
    <row r="8169">
      <c r="A8169" s="2" t="s">
        <v>24</v>
      </c>
      <c r="B8169" s="2">
        <v>5411.0</v>
      </c>
      <c r="D8169" s="2">
        <v>0.0</v>
      </c>
      <c r="F8169" s="2">
        <v>0.0</v>
      </c>
      <c r="G8169" s="2">
        <v>0.0</v>
      </c>
    </row>
    <row r="8170">
      <c r="A8170" s="2" t="s">
        <v>24</v>
      </c>
      <c r="B8170" s="2">
        <v>5412.0</v>
      </c>
      <c r="D8170" s="2">
        <v>90.0</v>
      </c>
      <c r="F8170" s="2">
        <v>3.0</v>
      </c>
      <c r="G8170" s="2">
        <v>30.0</v>
      </c>
    </row>
    <row r="8171">
      <c r="A8171" s="2" t="s">
        <v>24</v>
      </c>
      <c r="B8171" s="2">
        <v>5414.0</v>
      </c>
      <c r="D8171" s="2">
        <v>1370.0</v>
      </c>
      <c r="F8171" s="2">
        <v>13.0</v>
      </c>
      <c r="G8171" s="2">
        <v>105.0</v>
      </c>
    </row>
    <row r="8172">
      <c r="A8172" s="2" t="s">
        <v>24</v>
      </c>
      <c r="B8172" s="2">
        <v>5418.0</v>
      </c>
      <c r="D8172" s="2">
        <v>0.0</v>
      </c>
      <c r="F8172" s="2">
        <v>0.0</v>
      </c>
      <c r="G8172" s="2">
        <v>0.0</v>
      </c>
    </row>
    <row r="8173">
      <c r="A8173" s="2" t="s">
        <v>24</v>
      </c>
      <c r="B8173" s="2">
        <v>5420.0</v>
      </c>
      <c r="D8173" s="2">
        <v>26.0</v>
      </c>
      <c r="F8173" s="2">
        <v>2.0</v>
      </c>
      <c r="G8173" s="2">
        <v>13.0</v>
      </c>
    </row>
    <row r="8174">
      <c r="A8174" s="2" t="s">
        <v>24</v>
      </c>
      <c r="B8174" s="2">
        <v>5423.0</v>
      </c>
      <c r="D8174" s="2">
        <v>726.0</v>
      </c>
      <c r="F8174" s="2">
        <v>12.0</v>
      </c>
      <c r="G8174" s="2">
        <v>60.0</v>
      </c>
    </row>
    <row r="8175">
      <c r="A8175" s="2" t="s">
        <v>24</v>
      </c>
      <c r="B8175" s="2">
        <v>5424.0</v>
      </c>
      <c r="D8175" s="2">
        <v>520.7625</v>
      </c>
      <c r="F8175" s="2">
        <v>17.0</v>
      </c>
      <c r="G8175" s="2">
        <v>31.0</v>
      </c>
    </row>
    <row r="8176">
      <c r="A8176" s="2" t="s">
        <v>24</v>
      </c>
      <c r="B8176" s="2">
        <v>5426.0</v>
      </c>
      <c r="D8176" s="2">
        <v>11.0</v>
      </c>
      <c r="F8176" s="2">
        <v>2.0</v>
      </c>
      <c r="G8176" s="2">
        <v>6.0</v>
      </c>
    </row>
    <row r="8177">
      <c r="A8177" s="2" t="s">
        <v>24</v>
      </c>
      <c r="B8177" s="2">
        <v>5427.0</v>
      </c>
      <c r="D8177" s="2">
        <v>2452.0625</v>
      </c>
      <c r="F8177" s="2">
        <v>46.0</v>
      </c>
      <c r="G8177" s="2">
        <v>53.0</v>
      </c>
    </row>
    <row r="8178">
      <c r="A8178" s="2" t="s">
        <v>24</v>
      </c>
      <c r="B8178" s="2">
        <v>5429.0</v>
      </c>
      <c r="D8178" s="2">
        <v>50.0</v>
      </c>
      <c r="F8178" s="2">
        <v>1.0</v>
      </c>
      <c r="G8178" s="2">
        <v>50.0</v>
      </c>
    </row>
    <row r="8179">
      <c r="A8179" s="2" t="s">
        <v>24</v>
      </c>
      <c r="B8179" s="2">
        <v>5430.0</v>
      </c>
      <c r="D8179" s="2">
        <v>225.0</v>
      </c>
      <c r="F8179" s="2">
        <v>6.0</v>
      </c>
      <c r="G8179" s="2">
        <v>38.0</v>
      </c>
    </row>
    <row r="8180">
      <c r="A8180" s="2" t="s">
        <v>24</v>
      </c>
      <c r="B8180" s="2">
        <v>5431.0</v>
      </c>
      <c r="D8180" s="2">
        <v>140.0</v>
      </c>
      <c r="F8180" s="2">
        <v>7.0</v>
      </c>
      <c r="G8180" s="2">
        <v>20.0</v>
      </c>
    </row>
    <row r="8181">
      <c r="A8181" s="2" t="s">
        <v>24</v>
      </c>
      <c r="B8181" s="2">
        <v>5432.0</v>
      </c>
      <c r="D8181" s="2">
        <v>170.0</v>
      </c>
      <c r="F8181" s="2">
        <v>7.0</v>
      </c>
      <c r="G8181" s="2">
        <v>24.0</v>
      </c>
    </row>
    <row r="8182">
      <c r="A8182" s="2" t="s">
        <v>24</v>
      </c>
      <c r="B8182" s="2">
        <v>5433.0</v>
      </c>
      <c r="D8182" s="2">
        <v>25.0</v>
      </c>
      <c r="F8182" s="2">
        <v>1.0</v>
      </c>
      <c r="G8182" s="2">
        <v>25.0</v>
      </c>
    </row>
    <row r="8183">
      <c r="A8183" s="2" t="s">
        <v>24</v>
      </c>
      <c r="B8183" s="2">
        <v>5434.0</v>
      </c>
      <c r="D8183" s="2">
        <v>229.912199999999</v>
      </c>
      <c r="F8183" s="2">
        <v>6.0</v>
      </c>
      <c r="G8183" s="2">
        <v>38.0</v>
      </c>
    </row>
    <row r="8184">
      <c r="A8184" s="2" t="s">
        <v>24</v>
      </c>
      <c r="B8184" s="2">
        <v>5438.0</v>
      </c>
      <c r="D8184" s="2">
        <v>1543.1268</v>
      </c>
      <c r="F8184" s="2">
        <v>5.0</v>
      </c>
      <c r="G8184" s="2">
        <v>309.0</v>
      </c>
    </row>
    <row r="8185">
      <c r="A8185" s="2" t="s">
        <v>24</v>
      </c>
      <c r="B8185" s="2">
        <v>5439.0</v>
      </c>
      <c r="D8185" s="2">
        <v>1.0</v>
      </c>
      <c r="F8185" s="2">
        <v>1.0</v>
      </c>
      <c r="G8185" s="2">
        <v>1.0</v>
      </c>
    </row>
    <row r="8186">
      <c r="A8186" s="2" t="s">
        <v>24</v>
      </c>
      <c r="B8186" s="2">
        <v>5441.0</v>
      </c>
      <c r="D8186" s="2">
        <v>6206.99</v>
      </c>
      <c r="F8186" s="2">
        <v>66.0</v>
      </c>
      <c r="G8186" s="2">
        <v>94.0</v>
      </c>
    </row>
    <row r="8187">
      <c r="A8187" s="2" t="s">
        <v>24</v>
      </c>
      <c r="B8187" s="2">
        <v>5442.0</v>
      </c>
      <c r="D8187" s="2">
        <v>1002.0</v>
      </c>
      <c r="F8187" s="2">
        <v>31.0</v>
      </c>
      <c r="G8187" s="2">
        <v>32.0</v>
      </c>
    </row>
    <row r="8188">
      <c r="A8188" s="2" t="s">
        <v>24</v>
      </c>
      <c r="B8188" s="2">
        <v>5446.0</v>
      </c>
      <c r="D8188" s="2">
        <v>0.0</v>
      </c>
      <c r="F8188" s="2">
        <v>0.0</v>
      </c>
      <c r="G8188" s="2">
        <v>0.0</v>
      </c>
    </row>
    <row r="8189">
      <c r="A8189" s="2" t="s">
        <v>24</v>
      </c>
      <c r="B8189" s="2">
        <v>5447.0</v>
      </c>
      <c r="D8189" s="2">
        <v>1265.0</v>
      </c>
      <c r="F8189" s="2">
        <v>18.0</v>
      </c>
      <c r="G8189" s="2">
        <v>70.0</v>
      </c>
    </row>
    <row r="8190">
      <c r="A8190" s="2" t="s">
        <v>24</v>
      </c>
      <c r="B8190" s="2">
        <v>5448.0</v>
      </c>
      <c r="D8190" s="2">
        <v>30.0</v>
      </c>
      <c r="F8190" s="2">
        <v>1.0</v>
      </c>
      <c r="G8190" s="2">
        <v>30.0</v>
      </c>
    </row>
    <row r="8191">
      <c r="A8191" s="2" t="s">
        <v>24</v>
      </c>
      <c r="B8191" s="2">
        <v>5450.0</v>
      </c>
      <c r="D8191" s="2">
        <v>10.0</v>
      </c>
      <c r="F8191" s="2">
        <v>1.0</v>
      </c>
      <c r="G8191" s="2">
        <v>10.0</v>
      </c>
    </row>
    <row r="8192">
      <c r="A8192" s="2" t="s">
        <v>24</v>
      </c>
      <c r="B8192" s="2">
        <v>5451.0</v>
      </c>
      <c r="D8192" s="2">
        <v>0.0</v>
      </c>
      <c r="F8192" s="2">
        <v>0.0</v>
      </c>
      <c r="G8192" s="2">
        <v>0.0</v>
      </c>
    </row>
    <row r="8193">
      <c r="A8193" s="2" t="s">
        <v>24</v>
      </c>
      <c r="B8193" s="2">
        <v>5453.0</v>
      </c>
      <c r="D8193" s="2">
        <v>35.0</v>
      </c>
      <c r="F8193" s="2">
        <v>3.0</v>
      </c>
      <c r="G8193" s="2">
        <v>12.0</v>
      </c>
    </row>
    <row r="8194">
      <c r="A8194" s="2" t="s">
        <v>24</v>
      </c>
      <c r="B8194" s="2">
        <v>5454.0</v>
      </c>
      <c r="D8194" s="2">
        <v>0.0</v>
      </c>
      <c r="F8194" s="2">
        <v>0.0</v>
      </c>
      <c r="G8194" s="2">
        <v>0.0</v>
      </c>
    </row>
    <row r="8195">
      <c r="A8195" s="2" t="s">
        <v>24</v>
      </c>
      <c r="B8195" s="2">
        <v>5455.0</v>
      </c>
      <c r="D8195" s="2">
        <v>666.0865</v>
      </c>
      <c r="F8195" s="2">
        <v>20.0</v>
      </c>
      <c r="G8195" s="2">
        <v>33.0</v>
      </c>
    </row>
    <row r="8196">
      <c r="A8196" s="2" t="s">
        <v>24</v>
      </c>
      <c r="B8196" s="2">
        <v>5456.0</v>
      </c>
      <c r="D8196" s="2">
        <v>72.6247</v>
      </c>
      <c r="F8196" s="2">
        <v>1.0</v>
      </c>
      <c r="G8196" s="2">
        <v>73.0</v>
      </c>
    </row>
    <row r="8197">
      <c r="A8197" s="2" t="s">
        <v>24</v>
      </c>
      <c r="B8197" s="2">
        <v>5457.0</v>
      </c>
      <c r="D8197" s="2">
        <v>0.0</v>
      </c>
      <c r="F8197" s="2">
        <v>0.0</v>
      </c>
      <c r="G8197" s="2">
        <v>0.0</v>
      </c>
    </row>
    <row r="8198">
      <c r="A8198" s="2" t="s">
        <v>24</v>
      </c>
      <c r="B8198" s="2">
        <v>5458.0</v>
      </c>
      <c r="D8198" s="2">
        <v>1811.0</v>
      </c>
      <c r="F8198" s="2">
        <v>7.0</v>
      </c>
      <c r="G8198" s="2">
        <v>259.0</v>
      </c>
    </row>
    <row r="8199">
      <c r="A8199" s="2" t="s">
        <v>24</v>
      </c>
      <c r="B8199" s="2">
        <v>5459.0</v>
      </c>
      <c r="D8199" s="2">
        <v>0.0</v>
      </c>
      <c r="F8199" s="2">
        <v>0.0</v>
      </c>
      <c r="G8199" s="2">
        <v>0.0</v>
      </c>
    </row>
    <row r="8200">
      <c r="A8200" s="2" t="s">
        <v>24</v>
      </c>
      <c r="B8200" s="2">
        <v>5461.0</v>
      </c>
      <c r="D8200" s="2">
        <v>191.0</v>
      </c>
      <c r="F8200" s="2">
        <v>4.0</v>
      </c>
      <c r="G8200" s="2">
        <v>48.0</v>
      </c>
    </row>
    <row r="8201">
      <c r="A8201" s="2" t="s">
        <v>24</v>
      </c>
      <c r="B8201" s="2">
        <v>5462.0</v>
      </c>
      <c r="D8201" s="2">
        <v>11.0</v>
      </c>
      <c r="F8201" s="2">
        <v>2.0</v>
      </c>
      <c r="G8201" s="2">
        <v>6.0</v>
      </c>
    </row>
    <row r="8202">
      <c r="A8202" s="2" t="s">
        <v>24</v>
      </c>
      <c r="B8202" s="2">
        <v>5466.0</v>
      </c>
      <c r="D8202" s="2">
        <v>56859.0</v>
      </c>
      <c r="F8202" s="2">
        <v>136.0</v>
      </c>
      <c r="G8202" s="2">
        <v>418.0</v>
      </c>
    </row>
    <row r="8203">
      <c r="A8203" s="2" t="s">
        <v>24</v>
      </c>
      <c r="B8203" s="2">
        <v>5467.0</v>
      </c>
      <c r="D8203" s="2">
        <v>535.0</v>
      </c>
      <c r="F8203" s="2">
        <v>5.0</v>
      </c>
      <c r="G8203" s="2">
        <v>107.0</v>
      </c>
    </row>
    <row r="8204">
      <c r="A8204" s="2" t="s">
        <v>24</v>
      </c>
      <c r="B8204" s="2">
        <v>5468.0</v>
      </c>
      <c r="D8204" s="2">
        <v>742.0</v>
      </c>
      <c r="F8204" s="2">
        <v>29.0</v>
      </c>
      <c r="G8204" s="2">
        <v>26.0</v>
      </c>
    </row>
    <row r="8205">
      <c r="A8205" s="2" t="s">
        <v>24</v>
      </c>
      <c r="B8205" s="2">
        <v>5469.0</v>
      </c>
      <c r="D8205" s="2">
        <v>415.0</v>
      </c>
      <c r="F8205" s="2">
        <v>7.0</v>
      </c>
      <c r="G8205" s="2">
        <v>59.0</v>
      </c>
    </row>
    <row r="8206">
      <c r="A8206" s="2" t="s">
        <v>24</v>
      </c>
      <c r="B8206" s="2">
        <v>5473.0</v>
      </c>
      <c r="D8206" s="2">
        <v>3004.0</v>
      </c>
      <c r="F8206" s="2">
        <v>21.0</v>
      </c>
      <c r="G8206" s="2">
        <v>143.0</v>
      </c>
    </row>
    <row r="8207">
      <c r="A8207" s="2" t="s">
        <v>24</v>
      </c>
      <c r="B8207" s="2">
        <v>5474.0</v>
      </c>
      <c r="D8207" s="2">
        <v>100.0</v>
      </c>
      <c r="F8207" s="2">
        <v>1.0</v>
      </c>
      <c r="G8207" s="2">
        <v>100.0</v>
      </c>
    </row>
    <row r="8208">
      <c r="A8208" s="2" t="s">
        <v>24</v>
      </c>
      <c r="B8208" s="2">
        <v>5475.0</v>
      </c>
      <c r="D8208" s="2">
        <v>160.0</v>
      </c>
      <c r="F8208" s="2">
        <v>2.0</v>
      </c>
      <c r="G8208" s="2">
        <v>80.0</v>
      </c>
    </row>
    <row r="8209">
      <c r="A8209" s="2" t="s">
        <v>24</v>
      </c>
      <c r="B8209" s="2">
        <v>5477.0</v>
      </c>
      <c r="D8209" s="2">
        <v>0.0</v>
      </c>
      <c r="F8209" s="2">
        <v>0.0</v>
      </c>
      <c r="G8209" s="2">
        <v>0.0</v>
      </c>
    </row>
    <row r="8210">
      <c r="A8210" s="2" t="s">
        <v>24</v>
      </c>
      <c r="B8210" s="2">
        <v>5479.0</v>
      </c>
      <c r="D8210" s="2">
        <v>0.0</v>
      </c>
      <c r="F8210" s="2">
        <v>0.0</v>
      </c>
      <c r="G8210" s="2">
        <v>0.0</v>
      </c>
    </row>
    <row r="8211">
      <c r="A8211" s="2" t="s">
        <v>24</v>
      </c>
      <c r="B8211" s="2">
        <v>5480.0</v>
      </c>
      <c r="D8211" s="2">
        <v>0.0</v>
      </c>
      <c r="F8211" s="2">
        <v>0.0</v>
      </c>
      <c r="G8211" s="2">
        <v>0.0</v>
      </c>
    </row>
    <row r="8212">
      <c r="A8212" s="2" t="s">
        <v>24</v>
      </c>
      <c r="B8212" s="2">
        <v>5484.0</v>
      </c>
      <c r="D8212" s="2">
        <v>43.0</v>
      </c>
      <c r="F8212" s="2">
        <v>2.0</v>
      </c>
      <c r="G8212" s="2">
        <v>22.0</v>
      </c>
    </row>
    <row r="8213">
      <c r="A8213" s="2" t="s">
        <v>24</v>
      </c>
      <c r="B8213" s="2">
        <v>5487.0</v>
      </c>
      <c r="D8213" s="2">
        <v>0.0</v>
      </c>
      <c r="F8213" s="2">
        <v>0.0</v>
      </c>
      <c r="G8213" s="2">
        <v>0.0</v>
      </c>
    </row>
    <row r="8214">
      <c r="A8214" s="2" t="s">
        <v>24</v>
      </c>
      <c r="B8214" s="2">
        <v>5488.0</v>
      </c>
      <c r="D8214" s="2">
        <v>0.0</v>
      </c>
      <c r="F8214" s="2">
        <v>0.0</v>
      </c>
      <c r="G8214" s="2">
        <v>0.0</v>
      </c>
    </row>
    <row r="8215">
      <c r="A8215" s="2" t="s">
        <v>24</v>
      </c>
      <c r="B8215" s="2">
        <v>5489.0</v>
      </c>
      <c r="D8215" s="2">
        <v>96.2618</v>
      </c>
      <c r="F8215" s="2">
        <v>4.0</v>
      </c>
      <c r="G8215" s="2">
        <v>24.0</v>
      </c>
    </row>
    <row r="8216">
      <c r="A8216" s="2" t="s">
        <v>24</v>
      </c>
      <c r="B8216" s="2">
        <v>5490.0</v>
      </c>
      <c r="D8216" s="2">
        <v>1369.0</v>
      </c>
      <c r="F8216" s="2">
        <v>18.0</v>
      </c>
      <c r="G8216" s="2">
        <v>76.0</v>
      </c>
    </row>
    <row r="8217">
      <c r="A8217" s="2" t="s">
        <v>24</v>
      </c>
      <c r="B8217" s="2">
        <v>5495.0</v>
      </c>
      <c r="D8217" s="2">
        <v>1207.0</v>
      </c>
      <c r="F8217" s="2">
        <v>51.0</v>
      </c>
      <c r="G8217" s="2">
        <v>24.0</v>
      </c>
    </row>
    <row r="8218">
      <c r="A8218" s="2" t="s">
        <v>24</v>
      </c>
      <c r="B8218" s="2">
        <v>5498.0</v>
      </c>
      <c r="D8218" s="2">
        <v>26.0</v>
      </c>
      <c r="F8218" s="2">
        <v>2.0</v>
      </c>
      <c r="G8218" s="2">
        <v>13.0</v>
      </c>
    </row>
    <row r="8219">
      <c r="A8219" s="2" t="s">
        <v>24</v>
      </c>
      <c r="B8219" s="2">
        <v>5501.0</v>
      </c>
      <c r="D8219" s="2">
        <v>390.0</v>
      </c>
      <c r="F8219" s="2">
        <v>3.0</v>
      </c>
      <c r="G8219" s="2">
        <v>130.0</v>
      </c>
    </row>
    <row r="8220">
      <c r="A8220" s="2" t="s">
        <v>24</v>
      </c>
      <c r="B8220" s="2">
        <v>5503.0</v>
      </c>
      <c r="D8220" s="2">
        <v>829.4504</v>
      </c>
      <c r="F8220" s="2">
        <v>50.0</v>
      </c>
      <c r="G8220" s="2">
        <v>17.0</v>
      </c>
    </row>
    <row r="8221">
      <c r="A8221" s="2" t="s">
        <v>24</v>
      </c>
      <c r="B8221" s="2">
        <v>5504.0</v>
      </c>
      <c r="D8221" s="2">
        <v>1345.0</v>
      </c>
      <c r="F8221" s="2">
        <v>27.0</v>
      </c>
      <c r="G8221" s="2">
        <v>50.0</v>
      </c>
    </row>
    <row r="8222">
      <c r="A8222" s="2" t="s">
        <v>24</v>
      </c>
      <c r="B8222" s="2">
        <v>5507.0</v>
      </c>
      <c r="D8222" s="2">
        <v>38.0</v>
      </c>
      <c r="F8222" s="2">
        <v>2.0</v>
      </c>
      <c r="G8222" s="2">
        <v>19.0</v>
      </c>
    </row>
    <row r="8223">
      <c r="A8223" s="2" t="s">
        <v>24</v>
      </c>
      <c r="B8223" s="2">
        <v>5508.0</v>
      </c>
      <c r="D8223" s="2">
        <v>77.8875</v>
      </c>
      <c r="F8223" s="2">
        <v>2.0</v>
      </c>
      <c r="G8223" s="2">
        <v>39.0</v>
      </c>
    </row>
    <row r="8224">
      <c r="A8224" s="2" t="s">
        <v>24</v>
      </c>
      <c r="B8224" s="2">
        <v>5510.0</v>
      </c>
      <c r="D8224" s="2">
        <v>0.0</v>
      </c>
      <c r="F8224" s="2">
        <v>0.0</v>
      </c>
      <c r="G8224" s="2">
        <v>0.0</v>
      </c>
    </row>
    <row r="8225">
      <c r="A8225" s="2" t="s">
        <v>24</v>
      </c>
      <c r="B8225" s="2">
        <v>5511.0</v>
      </c>
      <c r="D8225" s="2">
        <v>406.0</v>
      </c>
      <c r="F8225" s="2">
        <v>14.0</v>
      </c>
      <c r="G8225" s="2">
        <v>29.0</v>
      </c>
    </row>
    <row r="8226">
      <c r="A8226" s="2" t="s">
        <v>24</v>
      </c>
      <c r="B8226" s="2">
        <v>5512.0</v>
      </c>
      <c r="D8226" s="2">
        <v>0.0</v>
      </c>
      <c r="F8226" s="2">
        <v>0.0</v>
      </c>
      <c r="G8226" s="2">
        <v>0.0</v>
      </c>
    </row>
    <row r="8227">
      <c r="A8227" s="2" t="s">
        <v>24</v>
      </c>
      <c r="B8227" s="2">
        <v>5513.0</v>
      </c>
      <c r="D8227" s="2">
        <v>100.0</v>
      </c>
      <c r="F8227" s="2">
        <v>1.0</v>
      </c>
      <c r="G8227" s="2">
        <v>100.0</v>
      </c>
    </row>
    <row r="8228">
      <c r="A8228" s="2" t="s">
        <v>24</v>
      </c>
      <c r="B8228" s="2">
        <v>5516.0</v>
      </c>
      <c r="D8228" s="2">
        <v>630.0</v>
      </c>
      <c r="F8228" s="2">
        <v>6.0</v>
      </c>
      <c r="G8228" s="2">
        <v>105.0</v>
      </c>
    </row>
    <row r="8229">
      <c r="A8229" s="2" t="s">
        <v>24</v>
      </c>
      <c r="B8229" s="2">
        <v>5518.0</v>
      </c>
      <c r="D8229" s="2">
        <v>3.0</v>
      </c>
      <c r="F8229" s="2">
        <v>1.0</v>
      </c>
      <c r="G8229" s="2">
        <v>3.0</v>
      </c>
    </row>
    <row r="8230">
      <c r="A8230" s="2" t="s">
        <v>24</v>
      </c>
      <c r="B8230" s="2">
        <v>5520.0</v>
      </c>
      <c r="D8230" s="2">
        <v>2.4168</v>
      </c>
      <c r="F8230" s="2">
        <v>2.0</v>
      </c>
      <c r="G8230" s="2">
        <v>1.0</v>
      </c>
    </row>
    <row r="8231">
      <c r="A8231" s="2" t="s">
        <v>24</v>
      </c>
      <c r="B8231" s="2">
        <v>5525.0</v>
      </c>
      <c r="D8231" s="2">
        <v>3.59999999999999</v>
      </c>
      <c r="F8231" s="2">
        <v>2.0</v>
      </c>
      <c r="G8231" s="2">
        <v>2.0</v>
      </c>
    </row>
    <row r="8232">
      <c r="A8232" s="2" t="s">
        <v>24</v>
      </c>
      <c r="B8232" s="2">
        <v>5528.0</v>
      </c>
      <c r="D8232" s="2">
        <v>1.0</v>
      </c>
      <c r="F8232" s="2">
        <v>1.0</v>
      </c>
      <c r="G8232" s="2">
        <v>1.0</v>
      </c>
    </row>
    <row r="8233">
      <c r="A8233" s="2" t="s">
        <v>24</v>
      </c>
      <c r="B8233" s="2">
        <v>5534.0</v>
      </c>
      <c r="D8233" s="2">
        <v>500.82</v>
      </c>
      <c r="F8233" s="2">
        <v>14.0</v>
      </c>
      <c r="G8233" s="2">
        <v>36.0</v>
      </c>
    </row>
    <row r="8234">
      <c r="A8234" s="2" t="s">
        <v>24</v>
      </c>
      <c r="B8234" s="2">
        <v>5537.0</v>
      </c>
      <c r="D8234" s="2">
        <v>1.246</v>
      </c>
      <c r="F8234" s="2">
        <v>2.0</v>
      </c>
      <c r="G8234" s="2">
        <v>1.0</v>
      </c>
    </row>
    <row r="8235">
      <c r="A8235" s="2" t="s">
        <v>24</v>
      </c>
      <c r="B8235" s="2">
        <v>5540.0</v>
      </c>
      <c r="D8235" s="2">
        <v>2445.0</v>
      </c>
      <c r="F8235" s="2">
        <v>23.0</v>
      </c>
      <c r="G8235" s="2">
        <v>106.0</v>
      </c>
    </row>
    <row r="8236">
      <c r="A8236" s="2" t="s">
        <v>24</v>
      </c>
      <c r="B8236" s="2">
        <v>5541.0</v>
      </c>
      <c r="D8236" s="2">
        <v>0.0</v>
      </c>
      <c r="F8236" s="2">
        <v>0.0</v>
      </c>
      <c r="G8236" s="2">
        <v>0.0</v>
      </c>
    </row>
    <row r="8237">
      <c r="A8237" s="2" t="s">
        <v>24</v>
      </c>
      <c r="B8237" s="2">
        <v>5543.0</v>
      </c>
      <c r="D8237" s="2">
        <v>197.4464</v>
      </c>
      <c r="F8237" s="2">
        <v>5.0</v>
      </c>
      <c r="G8237" s="2">
        <v>39.0</v>
      </c>
    </row>
    <row r="8238">
      <c r="A8238" s="2" t="s">
        <v>24</v>
      </c>
      <c r="B8238" s="2">
        <v>5546.0</v>
      </c>
      <c r="D8238" s="2">
        <v>0.0</v>
      </c>
      <c r="F8238" s="2">
        <v>0.0</v>
      </c>
      <c r="G8238" s="2">
        <v>0.0</v>
      </c>
    </row>
    <row r="8239">
      <c r="A8239" s="2" t="s">
        <v>24</v>
      </c>
      <c r="B8239" s="2">
        <v>5547.0</v>
      </c>
      <c r="D8239" s="2">
        <v>0.0</v>
      </c>
      <c r="F8239" s="2">
        <v>0.0</v>
      </c>
      <c r="G8239" s="2">
        <v>0.0</v>
      </c>
    </row>
    <row r="8240">
      <c r="A8240" s="2" t="s">
        <v>24</v>
      </c>
      <c r="B8240" s="2">
        <v>5549.0</v>
      </c>
      <c r="D8240" s="2">
        <v>0.0</v>
      </c>
      <c r="F8240" s="2">
        <v>0.0</v>
      </c>
      <c r="G8240" s="2">
        <v>0.0</v>
      </c>
    </row>
    <row r="8241">
      <c r="A8241" s="2" t="s">
        <v>24</v>
      </c>
      <c r="B8241" s="2">
        <v>5551.0</v>
      </c>
      <c r="D8241" s="2">
        <v>732.0</v>
      </c>
      <c r="F8241" s="2">
        <v>15.0</v>
      </c>
      <c r="G8241" s="2">
        <v>49.0</v>
      </c>
    </row>
    <row r="8242">
      <c r="A8242" s="2" t="s">
        <v>24</v>
      </c>
      <c r="B8242" s="2">
        <v>5552.0</v>
      </c>
      <c r="D8242" s="2">
        <v>11.786</v>
      </c>
      <c r="F8242" s="2">
        <v>2.0</v>
      </c>
      <c r="G8242" s="2">
        <v>6.0</v>
      </c>
    </row>
    <row r="8243">
      <c r="A8243" s="2" t="s">
        <v>24</v>
      </c>
      <c r="B8243" s="2">
        <v>5553.0</v>
      </c>
      <c r="D8243" s="2">
        <v>0.0</v>
      </c>
      <c r="F8243" s="2">
        <v>0.0</v>
      </c>
      <c r="G8243" s="2">
        <v>0.0</v>
      </c>
    </row>
    <row r="8244">
      <c r="A8244" s="2" t="s">
        <v>24</v>
      </c>
      <c r="B8244" s="2">
        <v>5554.0</v>
      </c>
      <c r="D8244" s="2">
        <v>0.0</v>
      </c>
      <c r="F8244" s="2">
        <v>0.0</v>
      </c>
      <c r="G8244" s="2">
        <v>0.0</v>
      </c>
    </row>
    <row r="8245">
      <c r="A8245" s="2" t="s">
        <v>24</v>
      </c>
      <c r="B8245" s="2">
        <v>5559.0</v>
      </c>
      <c r="D8245" s="2">
        <v>967.0</v>
      </c>
      <c r="F8245" s="2">
        <v>21.0</v>
      </c>
      <c r="G8245" s="2">
        <v>46.0</v>
      </c>
    </row>
    <row r="8246">
      <c r="A8246" s="2" t="s">
        <v>24</v>
      </c>
      <c r="B8246" s="2">
        <v>5561.0</v>
      </c>
      <c r="D8246" s="2">
        <v>3616.0</v>
      </c>
      <c r="F8246" s="2">
        <v>45.0</v>
      </c>
      <c r="G8246" s="2">
        <v>80.0</v>
      </c>
    </row>
    <row r="8247">
      <c r="A8247" s="2" t="s">
        <v>24</v>
      </c>
      <c r="B8247" s="2">
        <v>5562.0</v>
      </c>
      <c r="D8247" s="2">
        <v>25.0</v>
      </c>
      <c r="F8247" s="2">
        <v>1.0</v>
      </c>
      <c r="G8247" s="2">
        <v>25.0</v>
      </c>
    </row>
    <row r="8248">
      <c r="A8248" s="2" t="s">
        <v>24</v>
      </c>
      <c r="B8248" s="2">
        <v>5566.0</v>
      </c>
      <c r="D8248" s="2">
        <v>100.0</v>
      </c>
      <c r="F8248" s="2">
        <v>6.0</v>
      </c>
      <c r="G8248" s="2">
        <v>17.0</v>
      </c>
    </row>
    <row r="8249">
      <c r="A8249" s="2" t="s">
        <v>24</v>
      </c>
      <c r="B8249" s="2">
        <v>5568.0</v>
      </c>
      <c r="D8249" s="2">
        <v>13871.975</v>
      </c>
      <c r="F8249" s="2">
        <v>6.0</v>
      </c>
      <c r="G8249" s="2">
        <v>2312.0</v>
      </c>
    </row>
    <row r="8250">
      <c r="A8250" s="2" t="s">
        <v>24</v>
      </c>
      <c r="B8250" s="2">
        <v>5569.0</v>
      </c>
      <c r="D8250" s="2">
        <v>1855.0</v>
      </c>
      <c r="F8250" s="2">
        <v>42.0</v>
      </c>
      <c r="G8250" s="2">
        <v>44.0</v>
      </c>
    </row>
    <row r="8251">
      <c r="A8251" s="2" t="s">
        <v>24</v>
      </c>
      <c r="B8251" s="2">
        <v>5570.0</v>
      </c>
      <c r="D8251" s="2">
        <v>108.0</v>
      </c>
      <c r="F8251" s="2">
        <v>4.0</v>
      </c>
      <c r="G8251" s="2">
        <v>27.0</v>
      </c>
    </row>
    <row r="8252">
      <c r="A8252" s="2" t="s">
        <v>24</v>
      </c>
      <c r="B8252" s="2">
        <v>5572.0</v>
      </c>
      <c r="D8252" s="2">
        <v>251.299</v>
      </c>
      <c r="F8252" s="2">
        <v>7.0</v>
      </c>
      <c r="G8252" s="2">
        <v>36.0</v>
      </c>
    </row>
    <row r="8253">
      <c r="A8253" s="2" t="s">
        <v>24</v>
      </c>
      <c r="B8253" s="2">
        <v>5573.0</v>
      </c>
      <c r="D8253" s="2">
        <v>60.0</v>
      </c>
      <c r="F8253" s="2">
        <v>3.0</v>
      </c>
      <c r="G8253" s="2">
        <v>20.0</v>
      </c>
    </row>
    <row r="8254">
      <c r="A8254" s="2" t="s">
        <v>24</v>
      </c>
      <c r="B8254" s="2">
        <v>5574.0</v>
      </c>
      <c r="D8254" s="2">
        <v>0.0</v>
      </c>
      <c r="F8254" s="2">
        <v>0.0</v>
      </c>
      <c r="G8254" s="2">
        <v>0.0</v>
      </c>
    </row>
    <row r="8255">
      <c r="A8255" s="2" t="s">
        <v>24</v>
      </c>
      <c r="B8255" s="2">
        <v>5575.0</v>
      </c>
      <c r="D8255" s="2">
        <v>12566.2772</v>
      </c>
      <c r="F8255" s="2">
        <v>59.0</v>
      </c>
      <c r="G8255" s="2">
        <v>213.0</v>
      </c>
    </row>
    <row r="8256">
      <c r="A8256" s="2" t="s">
        <v>24</v>
      </c>
      <c r="B8256" s="2">
        <v>5577.0</v>
      </c>
      <c r="D8256" s="2">
        <v>105.0</v>
      </c>
      <c r="F8256" s="2">
        <v>10.0</v>
      </c>
      <c r="G8256" s="2">
        <v>10.0</v>
      </c>
    </row>
    <row r="8257">
      <c r="A8257" s="2" t="s">
        <v>24</v>
      </c>
      <c r="B8257" s="2">
        <v>5578.0</v>
      </c>
      <c r="D8257" s="2">
        <v>2.0</v>
      </c>
      <c r="F8257" s="2">
        <v>2.0</v>
      </c>
      <c r="G8257" s="2">
        <v>1.0</v>
      </c>
    </row>
    <row r="8258">
      <c r="A8258" s="2" t="s">
        <v>24</v>
      </c>
      <c r="B8258" s="2">
        <v>5579.0</v>
      </c>
      <c r="D8258" s="2">
        <v>1820.0</v>
      </c>
      <c r="F8258" s="2">
        <v>12.0</v>
      </c>
      <c r="G8258" s="2">
        <v>152.0</v>
      </c>
    </row>
    <row r="8259">
      <c r="A8259" s="2" t="s">
        <v>24</v>
      </c>
      <c r="B8259" s="2">
        <v>5580.0</v>
      </c>
      <c r="D8259" s="2">
        <v>0.0</v>
      </c>
      <c r="F8259" s="2">
        <v>0.0</v>
      </c>
      <c r="G8259" s="2">
        <v>0.0</v>
      </c>
    </row>
    <row r="8260">
      <c r="A8260" s="2" t="s">
        <v>24</v>
      </c>
      <c r="B8260" s="2">
        <v>5581.0</v>
      </c>
      <c r="D8260" s="2">
        <v>25.0</v>
      </c>
      <c r="F8260" s="2">
        <v>1.0</v>
      </c>
      <c r="G8260" s="2">
        <v>25.0</v>
      </c>
    </row>
    <row r="8261">
      <c r="A8261" s="2" t="s">
        <v>24</v>
      </c>
      <c r="B8261" s="2">
        <v>5582.0</v>
      </c>
      <c r="D8261" s="2">
        <v>130.0</v>
      </c>
      <c r="F8261" s="2">
        <v>4.0</v>
      </c>
      <c r="G8261" s="2">
        <v>32.0</v>
      </c>
    </row>
    <row r="8262">
      <c r="A8262" s="2" t="s">
        <v>24</v>
      </c>
      <c r="B8262" s="2">
        <v>5586.0</v>
      </c>
      <c r="D8262" s="2">
        <v>0.0</v>
      </c>
      <c r="F8262" s="2">
        <v>0.0</v>
      </c>
      <c r="G8262" s="2">
        <v>0.0</v>
      </c>
    </row>
    <row r="8263">
      <c r="A8263" s="2" t="s">
        <v>24</v>
      </c>
      <c r="B8263" s="2">
        <v>5587.0</v>
      </c>
      <c r="D8263" s="2">
        <v>133.0</v>
      </c>
      <c r="F8263" s="2">
        <v>6.0</v>
      </c>
      <c r="G8263" s="2">
        <v>22.0</v>
      </c>
    </row>
    <row r="8264">
      <c r="A8264" s="2" t="s">
        <v>24</v>
      </c>
      <c r="B8264" s="2">
        <v>5588.0</v>
      </c>
      <c r="D8264" s="2">
        <v>26.0</v>
      </c>
      <c r="F8264" s="2">
        <v>2.0</v>
      </c>
      <c r="G8264" s="2">
        <v>13.0</v>
      </c>
    </row>
    <row r="8265">
      <c r="A8265" s="2" t="s">
        <v>24</v>
      </c>
      <c r="B8265" s="2">
        <v>5589.0</v>
      </c>
      <c r="D8265" s="2">
        <v>0.0</v>
      </c>
      <c r="F8265" s="2">
        <v>0.0</v>
      </c>
      <c r="G8265" s="2">
        <v>0.0</v>
      </c>
    </row>
    <row r="8266">
      <c r="A8266" s="2" t="s">
        <v>24</v>
      </c>
      <c r="B8266" s="2">
        <v>5590.0</v>
      </c>
      <c r="D8266" s="2">
        <v>2.2684</v>
      </c>
      <c r="F8266" s="2">
        <v>2.0</v>
      </c>
      <c r="G8266" s="2">
        <v>1.0</v>
      </c>
    </row>
    <row r="8267">
      <c r="A8267" s="2" t="s">
        <v>24</v>
      </c>
      <c r="B8267" s="2">
        <v>5591.0</v>
      </c>
      <c r="D8267" s="2">
        <v>2837.0</v>
      </c>
      <c r="F8267" s="2">
        <v>53.0</v>
      </c>
      <c r="G8267" s="2">
        <v>54.0</v>
      </c>
    </row>
    <row r="8268">
      <c r="A8268" s="2" t="s">
        <v>24</v>
      </c>
      <c r="B8268" s="2">
        <v>5592.0</v>
      </c>
      <c r="D8268" s="2">
        <v>158.8728</v>
      </c>
      <c r="F8268" s="2">
        <v>3.0</v>
      </c>
      <c r="G8268" s="2">
        <v>53.0</v>
      </c>
    </row>
    <row r="8269">
      <c r="A8269" s="2" t="s">
        <v>24</v>
      </c>
      <c r="B8269" s="2">
        <v>5593.0</v>
      </c>
      <c r="D8269" s="2">
        <v>121.0</v>
      </c>
      <c r="F8269" s="2">
        <v>3.0</v>
      </c>
      <c r="G8269" s="2">
        <v>40.0</v>
      </c>
    </row>
    <row r="8270">
      <c r="A8270" s="2" t="s">
        <v>24</v>
      </c>
      <c r="B8270" s="2">
        <v>5594.0</v>
      </c>
      <c r="D8270" s="2">
        <v>0.0</v>
      </c>
      <c r="F8270" s="2">
        <v>0.0</v>
      </c>
      <c r="G8270" s="2">
        <v>0.0</v>
      </c>
    </row>
    <row r="8271">
      <c r="A8271" s="2" t="s">
        <v>24</v>
      </c>
      <c r="B8271" s="2">
        <v>5595.0</v>
      </c>
      <c r="D8271" s="2">
        <v>106.0</v>
      </c>
      <c r="F8271" s="2">
        <v>4.0</v>
      </c>
      <c r="G8271" s="2">
        <v>26.0</v>
      </c>
    </row>
    <row r="8272">
      <c r="A8272" s="2" t="s">
        <v>24</v>
      </c>
      <c r="B8272" s="2">
        <v>5596.0</v>
      </c>
      <c r="D8272" s="2">
        <v>1.0</v>
      </c>
      <c r="F8272" s="2">
        <v>1.0</v>
      </c>
      <c r="G8272" s="2">
        <v>1.0</v>
      </c>
    </row>
    <row r="8273">
      <c r="A8273" s="2" t="s">
        <v>24</v>
      </c>
      <c r="B8273" s="2">
        <v>5598.0</v>
      </c>
      <c r="D8273" s="2">
        <v>0.0</v>
      </c>
      <c r="F8273" s="2">
        <v>0.0</v>
      </c>
      <c r="G8273" s="2">
        <v>0.0</v>
      </c>
    </row>
    <row r="8274">
      <c r="A8274" s="2" t="s">
        <v>24</v>
      </c>
      <c r="B8274" s="2">
        <v>5599.0</v>
      </c>
      <c r="D8274" s="2">
        <v>875.0</v>
      </c>
      <c r="F8274" s="2">
        <v>14.0</v>
      </c>
      <c r="G8274" s="2">
        <v>62.0</v>
      </c>
    </row>
    <row r="8275">
      <c r="A8275" s="2" t="s">
        <v>24</v>
      </c>
      <c r="B8275" s="2">
        <v>5600.0</v>
      </c>
      <c r="D8275" s="2">
        <v>65.0</v>
      </c>
      <c r="F8275" s="2">
        <v>1.0</v>
      </c>
      <c r="G8275" s="2">
        <v>65.0</v>
      </c>
    </row>
    <row r="8276">
      <c r="A8276" s="2" t="s">
        <v>24</v>
      </c>
      <c r="B8276" s="2">
        <v>5603.0</v>
      </c>
      <c r="D8276" s="2">
        <v>0.0</v>
      </c>
      <c r="F8276" s="2">
        <v>0.0</v>
      </c>
      <c r="G8276" s="2">
        <v>0.0</v>
      </c>
    </row>
    <row r="8277">
      <c r="A8277" s="2" t="s">
        <v>24</v>
      </c>
      <c r="B8277" s="2">
        <v>5604.0</v>
      </c>
      <c r="D8277" s="2">
        <v>3.0</v>
      </c>
      <c r="F8277" s="2">
        <v>1.0</v>
      </c>
      <c r="G8277" s="2">
        <v>3.0</v>
      </c>
    </row>
    <row r="8278">
      <c r="A8278" s="2" t="s">
        <v>24</v>
      </c>
      <c r="B8278" s="2">
        <v>5605.0</v>
      </c>
      <c r="D8278" s="2">
        <v>0.0</v>
      </c>
      <c r="F8278" s="2">
        <v>0.0</v>
      </c>
      <c r="G8278" s="2">
        <v>0.0</v>
      </c>
    </row>
    <row r="8279">
      <c r="A8279" s="2" t="s">
        <v>24</v>
      </c>
      <c r="B8279" s="2">
        <v>5606.0</v>
      </c>
      <c r="D8279" s="2">
        <v>1149.66</v>
      </c>
      <c r="F8279" s="2">
        <v>27.0</v>
      </c>
      <c r="G8279" s="2">
        <v>43.0</v>
      </c>
    </row>
    <row r="8280">
      <c r="A8280" s="2" t="s">
        <v>24</v>
      </c>
      <c r="B8280" s="2">
        <v>5608.0</v>
      </c>
      <c r="D8280" s="2">
        <v>0.0</v>
      </c>
      <c r="F8280" s="2">
        <v>0.0</v>
      </c>
      <c r="G8280" s="2">
        <v>0.0</v>
      </c>
    </row>
    <row r="8281">
      <c r="A8281" s="2" t="s">
        <v>24</v>
      </c>
      <c r="B8281" s="2">
        <v>5612.0</v>
      </c>
      <c r="D8281" s="2">
        <v>7.2127</v>
      </c>
      <c r="F8281" s="2">
        <v>1.0</v>
      </c>
      <c r="G8281" s="2">
        <v>7.0</v>
      </c>
    </row>
    <row r="8282">
      <c r="A8282" s="2" t="s">
        <v>24</v>
      </c>
      <c r="B8282" s="2">
        <v>5615.0</v>
      </c>
      <c r="D8282" s="2">
        <v>180.0</v>
      </c>
      <c r="F8282" s="2">
        <v>14.0</v>
      </c>
      <c r="G8282" s="2">
        <v>13.0</v>
      </c>
    </row>
    <row r="8283">
      <c r="A8283" s="2" t="s">
        <v>24</v>
      </c>
      <c r="B8283" s="2">
        <v>5617.0</v>
      </c>
      <c r="D8283" s="2">
        <v>0.0</v>
      </c>
      <c r="F8283" s="2">
        <v>0.0</v>
      </c>
      <c r="G8283" s="2">
        <v>0.0</v>
      </c>
    </row>
    <row r="8284">
      <c r="A8284" s="2" t="s">
        <v>24</v>
      </c>
      <c r="B8284" s="2">
        <v>5618.0</v>
      </c>
      <c r="D8284" s="2">
        <v>142.587499999999</v>
      </c>
      <c r="F8284" s="2">
        <v>5.0</v>
      </c>
      <c r="G8284" s="2">
        <v>29.0</v>
      </c>
    </row>
    <row r="8285">
      <c r="A8285" s="2" t="s">
        <v>24</v>
      </c>
      <c r="B8285" s="2">
        <v>5620.0</v>
      </c>
      <c r="D8285" s="2">
        <v>20.0</v>
      </c>
      <c r="F8285" s="2">
        <v>1.0</v>
      </c>
      <c r="G8285" s="2">
        <v>20.0</v>
      </c>
    </row>
    <row r="8286">
      <c r="A8286" s="2" t="s">
        <v>24</v>
      </c>
      <c r="B8286" s="2">
        <v>5622.0</v>
      </c>
      <c r="D8286" s="2">
        <v>1272.0</v>
      </c>
      <c r="F8286" s="2">
        <v>29.0</v>
      </c>
      <c r="G8286" s="2">
        <v>44.0</v>
      </c>
    </row>
    <row r="8287">
      <c r="A8287" s="2" t="s">
        <v>24</v>
      </c>
      <c r="B8287" s="2">
        <v>5624.0</v>
      </c>
      <c r="D8287" s="2">
        <v>410.0</v>
      </c>
      <c r="F8287" s="2">
        <v>10.0</v>
      </c>
      <c r="G8287" s="2">
        <v>41.0</v>
      </c>
    </row>
    <row r="8288">
      <c r="A8288" s="2" t="s">
        <v>24</v>
      </c>
      <c r="B8288" s="2">
        <v>5626.0</v>
      </c>
      <c r="D8288" s="2">
        <v>35.0</v>
      </c>
      <c r="F8288" s="2">
        <v>2.0</v>
      </c>
      <c r="G8288" s="2">
        <v>18.0</v>
      </c>
    </row>
    <row r="8289">
      <c r="A8289" s="2" t="s">
        <v>24</v>
      </c>
      <c r="B8289" s="2">
        <v>5627.0</v>
      </c>
      <c r="D8289" s="2">
        <v>480.0</v>
      </c>
      <c r="F8289" s="2">
        <v>6.0</v>
      </c>
      <c r="G8289" s="2">
        <v>80.0</v>
      </c>
    </row>
    <row r="8290">
      <c r="A8290" s="2" t="s">
        <v>24</v>
      </c>
      <c r="B8290" s="2">
        <v>5628.0</v>
      </c>
      <c r="D8290" s="2">
        <v>339.4862</v>
      </c>
      <c r="F8290" s="2">
        <v>11.0</v>
      </c>
      <c r="G8290" s="2">
        <v>31.0</v>
      </c>
    </row>
    <row r="8291">
      <c r="A8291" s="2" t="s">
        <v>24</v>
      </c>
      <c r="B8291" s="2">
        <v>5630.0</v>
      </c>
      <c r="D8291" s="2">
        <v>11.0</v>
      </c>
      <c r="F8291" s="2">
        <v>3.0</v>
      </c>
      <c r="G8291" s="2">
        <v>4.0</v>
      </c>
    </row>
    <row r="8292">
      <c r="A8292" s="2" t="s">
        <v>24</v>
      </c>
      <c r="B8292" s="2">
        <v>5631.0</v>
      </c>
      <c r="D8292" s="2">
        <v>1.9125</v>
      </c>
      <c r="F8292" s="2">
        <v>1.0</v>
      </c>
      <c r="G8292" s="2">
        <v>2.0</v>
      </c>
    </row>
    <row r="8293">
      <c r="A8293" s="2" t="s">
        <v>24</v>
      </c>
      <c r="B8293" s="2">
        <v>5633.0</v>
      </c>
      <c r="D8293" s="2">
        <v>394.0</v>
      </c>
      <c r="F8293" s="2">
        <v>8.0</v>
      </c>
      <c r="G8293" s="2">
        <v>49.0</v>
      </c>
    </row>
    <row r="8294">
      <c r="A8294" s="2" t="s">
        <v>24</v>
      </c>
      <c r="B8294" s="2">
        <v>5634.0</v>
      </c>
      <c r="D8294" s="2">
        <v>1426.0</v>
      </c>
      <c r="F8294" s="2">
        <v>20.0</v>
      </c>
      <c r="G8294" s="2">
        <v>71.0</v>
      </c>
    </row>
    <row r="8295">
      <c r="A8295" s="2" t="s">
        <v>24</v>
      </c>
      <c r="B8295" s="2">
        <v>5635.0</v>
      </c>
      <c r="D8295" s="2">
        <v>2037.0</v>
      </c>
      <c r="F8295" s="2">
        <v>8.0</v>
      </c>
      <c r="G8295" s="2">
        <v>255.0</v>
      </c>
    </row>
    <row r="8296">
      <c r="A8296" s="2" t="s">
        <v>24</v>
      </c>
      <c r="B8296" s="2">
        <v>5638.0</v>
      </c>
      <c r="D8296" s="2">
        <v>686.0</v>
      </c>
      <c r="F8296" s="2">
        <v>9.0</v>
      </c>
      <c r="G8296" s="2">
        <v>76.0</v>
      </c>
    </row>
    <row r="8297">
      <c r="A8297" s="2" t="s">
        <v>24</v>
      </c>
      <c r="B8297" s="2">
        <v>5639.0</v>
      </c>
      <c r="D8297" s="2">
        <v>165.0</v>
      </c>
      <c r="F8297" s="2">
        <v>8.0</v>
      </c>
      <c r="G8297" s="2">
        <v>21.0</v>
      </c>
    </row>
    <row r="8298">
      <c r="A8298" s="2" t="s">
        <v>24</v>
      </c>
      <c r="B8298" s="2">
        <v>5641.0</v>
      </c>
      <c r="D8298" s="2">
        <v>3.0</v>
      </c>
      <c r="F8298" s="2">
        <v>2.0</v>
      </c>
      <c r="G8298" s="2">
        <v>2.0</v>
      </c>
    </row>
    <row r="8299">
      <c r="A8299" s="2" t="s">
        <v>24</v>
      </c>
      <c r="B8299" s="2">
        <v>5642.0</v>
      </c>
      <c r="D8299" s="2">
        <v>198.0</v>
      </c>
      <c r="F8299" s="2">
        <v>2.0</v>
      </c>
      <c r="G8299" s="2">
        <v>99.0</v>
      </c>
    </row>
    <row r="8300">
      <c r="A8300" s="2" t="s">
        <v>24</v>
      </c>
      <c r="B8300" s="2">
        <v>5643.0</v>
      </c>
      <c r="D8300" s="2">
        <v>2475.0</v>
      </c>
      <c r="F8300" s="2">
        <v>18.0</v>
      </c>
      <c r="G8300" s="2">
        <v>138.0</v>
      </c>
    </row>
    <row r="8301">
      <c r="A8301" s="2" t="s">
        <v>24</v>
      </c>
      <c r="B8301" s="2">
        <v>5644.0</v>
      </c>
      <c r="D8301" s="2">
        <v>432.169499999999</v>
      </c>
      <c r="F8301" s="2">
        <v>6.0</v>
      </c>
      <c r="G8301" s="2">
        <v>72.0</v>
      </c>
    </row>
    <row r="8302">
      <c r="A8302" s="2" t="s">
        <v>24</v>
      </c>
      <c r="B8302" s="2">
        <v>5647.0</v>
      </c>
      <c r="D8302" s="2">
        <v>61.0</v>
      </c>
      <c r="F8302" s="2">
        <v>4.0</v>
      </c>
      <c r="G8302" s="2">
        <v>15.0</v>
      </c>
    </row>
    <row r="8303">
      <c r="A8303" s="2" t="s">
        <v>24</v>
      </c>
      <c r="B8303" s="2">
        <v>5649.0</v>
      </c>
      <c r="D8303" s="2">
        <v>253.0</v>
      </c>
      <c r="F8303" s="2">
        <v>12.0</v>
      </c>
      <c r="G8303" s="2">
        <v>21.0</v>
      </c>
    </row>
    <row r="8304">
      <c r="A8304" s="2" t="s">
        <v>24</v>
      </c>
      <c r="B8304" s="2">
        <v>5650.0</v>
      </c>
      <c r="D8304" s="2">
        <v>271.0</v>
      </c>
      <c r="F8304" s="2">
        <v>12.0</v>
      </c>
      <c r="G8304" s="2">
        <v>23.0</v>
      </c>
    </row>
    <row r="8305">
      <c r="A8305" s="2" t="s">
        <v>24</v>
      </c>
      <c r="B8305" s="2">
        <v>5654.0</v>
      </c>
      <c r="D8305" s="2">
        <v>808.022599999999</v>
      </c>
      <c r="F8305" s="2">
        <v>39.0</v>
      </c>
      <c r="G8305" s="2">
        <v>21.0</v>
      </c>
    </row>
    <row r="8306">
      <c r="A8306" s="2" t="s">
        <v>24</v>
      </c>
      <c r="B8306" s="2">
        <v>5656.0</v>
      </c>
      <c r="D8306" s="2">
        <v>260.0</v>
      </c>
      <c r="F8306" s="2">
        <v>6.0</v>
      </c>
      <c r="G8306" s="2">
        <v>43.0</v>
      </c>
    </row>
    <row r="8307">
      <c r="A8307" s="2" t="s">
        <v>24</v>
      </c>
      <c r="B8307" s="2">
        <v>5658.0</v>
      </c>
      <c r="D8307" s="2">
        <v>587.0</v>
      </c>
      <c r="F8307" s="2">
        <v>28.0</v>
      </c>
      <c r="G8307" s="2">
        <v>21.0</v>
      </c>
    </row>
    <row r="8308">
      <c r="A8308" s="2" t="s">
        <v>24</v>
      </c>
      <c r="B8308" s="2">
        <v>5664.0</v>
      </c>
      <c r="D8308" s="2">
        <v>558.0</v>
      </c>
      <c r="F8308" s="2">
        <v>12.0</v>
      </c>
      <c r="G8308" s="2">
        <v>46.0</v>
      </c>
    </row>
    <row r="8309">
      <c r="A8309" s="2" t="s">
        <v>24</v>
      </c>
      <c r="B8309" s="2">
        <v>5668.0</v>
      </c>
      <c r="D8309" s="2">
        <v>790.0</v>
      </c>
      <c r="F8309" s="2">
        <v>8.0</v>
      </c>
      <c r="G8309" s="2">
        <v>99.0</v>
      </c>
    </row>
    <row r="8310">
      <c r="A8310" s="2" t="s">
        <v>24</v>
      </c>
      <c r="B8310" s="2">
        <v>5670.0</v>
      </c>
      <c r="D8310" s="2">
        <v>405.0</v>
      </c>
      <c r="F8310" s="2">
        <v>6.0</v>
      </c>
      <c r="G8310" s="2">
        <v>68.0</v>
      </c>
    </row>
    <row r="8311">
      <c r="A8311" s="2" t="s">
        <v>24</v>
      </c>
      <c r="B8311" s="2">
        <v>5672.0</v>
      </c>
      <c r="D8311" s="2">
        <v>1.0</v>
      </c>
      <c r="F8311" s="2">
        <v>1.0</v>
      </c>
      <c r="G8311" s="2">
        <v>1.0</v>
      </c>
    </row>
    <row r="8312">
      <c r="A8312" s="2" t="s">
        <v>24</v>
      </c>
      <c r="B8312" s="2">
        <v>5674.0</v>
      </c>
      <c r="D8312" s="2">
        <v>137.0</v>
      </c>
      <c r="F8312" s="2">
        <v>9.0</v>
      </c>
      <c r="G8312" s="2">
        <v>15.0</v>
      </c>
    </row>
    <row r="8313">
      <c r="A8313" s="2" t="s">
        <v>24</v>
      </c>
      <c r="B8313" s="2">
        <v>5675.0</v>
      </c>
      <c r="D8313" s="2">
        <v>1.0</v>
      </c>
      <c r="F8313" s="2">
        <v>1.0</v>
      </c>
      <c r="G8313" s="2">
        <v>1.0</v>
      </c>
    </row>
    <row r="8314">
      <c r="A8314" s="2" t="s">
        <v>24</v>
      </c>
      <c r="B8314" s="2">
        <v>5677.0</v>
      </c>
      <c r="D8314" s="2">
        <v>490.0</v>
      </c>
      <c r="F8314" s="2">
        <v>11.0</v>
      </c>
      <c r="G8314" s="2">
        <v>45.0</v>
      </c>
    </row>
    <row r="8315">
      <c r="A8315" s="2" t="s">
        <v>24</v>
      </c>
      <c r="B8315" s="2">
        <v>5682.0</v>
      </c>
      <c r="D8315" s="2">
        <v>0.0</v>
      </c>
      <c r="F8315" s="2">
        <v>0.0</v>
      </c>
      <c r="G8315" s="2">
        <v>0.0</v>
      </c>
    </row>
    <row r="8316">
      <c r="A8316" s="2" t="s">
        <v>24</v>
      </c>
      <c r="B8316" s="2">
        <v>5683.0</v>
      </c>
      <c r="D8316" s="2">
        <v>287.9808</v>
      </c>
      <c r="F8316" s="2">
        <v>6.0</v>
      </c>
      <c r="G8316" s="2">
        <v>48.0</v>
      </c>
    </row>
    <row r="8317">
      <c r="A8317" s="2" t="s">
        <v>24</v>
      </c>
      <c r="B8317" s="2">
        <v>5684.0</v>
      </c>
      <c r="D8317" s="2">
        <v>235.0</v>
      </c>
      <c r="F8317" s="2">
        <v>8.0</v>
      </c>
      <c r="G8317" s="2">
        <v>29.0</v>
      </c>
    </row>
    <row r="8318">
      <c r="A8318" s="2" t="s">
        <v>24</v>
      </c>
      <c r="B8318" s="2">
        <v>5685.0</v>
      </c>
      <c r="D8318" s="2">
        <v>5.0</v>
      </c>
      <c r="F8318" s="2">
        <v>1.0</v>
      </c>
      <c r="G8318" s="2">
        <v>5.0</v>
      </c>
    </row>
    <row r="8319">
      <c r="A8319" s="2" t="s">
        <v>24</v>
      </c>
      <c r="B8319" s="2">
        <v>5687.0</v>
      </c>
      <c r="D8319" s="2">
        <v>302.0</v>
      </c>
      <c r="F8319" s="2">
        <v>13.0</v>
      </c>
      <c r="G8319" s="2">
        <v>23.0</v>
      </c>
    </row>
    <row r="8320">
      <c r="A8320" s="2" t="s">
        <v>24</v>
      </c>
      <c r="B8320" s="2">
        <v>5688.0</v>
      </c>
      <c r="D8320" s="2">
        <v>20.0</v>
      </c>
      <c r="F8320" s="2">
        <v>1.0</v>
      </c>
      <c r="G8320" s="2">
        <v>20.0</v>
      </c>
    </row>
    <row r="8321">
      <c r="A8321" s="2" t="s">
        <v>24</v>
      </c>
      <c r="B8321" s="2">
        <v>5689.0</v>
      </c>
      <c r="D8321" s="2">
        <v>905.0</v>
      </c>
      <c r="F8321" s="2">
        <v>18.0</v>
      </c>
      <c r="G8321" s="2">
        <v>50.0</v>
      </c>
    </row>
    <row r="8322">
      <c r="A8322" s="2" t="s">
        <v>24</v>
      </c>
      <c r="B8322" s="2">
        <v>5691.0</v>
      </c>
      <c r="D8322" s="2">
        <v>35.0</v>
      </c>
      <c r="F8322" s="2">
        <v>2.0</v>
      </c>
      <c r="G8322" s="2">
        <v>18.0</v>
      </c>
    </row>
    <row r="8323">
      <c r="A8323" s="2" t="s">
        <v>24</v>
      </c>
      <c r="B8323" s="2">
        <v>5693.0</v>
      </c>
      <c r="D8323" s="2">
        <v>1.166</v>
      </c>
      <c r="F8323" s="2">
        <v>1.0</v>
      </c>
      <c r="G8323" s="2">
        <v>1.0</v>
      </c>
    </row>
    <row r="8324">
      <c r="A8324" s="2" t="s">
        <v>24</v>
      </c>
      <c r="B8324" s="2">
        <v>5694.0</v>
      </c>
      <c r="D8324" s="2">
        <v>22.95</v>
      </c>
      <c r="F8324" s="2">
        <v>11.0</v>
      </c>
      <c r="G8324" s="2">
        <v>2.0</v>
      </c>
    </row>
    <row r="8325">
      <c r="A8325" s="2" t="s">
        <v>24</v>
      </c>
      <c r="B8325" s="2">
        <v>5695.0</v>
      </c>
      <c r="D8325" s="2">
        <v>818.77</v>
      </c>
      <c r="F8325" s="2">
        <v>27.0</v>
      </c>
      <c r="G8325" s="2">
        <v>30.0</v>
      </c>
    </row>
    <row r="8326">
      <c r="A8326" s="2" t="s">
        <v>24</v>
      </c>
      <c r="B8326" s="2">
        <v>5699.0</v>
      </c>
      <c r="D8326" s="2">
        <v>0.0</v>
      </c>
      <c r="F8326" s="2">
        <v>0.0</v>
      </c>
      <c r="G8326" s="2">
        <v>0.0</v>
      </c>
    </row>
    <row r="8327">
      <c r="A8327" s="2" t="s">
        <v>24</v>
      </c>
      <c r="B8327" s="2">
        <v>5701.0</v>
      </c>
      <c r="D8327" s="2">
        <v>18.5</v>
      </c>
      <c r="F8327" s="2">
        <v>1.0</v>
      </c>
      <c r="G8327" s="2">
        <v>18.0</v>
      </c>
    </row>
    <row r="8328">
      <c r="A8328" s="2" t="s">
        <v>24</v>
      </c>
      <c r="B8328" s="2">
        <v>5703.0</v>
      </c>
      <c r="D8328" s="2">
        <v>50.0</v>
      </c>
      <c r="F8328" s="2">
        <v>1.0</v>
      </c>
      <c r="G8328" s="2">
        <v>50.0</v>
      </c>
    </row>
    <row r="8329">
      <c r="A8329" s="2" t="s">
        <v>24</v>
      </c>
      <c r="B8329" s="2">
        <v>5706.0</v>
      </c>
      <c r="D8329" s="2">
        <v>1400.0</v>
      </c>
      <c r="F8329" s="2">
        <v>10.0</v>
      </c>
      <c r="G8329" s="2">
        <v>140.0</v>
      </c>
    </row>
    <row r="8330">
      <c r="A8330" s="2" t="s">
        <v>24</v>
      </c>
      <c r="B8330" s="2">
        <v>5709.0</v>
      </c>
      <c r="D8330" s="2">
        <v>6651.0</v>
      </c>
      <c r="F8330" s="2">
        <v>79.0</v>
      </c>
      <c r="G8330" s="2">
        <v>84.0</v>
      </c>
    </row>
    <row r="8331">
      <c r="A8331" s="2" t="s">
        <v>24</v>
      </c>
      <c r="B8331" s="2">
        <v>5710.0</v>
      </c>
      <c r="D8331" s="2">
        <v>1151.7625</v>
      </c>
      <c r="F8331" s="2">
        <v>39.0</v>
      </c>
      <c r="G8331" s="2">
        <v>30.0</v>
      </c>
    </row>
    <row r="8332">
      <c r="A8332" s="2" t="s">
        <v>24</v>
      </c>
      <c r="B8332" s="2">
        <v>5712.0</v>
      </c>
      <c r="D8332" s="2">
        <v>101.0</v>
      </c>
      <c r="F8332" s="2">
        <v>2.0</v>
      </c>
      <c r="G8332" s="2">
        <v>50.0</v>
      </c>
    </row>
    <row r="8333">
      <c r="A8333" s="2" t="s">
        <v>24</v>
      </c>
      <c r="B8333" s="2">
        <v>5713.0</v>
      </c>
      <c r="D8333" s="2">
        <v>0.0</v>
      </c>
      <c r="F8333" s="2">
        <v>0.0</v>
      </c>
      <c r="G8333" s="2">
        <v>0.0</v>
      </c>
    </row>
    <row r="8334">
      <c r="A8334" s="2" t="s">
        <v>24</v>
      </c>
      <c r="B8334" s="2">
        <v>5714.0</v>
      </c>
      <c r="D8334" s="2">
        <v>1.0</v>
      </c>
      <c r="F8334" s="2">
        <v>1.0</v>
      </c>
      <c r="G8334" s="2">
        <v>1.0</v>
      </c>
    </row>
    <row r="8335">
      <c r="A8335" s="2" t="s">
        <v>24</v>
      </c>
      <c r="B8335" s="2">
        <v>5716.0</v>
      </c>
      <c r="D8335" s="2">
        <v>0.0</v>
      </c>
      <c r="F8335" s="2">
        <v>0.0</v>
      </c>
      <c r="G8335" s="2">
        <v>0.0</v>
      </c>
    </row>
    <row r="8336">
      <c r="A8336" s="2" t="s">
        <v>24</v>
      </c>
      <c r="B8336" s="2">
        <v>5720.0</v>
      </c>
      <c r="D8336" s="2">
        <v>0.0</v>
      </c>
      <c r="F8336" s="2">
        <v>0.0</v>
      </c>
      <c r="G8336" s="2">
        <v>0.0</v>
      </c>
    </row>
    <row r="8337">
      <c r="A8337" s="2" t="s">
        <v>24</v>
      </c>
      <c r="B8337" s="2">
        <v>5721.0</v>
      </c>
      <c r="D8337" s="2">
        <v>838.0</v>
      </c>
      <c r="F8337" s="2">
        <v>4.0</v>
      </c>
      <c r="G8337" s="2">
        <v>210.0</v>
      </c>
    </row>
    <row r="8338">
      <c r="A8338" s="2" t="s">
        <v>24</v>
      </c>
      <c r="B8338" s="2">
        <v>5728.0</v>
      </c>
      <c r="D8338" s="2">
        <v>0.0</v>
      </c>
      <c r="F8338" s="2">
        <v>0.0</v>
      </c>
      <c r="G8338" s="2">
        <v>0.0</v>
      </c>
    </row>
    <row r="8339">
      <c r="A8339" s="2" t="s">
        <v>24</v>
      </c>
      <c r="B8339" s="2">
        <v>5729.0</v>
      </c>
      <c r="D8339" s="2">
        <v>57.9124999999999</v>
      </c>
      <c r="F8339" s="2">
        <v>1.0</v>
      </c>
      <c r="G8339" s="2">
        <v>58.0</v>
      </c>
    </row>
    <row r="8340">
      <c r="A8340" s="2" t="s">
        <v>24</v>
      </c>
      <c r="B8340" s="2">
        <v>5730.0</v>
      </c>
      <c r="D8340" s="2">
        <v>0.0</v>
      </c>
      <c r="F8340" s="2">
        <v>0.0</v>
      </c>
      <c r="G8340" s="2">
        <v>0.0</v>
      </c>
    </row>
    <row r="8341">
      <c r="A8341" s="2" t="s">
        <v>24</v>
      </c>
      <c r="B8341" s="2">
        <v>5731.0</v>
      </c>
      <c r="D8341" s="2">
        <v>125.0</v>
      </c>
      <c r="F8341" s="2">
        <v>3.0</v>
      </c>
      <c r="G8341" s="2">
        <v>42.0</v>
      </c>
    </row>
    <row r="8342">
      <c r="A8342" s="2" t="s">
        <v>24</v>
      </c>
      <c r="B8342" s="2">
        <v>5732.0</v>
      </c>
      <c r="D8342" s="2">
        <v>0.0</v>
      </c>
      <c r="F8342" s="2">
        <v>0.0</v>
      </c>
      <c r="G8342" s="2">
        <v>0.0</v>
      </c>
    </row>
    <row r="8343">
      <c r="A8343" s="2" t="s">
        <v>24</v>
      </c>
      <c r="B8343" s="2">
        <v>5734.0</v>
      </c>
      <c r="D8343" s="2">
        <v>0.0</v>
      </c>
      <c r="F8343" s="2">
        <v>0.0</v>
      </c>
      <c r="G8343" s="2">
        <v>0.0</v>
      </c>
    </row>
    <row r="8344">
      <c r="A8344" s="2" t="s">
        <v>24</v>
      </c>
      <c r="B8344" s="2">
        <v>5736.0</v>
      </c>
      <c r="D8344" s="2">
        <v>130.0</v>
      </c>
      <c r="F8344" s="2">
        <v>4.0</v>
      </c>
      <c r="G8344" s="2">
        <v>32.0</v>
      </c>
    </row>
    <row r="8345">
      <c r="A8345" s="2" t="s">
        <v>24</v>
      </c>
      <c r="B8345" s="2">
        <v>5737.0</v>
      </c>
      <c r="D8345" s="2">
        <v>2055.0</v>
      </c>
      <c r="F8345" s="2">
        <v>65.0</v>
      </c>
      <c r="G8345" s="2">
        <v>32.0</v>
      </c>
    </row>
    <row r="8346">
      <c r="A8346" s="2" t="s">
        <v>24</v>
      </c>
      <c r="B8346" s="2">
        <v>5738.0</v>
      </c>
      <c r="D8346" s="2">
        <v>0.0</v>
      </c>
      <c r="F8346" s="2">
        <v>0.0</v>
      </c>
      <c r="G8346" s="2">
        <v>0.0</v>
      </c>
    </row>
    <row r="8347">
      <c r="A8347" s="2" t="s">
        <v>24</v>
      </c>
      <c r="B8347" s="2">
        <v>5740.0</v>
      </c>
      <c r="D8347" s="2">
        <v>84.35</v>
      </c>
      <c r="F8347" s="2">
        <v>2.0</v>
      </c>
      <c r="G8347" s="2">
        <v>42.0</v>
      </c>
    </row>
    <row r="8348">
      <c r="A8348" s="2" t="s">
        <v>24</v>
      </c>
      <c r="B8348" s="2">
        <v>5742.0</v>
      </c>
      <c r="D8348" s="2">
        <v>1.0</v>
      </c>
      <c r="F8348" s="2">
        <v>1.0</v>
      </c>
      <c r="G8348" s="2">
        <v>1.0</v>
      </c>
    </row>
    <row r="8349">
      <c r="A8349" s="2" t="s">
        <v>24</v>
      </c>
      <c r="B8349" s="2">
        <v>5743.0</v>
      </c>
      <c r="D8349" s="2">
        <v>125.0</v>
      </c>
      <c r="F8349" s="2">
        <v>2.0</v>
      </c>
      <c r="G8349" s="2">
        <v>62.0</v>
      </c>
    </row>
    <row r="8350">
      <c r="A8350" s="2" t="s">
        <v>24</v>
      </c>
      <c r="B8350" s="2">
        <v>5744.0</v>
      </c>
      <c r="D8350" s="2">
        <v>0.0</v>
      </c>
      <c r="F8350" s="2">
        <v>0.0</v>
      </c>
      <c r="G8350" s="2">
        <v>0.0</v>
      </c>
    </row>
    <row r="8351">
      <c r="A8351" s="2" t="s">
        <v>24</v>
      </c>
      <c r="B8351" s="2">
        <v>5748.0</v>
      </c>
      <c r="D8351" s="2">
        <v>1.0</v>
      </c>
      <c r="F8351" s="2">
        <v>1.0</v>
      </c>
      <c r="G8351" s="2">
        <v>1.0</v>
      </c>
    </row>
    <row r="8352">
      <c r="A8352" s="2" t="s">
        <v>24</v>
      </c>
      <c r="B8352" s="2">
        <v>5749.0</v>
      </c>
      <c r="D8352" s="2">
        <v>70.0</v>
      </c>
      <c r="F8352" s="2">
        <v>4.0</v>
      </c>
      <c r="G8352" s="2">
        <v>18.0</v>
      </c>
    </row>
    <row r="8353">
      <c r="A8353" s="2" t="s">
        <v>24</v>
      </c>
      <c r="B8353" s="2">
        <v>5750.0</v>
      </c>
      <c r="D8353" s="2">
        <v>130.0</v>
      </c>
      <c r="F8353" s="2">
        <v>6.0</v>
      </c>
      <c r="G8353" s="2">
        <v>22.0</v>
      </c>
    </row>
    <row r="8354">
      <c r="A8354" s="2" t="s">
        <v>24</v>
      </c>
      <c r="B8354" s="2">
        <v>5751.0</v>
      </c>
      <c r="D8354" s="2">
        <v>0.0</v>
      </c>
      <c r="F8354" s="2">
        <v>0.0</v>
      </c>
      <c r="G8354" s="2">
        <v>0.0</v>
      </c>
    </row>
    <row r="8355">
      <c r="A8355" s="2" t="s">
        <v>24</v>
      </c>
      <c r="B8355" s="2">
        <v>5752.0</v>
      </c>
      <c r="D8355" s="2">
        <v>12.4656</v>
      </c>
      <c r="F8355" s="2">
        <v>2.0</v>
      </c>
      <c r="G8355" s="2">
        <v>6.0</v>
      </c>
    </row>
    <row r="8356">
      <c r="A8356" s="2" t="s">
        <v>24</v>
      </c>
      <c r="B8356" s="2">
        <v>5753.0</v>
      </c>
      <c r="D8356" s="2">
        <v>10.0</v>
      </c>
      <c r="F8356" s="2">
        <v>1.0</v>
      </c>
      <c r="G8356" s="2">
        <v>10.0</v>
      </c>
    </row>
    <row r="8357">
      <c r="A8357" s="2" t="s">
        <v>24</v>
      </c>
      <c r="B8357" s="2">
        <v>5756.0</v>
      </c>
      <c r="D8357" s="2">
        <v>134.0</v>
      </c>
      <c r="F8357" s="2">
        <v>8.0</v>
      </c>
      <c r="G8357" s="2">
        <v>17.0</v>
      </c>
    </row>
    <row r="8358">
      <c r="A8358" s="2" t="s">
        <v>24</v>
      </c>
      <c r="B8358" s="2">
        <v>5757.0</v>
      </c>
      <c r="D8358" s="2">
        <v>0.5846</v>
      </c>
      <c r="F8358" s="2">
        <v>1.0</v>
      </c>
      <c r="G8358" s="2">
        <v>1.0</v>
      </c>
    </row>
    <row r="8359">
      <c r="A8359" s="2" t="s">
        <v>24</v>
      </c>
      <c r="B8359" s="2">
        <v>5758.0</v>
      </c>
      <c r="D8359" s="2">
        <v>0.0</v>
      </c>
      <c r="F8359" s="2">
        <v>0.0</v>
      </c>
      <c r="G8359" s="2">
        <v>0.0</v>
      </c>
    </row>
    <row r="8360">
      <c r="A8360" s="2" t="s">
        <v>24</v>
      </c>
      <c r="B8360" s="2">
        <v>5759.0</v>
      </c>
      <c r="D8360" s="2">
        <v>0.0</v>
      </c>
      <c r="F8360" s="2">
        <v>0.0</v>
      </c>
      <c r="G8360" s="2">
        <v>0.0</v>
      </c>
    </row>
    <row r="8361">
      <c r="A8361" s="2" t="s">
        <v>24</v>
      </c>
      <c r="B8361" s="2">
        <v>5760.0</v>
      </c>
      <c r="D8361" s="2">
        <v>1655.0</v>
      </c>
      <c r="F8361" s="2">
        <v>9.0</v>
      </c>
      <c r="G8361" s="2">
        <v>184.0</v>
      </c>
    </row>
    <row r="8362">
      <c r="A8362" s="2" t="s">
        <v>24</v>
      </c>
      <c r="B8362" s="2">
        <v>5761.0</v>
      </c>
      <c r="D8362" s="2">
        <v>664.938</v>
      </c>
      <c r="F8362" s="2">
        <v>10.0</v>
      </c>
      <c r="G8362" s="2">
        <v>66.0</v>
      </c>
    </row>
    <row r="8363">
      <c r="A8363" s="2" t="s">
        <v>24</v>
      </c>
      <c r="B8363" s="2">
        <v>5763.0</v>
      </c>
      <c r="D8363" s="2">
        <v>0.0</v>
      </c>
      <c r="F8363" s="2">
        <v>0.0</v>
      </c>
      <c r="G8363" s="2">
        <v>0.0</v>
      </c>
    </row>
    <row r="8364">
      <c r="A8364" s="2" t="s">
        <v>24</v>
      </c>
      <c r="B8364" s="2">
        <v>5765.0</v>
      </c>
      <c r="D8364" s="2">
        <v>0.0</v>
      </c>
      <c r="F8364" s="2">
        <v>0.0</v>
      </c>
      <c r="G8364" s="2">
        <v>0.0</v>
      </c>
    </row>
    <row r="8365">
      <c r="A8365" s="2" t="s">
        <v>24</v>
      </c>
      <c r="B8365" s="2">
        <v>5766.0</v>
      </c>
      <c r="D8365" s="2">
        <v>191.0</v>
      </c>
      <c r="F8365" s="2">
        <v>6.0</v>
      </c>
      <c r="G8365" s="2">
        <v>32.0</v>
      </c>
    </row>
    <row r="8366">
      <c r="A8366" s="2" t="s">
        <v>24</v>
      </c>
      <c r="B8366" s="2">
        <v>5769.0</v>
      </c>
      <c r="D8366" s="2">
        <v>5161.0</v>
      </c>
      <c r="F8366" s="2">
        <v>90.0</v>
      </c>
      <c r="G8366" s="2">
        <v>57.0</v>
      </c>
    </row>
    <row r="8367">
      <c r="A8367" s="2" t="s">
        <v>24</v>
      </c>
      <c r="B8367" s="2">
        <v>5770.0</v>
      </c>
      <c r="D8367" s="2">
        <v>3459.99</v>
      </c>
      <c r="F8367" s="2">
        <v>41.0</v>
      </c>
      <c r="G8367" s="2">
        <v>84.0</v>
      </c>
    </row>
    <row r="8368">
      <c r="A8368" s="2" t="s">
        <v>24</v>
      </c>
      <c r="B8368" s="2">
        <v>5773.0</v>
      </c>
      <c r="D8368" s="2">
        <v>0.0</v>
      </c>
      <c r="F8368" s="2">
        <v>0.0</v>
      </c>
      <c r="G8368" s="2">
        <v>0.0</v>
      </c>
    </row>
    <row r="8369">
      <c r="A8369" s="2" t="s">
        <v>24</v>
      </c>
      <c r="B8369" s="2">
        <v>5776.0</v>
      </c>
      <c r="D8369" s="2">
        <v>0.0</v>
      </c>
      <c r="F8369" s="2">
        <v>0.0</v>
      </c>
      <c r="G8369" s="2">
        <v>0.0</v>
      </c>
    </row>
    <row r="8370">
      <c r="A8370" s="2" t="s">
        <v>24</v>
      </c>
      <c r="B8370" s="2">
        <v>5778.0</v>
      </c>
      <c r="D8370" s="2">
        <v>3344.0</v>
      </c>
      <c r="F8370" s="2">
        <v>149.0</v>
      </c>
      <c r="G8370" s="2">
        <v>22.0</v>
      </c>
    </row>
    <row r="8371">
      <c r="A8371" s="2" t="s">
        <v>24</v>
      </c>
      <c r="B8371" s="2">
        <v>5779.0</v>
      </c>
      <c r="D8371" s="2">
        <v>1.0</v>
      </c>
      <c r="F8371" s="2">
        <v>1.0</v>
      </c>
      <c r="G8371" s="2">
        <v>1.0</v>
      </c>
    </row>
    <row r="8372">
      <c r="A8372" s="2" t="s">
        <v>24</v>
      </c>
      <c r="B8372" s="2">
        <v>5782.0</v>
      </c>
      <c r="D8372" s="2">
        <v>100.0</v>
      </c>
      <c r="F8372" s="2">
        <v>1.0</v>
      </c>
      <c r="G8372" s="2">
        <v>100.0</v>
      </c>
    </row>
    <row r="8373">
      <c r="A8373" s="2" t="s">
        <v>24</v>
      </c>
      <c r="B8373" s="2">
        <v>5783.0</v>
      </c>
      <c r="D8373" s="2">
        <v>50.0</v>
      </c>
      <c r="F8373" s="2">
        <v>1.0</v>
      </c>
      <c r="G8373" s="2">
        <v>50.0</v>
      </c>
    </row>
    <row r="8374">
      <c r="A8374" s="2" t="s">
        <v>24</v>
      </c>
      <c r="B8374" s="2">
        <v>5784.0</v>
      </c>
      <c r="D8374" s="2">
        <v>313.0</v>
      </c>
      <c r="F8374" s="2">
        <v>9.0</v>
      </c>
      <c r="G8374" s="2">
        <v>35.0</v>
      </c>
    </row>
    <row r="8375">
      <c r="A8375" s="2" t="s">
        <v>24</v>
      </c>
      <c r="B8375" s="2">
        <v>5789.0</v>
      </c>
      <c r="D8375" s="2">
        <v>184.862499999999</v>
      </c>
      <c r="F8375" s="2">
        <v>7.0</v>
      </c>
      <c r="G8375" s="2">
        <v>26.0</v>
      </c>
    </row>
    <row r="8376">
      <c r="A8376" s="2" t="s">
        <v>24</v>
      </c>
      <c r="B8376" s="2">
        <v>5791.0</v>
      </c>
      <c r="D8376" s="2">
        <v>22.87248</v>
      </c>
      <c r="F8376" s="2">
        <v>8.0</v>
      </c>
      <c r="G8376" s="2">
        <v>3.0</v>
      </c>
    </row>
    <row r="8377">
      <c r="A8377" s="2" t="s">
        <v>24</v>
      </c>
      <c r="B8377" s="2">
        <v>5792.0</v>
      </c>
      <c r="D8377" s="2">
        <v>15.0</v>
      </c>
      <c r="F8377" s="2">
        <v>1.0</v>
      </c>
      <c r="G8377" s="2">
        <v>15.0</v>
      </c>
    </row>
    <row r="8378">
      <c r="A8378" s="2" t="s">
        <v>24</v>
      </c>
      <c r="B8378" s="2">
        <v>5798.0</v>
      </c>
      <c r="D8378" s="2">
        <v>25.0</v>
      </c>
      <c r="F8378" s="2">
        <v>1.0</v>
      </c>
      <c r="G8378" s="2">
        <v>25.0</v>
      </c>
    </row>
    <row r="8379">
      <c r="A8379" s="2" t="s">
        <v>24</v>
      </c>
      <c r="B8379" s="2">
        <v>5799.0</v>
      </c>
      <c r="D8379" s="2">
        <v>1291.2</v>
      </c>
      <c r="F8379" s="2">
        <v>23.0</v>
      </c>
      <c r="G8379" s="2">
        <v>56.0</v>
      </c>
    </row>
    <row r="8380">
      <c r="A8380" s="2" t="s">
        <v>24</v>
      </c>
      <c r="B8380" s="2">
        <v>5804.0</v>
      </c>
      <c r="D8380" s="2">
        <v>203.62</v>
      </c>
      <c r="F8380" s="2">
        <v>12.0</v>
      </c>
      <c r="G8380" s="2">
        <v>17.0</v>
      </c>
    </row>
    <row r="8381">
      <c r="A8381" s="2" t="s">
        <v>24</v>
      </c>
      <c r="B8381" s="2">
        <v>5806.0</v>
      </c>
      <c r="D8381" s="2">
        <v>0.0</v>
      </c>
      <c r="F8381" s="2">
        <v>0.0</v>
      </c>
      <c r="G8381" s="2">
        <v>0.0</v>
      </c>
    </row>
    <row r="8382">
      <c r="A8382" s="2" t="s">
        <v>24</v>
      </c>
      <c r="B8382" s="2">
        <v>5808.0</v>
      </c>
      <c r="D8382" s="2">
        <v>3.0</v>
      </c>
      <c r="F8382" s="2">
        <v>3.0</v>
      </c>
      <c r="G8382" s="2">
        <v>1.0</v>
      </c>
    </row>
    <row r="8383">
      <c r="A8383" s="2" t="s">
        <v>24</v>
      </c>
      <c r="B8383" s="2">
        <v>5809.0</v>
      </c>
      <c r="D8383" s="2">
        <v>5.0</v>
      </c>
      <c r="F8383" s="2">
        <v>1.0</v>
      </c>
      <c r="G8383" s="2">
        <v>5.0</v>
      </c>
    </row>
    <row r="8384">
      <c r="A8384" s="2" t="s">
        <v>24</v>
      </c>
      <c r="B8384" s="2">
        <v>5810.0</v>
      </c>
      <c r="D8384" s="2">
        <v>0.0</v>
      </c>
      <c r="F8384" s="2">
        <v>0.0</v>
      </c>
      <c r="G8384" s="2">
        <v>0.0</v>
      </c>
    </row>
    <row r="8385">
      <c r="A8385" s="2" t="s">
        <v>24</v>
      </c>
      <c r="B8385" s="2">
        <v>5813.0</v>
      </c>
      <c r="D8385" s="2">
        <v>0.0</v>
      </c>
      <c r="F8385" s="2">
        <v>0.0</v>
      </c>
      <c r="G8385" s="2">
        <v>0.0</v>
      </c>
    </row>
    <row r="8386">
      <c r="A8386" s="2" t="s">
        <v>24</v>
      </c>
      <c r="B8386" s="2">
        <v>5814.0</v>
      </c>
      <c r="D8386" s="2">
        <v>3745.0</v>
      </c>
      <c r="F8386" s="2">
        <v>48.0</v>
      </c>
      <c r="G8386" s="2">
        <v>78.0</v>
      </c>
    </row>
    <row r="8387">
      <c r="A8387" s="2" t="s">
        <v>24</v>
      </c>
      <c r="B8387" s="2">
        <v>5817.0</v>
      </c>
      <c r="D8387" s="2">
        <v>0.0</v>
      </c>
      <c r="F8387" s="2">
        <v>0.0</v>
      </c>
      <c r="G8387" s="2">
        <v>0.0</v>
      </c>
    </row>
    <row r="8388">
      <c r="A8388" s="2" t="s">
        <v>24</v>
      </c>
      <c r="B8388" s="2">
        <v>5819.0</v>
      </c>
      <c r="D8388" s="2">
        <v>0.0</v>
      </c>
      <c r="F8388" s="2">
        <v>0.0</v>
      </c>
      <c r="G8388" s="2">
        <v>0.0</v>
      </c>
    </row>
    <row r="8389">
      <c r="A8389" s="2" t="s">
        <v>24</v>
      </c>
      <c r="B8389" s="2">
        <v>5820.0</v>
      </c>
      <c r="D8389" s="2">
        <v>616.0</v>
      </c>
      <c r="F8389" s="2">
        <v>12.0</v>
      </c>
      <c r="G8389" s="2">
        <v>51.0</v>
      </c>
    </row>
    <row r="8390">
      <c r="A8390" s="2" t="s">
        <v>24</v>
      </c>
      <c r="B8390" s="2">
        <v>5821.0</v>
      </c>
      <c r="D8390" s="2">
        <v>30.0</v>
      </c>
      <c r="F8390" s="2">
        <v>3.0</v>
      </c>
      <c r="G8390" s="2">
        <v>10.0</v>
      </c>
    </row>
    <row r="8391">
      <c r="A8391" s="2" t="s">
        <v>24</v>
      </c>
      <c r="B8391" s="2">
        <v>5824.0</v>
      </c>
      <c r="D8391" s="2">
        <v>0.0</v>
      </c>
      <c r="F8391" s="2">
        <v>0.0</v>
      </c>
      <c r="G8391" s="2">
        <v>0.0</v>
      </c>
    </row>
    <row r="8392">
      <c r="A8392" s="2" t="s">
        <v>24</v>
      </c>
      <c r="B8392" s="2">
        <v>5827.0</v>
      </c>
      <c r="D8392" s="2">
        <v>85.0</v>
      </c>
      <c r="F8392" s="2">
        <v>6.0</v>
      </c>
      <c r="G8392" s="2">
        <v>14.0</v>
      </c>
    </row>
    <row r="8393">
      <c r="A8393" s="2" t="s">
        <v>24</v>
      </c>
      <c r="B8393" s="2">
        <v>5828.0</v>
      </c>
      <c r="D8393" s="2">
        <v>15.0</v>
      </c>
      <c r="F8393" s="2">
        <v>1.0</v>
      </c>
      <c r="G8393" s="2">
        <v>15.0</v>
      </c>
    </row>
    <row r="8394">
      <c r="A8394" s="2" t="s">
        <v>24</v>
      </c>
      <c r="B8394" s="2">
        <v>5829.0</v>
      </c>
      <c r="D8394" s="2">
        <v>1290.0</v>
      </c>
      <c r="F8394" s="2">
        <v>14.0</v>
      </c>
      <c r="G8394" s="2">
        <v>92.0</v>
      </c>
    </row>
    <row r="8395">
      <c r="A8395" s="2" t="s">
        <v>24</v>
      </c>
      <c r="B8395" s="2">
        <v>5831.0</v>
      </c>
      <c r="D8395" s="2">
        <v>2260.0</v>
      </c>
      <c r="F8395" s="2">
        <v>75.0</v>
      </c>
      <c r="G8395" s="2">
        <v>30.0</v>
      </c>
    </row>
    <row r="8396">
      <c r="A8396" s="2" t="s">
        <v>24</v>
      </c>
      <c r="B8396" s="2">
        <v>5835.0</v>
      </c>
      <c r="D8396" s="2">
        <v>1.1554</v>
      </c>
      <c r="F8396" s="2">
        <v>1.0</v>
      </c>
      <c r="G8396" s="2">
        <v>1.0</v>
      </c>
    </row>
    <row r="8397">
      <c r="A8397" s="2" t="s">
        <v>24</v>
      </c>
      <c r="B8397" s="2">
        <v>5838.0</v>
      </c>
      <c r="D8397" s="2">
        <v>65.0</v>
      </c>
      <c r="F8397" s="2">
        <v>5.0</v>
      </c>
      <c r="G8397" s="2">
        <v>13.0</v>
      </c>
    </row>
    <row r="8398">
      <c r="A8398" s="2" t="s">
        <v>24</v>
      </c>
      <c r="B8398" s="2">
        <v>5840.0</v>
      </c>
      <c r="D8398" s="2">
        <v>140.0</v>
      </c>
      <c r="F8398" s="2">
        <v>3.0</v>
      </c>
      <c r="G8398" s="2">
        <v>47.0</v>
      </c>
    </row>
    <row r="8399">
      <c r="A8399" s="2" t="s">
        <v>24</v>
      </c>
      <c r="B8399" s="2">
        <v>5841.0</v>
      </c>
      <c r="D8399" s="2">
        <v>1470.0</v>
      </c>
      <c r="F8399" s="2">
        <v>14.0</v>
      </c>
      <c r="G8399" s="2">
        <v>105.0</v>
      </c>
    </row>
    <row r="8400">
      <c r="A8400" s="2" t="s">
        <v>24</v>
      </c>
      <c r="B8400" s="2">
        <v>5842.0</v>
      </c>
      <c r="D8400" s="2">
        <v>0.0</v>
      </c>
      <c r="F8400" s="2">
        <v>0.0</v>
      </c>
      <c r="G8400" s="2">
        <v>0.0</v>
      </c>
    </row>
    <row r="8401">
      <c r="A8401" s="2" t="s">
        <v>24</v>
      </c>
      <c r="B8401" s="2">
        <v>5843.0</v>
      </c>
      <c r="D8401" s="2">
        <v>36.0</v>
      </c>
      <c r="F8401" s="2">
        <v>3.0</v>
      </c>
      <c r="G8401" s="2">
        <v>12.0</v>
      </c>
    </row>
    <row r="8402">
      <c r="A8402" s="2" t="s">
        <v>24</v>
      </c>
      <c r="B8402" s="2">
        <v>5844.0</v>
      </c>
      <c r="D8402" s="2">
        <v>235.0</v>
      </c>
      <c r="F8402" s="2">
        <v>4.0</v>
      </c>
      <c r="G8402" s="2">
        <v>59.0</v>
      </c>
    </row>
    <row r="8403">
      <c r="A8403" s="2" t="s">
        <v>24</v>
      </c>
      <c r="B8403" s="2">
        <v>5845.0</v>
      </c>
      <c r="D8403" s="2">
        <v>20.0</v>
      </c>
      <c r="F8403" s="2">
        <v>1.0</v>
      </c>
      <c r="G8403" s="2">
        <v>20.0</v>
      </c>
    </row>
    <row r="8404">
      <c r="A8404" s="2" t="s">
        <v>24</v>
      </c>
      <c r="B8404" s="2">
        <v>5849.0</v>
      </c>
      <c r="D8404" s="2">
        <v>735.0</v>
      </c>
      <c r="F8404" s="2">
        <v>10.0</v>
      </c>
      <c r="G8404" s="2">
        <v>74.0</v>
      </c>
    </row>
    <row r="8405">
      <c r="A8405" s="2" t="s">
        <v>24</v>
      </c>
      <c r="B8405" s="2">
        <v>5850.0</v>
      </c>
      <c r="D8405" s="2">
        <v>100.0</v>
      </c>
      <c r="F8405" s="2">
        <v>1.0</v>
      </c>
      <c r="G8405" s="2">
        <v>100.0</v>
      </c>
    </row>
    <row r="8406">
      <c r="A8406" s="2" t="s">
        <v>24</v>
      </c>
      <c r="B8406" s="2">
        <v>5852.0</v>
      </c>
      <c r="D8406" s="2">
        <v>50.0</v>
      </c>
      <c r="F8406" s="2">
        <v>2.0</v>
      </c>
      <c r="G8406" s="2">
        <v>25.0</v>
      </c>
    </row>
    <row r="8407">
      <c r="A8407" s="2" t="s">
        <v>24</v>
      </c>
      <c r="B8407" s="2">
        <v>5853.0</v>
      </c>
      <c r="D8407" s="2">
        <v>0.0</v>
      </c>
      <c r="F8407" s="2">
        <v>0.0</v>
      </c>
      <c r="G8407" s="2">
        <v>0.0</v>
      </c>
    </row>
    <row r="8408">
      <c r="A8408" s="2" t="s">
        <v>24</v>
      </c>
      <c r="B8408" s="2">
        <v>5855.0</v>
      </c>
      <c r="D8408" s="2">
        <v>341.0</v>
      </c>
      <c r="F8408" s="2">
        <v>8.0</v>
      </c>
      <c r="G8408" s="2">
        <v>43.0</v>
      </c>
    </row>
    <row r="8409">
      <c r="A8409" s="2" t="s">
        <v>24</v>
      </c>
      <c r="B8409" s="2">
        <v>5856.0</v>
      </c>
      <c r="D8409" s="2">
        <v>1150.0</v>
      </c>
      <c r="F8409" s="2">
        <v>15.0</v>
      </c>
      <c r="G8409" s="2">
        <v>77.0</v>
      </c>
    </row>
    <row r="8410">
      <c r="A8410" s="2" t="s">
        <v>24</v>
      </c>
      <c r="B8410" s="2">
        <v>5858.0</v>
      </c>
      <c r="D8410" s="2">
        <v>10.0</v>
      </c>
      <c r="F8410" s="2">
        <v>1.0</v>
      </c>
      <c r="G8410" s="2">
        <v>10.0</v>
      </c>
    </row>
    <row r="8411">
      <c r="A8411" s="2" t="s">
        <v>24</v>
      </c>
      <c r="B8411" s="2">
        <v>5860.0</v>
      </c>
      <c r="D8411" s="2">
        <v>0.0</v>
      </c>
      <c r="F8411" s="2">
        <v>0.0</v>
      </c>
      <c r="G8411" s="2">
        <v>0.0</v>
      </c>
    </row>
    <row r="8412">
      <c r="A8412" s="2" t="s">
        <v>24</v>
      </c>
      <c r="B8412" s="2">
        <v>5861.0</v>
      </c>
      <c r="D8412" s="2">
        <v>45.0</v>
      </c>
      <c r="F8412" s="2">
        <v>1.0</v>
      </c>
      <c r="G8412" s="2">
        <v>45.0</v>
      </c>
    </row>
    <row r="8413">
      <c r="A8413" s="2" t="s">
        <v>24</v>
      </c>
      <c r="B8413" s="2">
        <v>5864.0</v>
      </c>
      <c r="D8413" s="2">
        <v>0.0</v>
      </c>
      <c r="F8413" s="2">
        <v>0.0</v>
      </c>
      <c r="G8413" s="2">
        <v>0.0</v>
      </c>
    </row>
    <row r="8414">
      <c r="A8414" s="2" t="s">
        <v>24</v>
      </c>
      <c r="B8414" s="2">
        <v>5869.0</v>
      </c>
      <c r="D8414" s="2">
        <v>3.0</v>
      </c>
      <c r="F8414" s="2">
        <v>3.0</v>
      </c>
      <c r="G8414" s="2">
        <v>1.0</v>
      </c>
    </row>
    <row r="8415">
      <c r="A8415" s="2" t="s">
        <v>24</v>
      </c>
      <c r="B8415" s="2">
        <v>5870.0</v>
      </c>
      <c r="D8415" s="2">
        <v>129.5744</v>
      </c>
      <c r="F8415" s="2">
        <v>3.0</v>
      </c>
      <c r="G8415" s="2">
        <v>43.0</v>
      </c>
    </row>
    <row r="8416">
      <c r="A8416" s="2" t="s">
        <v>24</v>
      </c>
      <c r="B8416" s="2">
        <v>5871.0</v>
      </c>
      <c r="D8416" s="2">
        <v>501.0</v>
      </c>
      <c r="F8416" s="2">
        <v>51.0</v>
      </c>
      <c r="G8416" s="2">
        <v>10.0</v>
      </c>
    </row>
    <row r="8417">
      <c r="A8417" s="2" t="s">
        <v>24</v>
      </c>
      <c r="B8417" s="2">
        <v>5872.0</v>
      </c>
      <c r="D8417" s="2">
        <v>41.0</v>
      </c>
      <c r="F8417" s="2">
        <v>3.0</v>
      </c>
      <c r="G8417" s="2">
        <v>14.0</v>
      </c>
    </row>
    <row r="8418">
      <c r="A8418" s="2" t="s">
        <v>24</v>
      </c>
      <c r="B8418" s="2">
        <v>5873.0</v>
      </c>
      <c r="D8418" s="2">
        <v>240.0</v>
      </c>
      <c r="F8418" s="2">
        <v>6.0</v>
      </c>
      <c r="G8418" s="2">
        <v>40.0</v>
      </c>
    </row>
    <row r="8419">
      <c r="A8419" s="2" t="s">
        <v>24</v>
      </c>
      <c r="B8419" s="2">
        <v>5877.0</v>
      </c>
      <c r="D8419" s="2">
        <v>7.0</v>
      </c>
      <c r="F8419" s="2">
        <v>3.0</v>
      </c>
      <c r="G8419" s="2">
        <v>2.0</v>
      </c>
    </row>
    <row r="8420">
      <c r="A8420" s="2" t="s">
        <v>24</v>
      </c>
      <c r="B8420" s="2">
        <v>5879.0</v>
      </c>
      <c r="D8420" s="2">
        <v>710.0</v>
      </c>
      <c r="F8420" s="2">
        <v>5.0</v>
      </c>
      <c r="G8420" s="2">
        <v>142.0</v>
      </c>
    </row>
    <row r="8421">
      <c r="A8421" s="2" t="s">
        <v>24</v>
      </c>
      <c r="B8421" s="2">
        <v>5880.0</v>
      </c>
      <c r="D8421" s="2">
        <v>161.0</v>
      </c>
      <c r="F8421" s="2">
        <v>4.0</v>
      </c>
      <c r="G8421" s="2">
        <v>40.0</v>
      </c>
    </row>
    <row r="8422">
      <c r="A8422" s="2" t="s">
        <v>24</v>
      </c>
      <c r="B8422" s="2">
        <v>5882.0</v>
      </c>
      <c r="D8422" s="2">
        <v>210.0</v>
      </c>
      <c r="F8422" s="2">
        <v>3.0</v>
      </c>
      <c r="G8422" s="2">
        <v>70.0</v>
      </c>
    </row>
    <row r="8423">
      <c r="A8423" s="2" t="s">
        <v>24</v>
      </c>
      <c r="B8423" s="2">
        <v>5883.0</v>
      </c>
      <c r="D8423" s="2">
        <v>30.0</v>
      </c>
      <c r="F8423" s="2">
        <v>2.0</v>
      </c>
      <c r="G8423" s="2">
        <v>15.0</v>
      </c>
    </row>
    <row r="8424">
      <c r="A8424" s="2" t="s">
        <v>24</v>
      </c>
      <c r="B8424" s="2">
        <v>5885.0</v>
      </c>
      <c r="D8424" s="2">
        <v>2826.0</v>
      </c>
      <c r="F8424" s="2">
        <v>8.0</v>
      </c>
      <c r="G8424" s="2">
        <v>353.0</v>
      </c>
    </row>
    <row r="8425">
      <c r="A8425" s="2" t="s">
        <v>24</v>
      </c>
      <c r="B8425" s="2">
        <v>5886.0</v>
      </c>
      <c r="D8425" s="2">
        <v>20.0</v>
      </c>
      <c r="F8425" s="2">
        <v>1.0</v>
      </c>
      <c r="G8425" s="2">
        <v>20.0</v>
      </c>
    </row>
    <row r="8426">
      <c r="A8426" s="2" t="s">
        <v>24</v>
      </c>
      <c r="B8426" s="2">
        <v>5889.0</v>
      </c>
      <c r="D8426" s="2">
        <v>424.0</v>
      </c>
      <c r="F8426" s="2">
        <v>16.0</v>
      </c>
      <c r="G8426" s="2">
        <v>26.0</v>
      </c>
    </row>
    <row r="8427">
      <c r="A8427" s="2" t="s">
        <v>24</v>
      </c>
      <c r="B8427" s="2">
        <v>5891.0</v>
      </c>
      <c r="D8427" s="2">
        <v>1475.0</v>
      </c>
      <c r="F8427" s="2">
        <v>27.0</v>
      </c>
      <c r="G8427" s="2">
        <v>55.0</v>
      </c>
    </row>
    <row r="8428">
      <c r="A8428" s="2" t="s">
        <v>24</v>
      </c>
      <c r="B8428" s="2">
        <v>5892.0</v>
      </c>
      <c r="D8428" s="2">
        <v>825.0</v>
      </c>
      <c r="F8428" s="2">
        <v>17.0</v>
      </c>
      <c r="G8428" s="2">
        <v>49.0</v>
      </c>
    </row>
    <row r="8429">
      <c r="A8429" s="2" t="s">
        <v>24</v>
      </c>
      <c r="B8429" s="2">
        <v>5894.0</v>
      </c>
      <c r="D8429" s="2">
        <v>686.0</v>
      </c>
      <c r="F8429" s="2">
        <v>11.0</v>
      </c>
      <c r="G8429" s="2">
        <v>62.0</v>
      </c>
    </row>
    <row r="8430">
      <c r="A8430" s="2" t="s">
        <v>24</v>
      </c>
      <c r="B8430" s="2">
        <v>5900.0</v>
      </c>
      <c r="D8430" s="2">
        <v>294.0</v>
      </c>
      <c r="F8430" s="2">
        <v>9.0</v>
      </c>
      <c r="G8430" s="2">
        <v>33.0</v>
      </c>
    </row>
    <row r="8431">
      <c r="A8431" s="2" t="s">
        <v>24</v>
      </c>
      <c r="B8431" s="2">
        <v>5903.0</v>
      </c>
      <c r="D8431" s="2">
        <v>252.0855</v>
      </c>
      <c r="F8431" s="2">
        <v>12.0</v>
      </c>
      <c r="G8431" s="2">
        <v>21.0</v>
      </c>
    </row>
    <row r="8432">
      <c r="A8432" s="2" t="s">
        <v>24</v>
      </c>
      <c r="B8432" s="2">
        <v>5905.0</v>
      </c>
      <c r="D8432" s="2">
        <v>5622.6428</v>
      </c>
      <c r="F8432" s="2">
        <v>10.0</v>
      </c>
      <c r="G8432" s="2">
        <v>562.0</v>
      </c>
    </row>
    <row r="8433">
      <c r="A8433" s="2" t="s">
        <v>24</v>
      </c>
      <c r="B8433" s="2">
        <v>5906.0</v>
      </c>
      <c r="D8433" s="2">
        <v>354.0</v>
      </c>
      <c r="F8433" s="2">
        <v>45.0</v>
      </c>
      <c r="G8433" s="2">
        <v>8.0</v>
      </c>
    </row>
    <row r="8434">
      <c r="A8434" s="2" t="s">
        <v>24</v>
      </c>
      <c r="B8434" s="2">
        <v>5907.0</v>
      </c>
      <c r="D8434" s="2">
        <v>2091.0</v>
      </c>
      <c r="F8434" s="2">
        <v>20.0</v>
      </c>
      <c r="G8434" s="2">
        <v>105.0</v>
      </c>
    </row>
    <row r="8435">
      <c r="A8435" s="2" t="s">
        <v>24</v>
      </c>
      <c r="B8435" s="2">
        <v>5908.0</v>
      </c>
      <c r="D8435" s="2">
        <v>1.1147</v>
      </c>
      <c r="F8435" s="2">
        <v>2.0</v>
      </c>
      <c r="G8435" s="2">
        <v>1.0</v>
      </c>
    </row>
    <row r="8436">
      <c r="A8436" s="2" t="s">
        <v>24</v>
      </c>
      <c r="B8436" s="2">
        <v>5909.0</v>
      </c>
      <c r="D8436" s="2">
        <v>1.0</v>
      </c>
      <c r="F8436" s="2">
        <v>1.0</v>
      </c>
      <c r="G8436" s="2">
        <v>1.0</v>
      </c>
    </row>
    <row r="8437">
      <c r="A8437" s="2" t="s">
        <v>24</v>
      </c>
      <c r="B8437" s="2">
        <v>5910.0</v>
      </c>
      <c r="D8437" s="2">
        <v>10598.4625</v>
      </c>
      <c r="F8437" s="2">
        <v>64.0</v>
      </c>
      <c r="G8437" s="2">
        <v>166.0</v>
      </c>
    </row>
    <row r="8438">
      <c r="A8438" s="2" t="s">
        <v>24</v>
      </c>
      <c r="B8438" s="2">
        <v>5911.0</v>
      </c>
      <c r="D8438" s="2">
        <v>31.5499999999999</v>
      </c>
      <c r="F8438" s="2">
        <v>1.0</v>
      </c>
      <c r="G8438" s="2">
        <v>32.0</v>
      </c>
    </row>
    <row r="8439">
      <c r="A8439" s="2" t="s">
        <v>24</v>
      </c>
      <c r="B8439" s="2">
        <v>5912.0</v>
      </c>
      <c r="D8439" s="2">
        <v>0.0</v>
      </c>
      <c r="F8439" s="2">
        <v>0.0</v>
      </c>
      <c r="G8439" s="2">
        <v>0.0</v>
      </c>
    </row>
    <row r="8440">
      <c r="A8440" s="2" t="s">
        <v>24</v>
      </c>
      <c r="B8440" s="2">
        <v>5915.0</v>
      </c>
      <c r="D8440" s="2">
        <v>0.0</v>
      </c>
      <c r="F8440" s="2">
        <v>0.0</v>
      </c>
      <c r="G8440" s="2">
        <v>0.0</v>
      </c>
    </row>
    <row r="8441">
      <c r="A8441" s="2" t="s">
        <v>24</v>
      </c>
      <c r="B8441" s="2">
        <v>5919.0</v>
      </c>
      <c r="D8441" s="2">
        <v>1800.0</v>
      </c>
      <c r="F8441" s="2">
        <v>12.0</v>
      </c>
      <c r="G8441" s="2">
        <v>150.0</v>
      </c>
    </row>
    <row r="8442">
      <c r="A8442" s="2" t="s">
        <v>24</v>
      </c>
      <c r="B8442" s="2">
        <v>5921.0</v>
      </c>
      <c r="D8442" s="2">
        <v>715.0</v>
      </c>
      <c r="F8442" s="2">
        <v>13.0</v>
      </c>
      <c r="G8442" s="2">
        <v>55.0</v>
      </c>
    </row>
    <row r="8443">
      <c r="A8443" s="2" t="s">
        <v>24</v>
      </c>
      <c r="B8443" s="2">
        <v>5922.0</v>
      </c>
      <c r="D8443" s="2">
        <v>30.0</v>
      </c>
      <c r="F8443" s="2">
        <v>3.0</v>
      </c>
      <c r="G8443" s="2">
        <v>10.0</v>
      </c>
    </row>
    <row r="8444">
      <c r="A8444" s="2" t="s">
        <v>24</v>
      </c>
      <c r="B8444" s="2">
        <v>5923.0</v>
      </c>
      <c r="D8444" s="2">
        <v>165.0</v>
      </c>
      <c r="F8444" s="2">
        <v>14.0</v>
      </c>
      <c r="G8444" s="2">
        <v>12.0</v>
      </c>
    </row>
    <row r="8445">
      <c r="A8445" s="2" t="s">
        <v>24</v>
      </c>
      <c r="B8445" s="2">
        <v>5926.0</v>
      </c>
      <c r="D8445" s="2">
        <v>0.0</v>
      </c>
      <c r="F8445" s="2">
        <v>0.0</v>
      </c>
      <c r="G8445" s="2">
        <v>0.0</v>
      </c>
    </row>
    <row r="8446">
      <c r="A8446" s="2" t="s">
        <v>24</v>
      </c>
      <c r="B8446" s="2">
        <v>5927.0</v>
      </c>
      <c r="D8446" s="2">
        <v>0.0</v>
      </c>
      <c r="F8446" s="2">
        <v>0.0</v>
      </c>
      <c r="G8446" s="2">
        <v>0.0</v>
      </c>
    </row>
    <row r="8447">
      <c r="A8447" s="2" t="s">
        <v>24</v>
      </c>
      <c r="B8447" s="2">
        <v>5928.0</v>
      </c>
      <c r="D8447" s="2">
        <v>0.0</v>
      </c>
      <c r="F8447" s="2">
        <v>0.0</v>
      </c>
      <c r="G8447" s="2">
        <v>0.0</v>
      </c>
    </row>
    <row r="8448">
      <c r="A8448" s="2" t="s">
        <v>24</v>
      </c>
      <c r="B8448" s="2">
        <v>5930.0</v>
      </c>
      <c r="D8448" s="2">
        <v>8299.9497</v>
      </c>
      <c r="F8448" s="2">
        <v>45.0</v>
      </c>
      <c r="G8448" s="2">
        <v>184.0</v>
      </c>
    </row>
    <row r="8449">
      <c r="A8449" s="2" t="s">
        <v>24</v>
      </c>
      <c r="B8449" s="2">
        <v>5932.0</v>
      </c>
      <c r="D8449" s="2">
        <v>645.6</v>
      </c>
      <c r="F8449" s="2">
        <v>6.0</v>
      </c>
      <c r="G8449" s="2">
        <v>108.0</v>
      </c>
    </row>
    <row r="8450">
      <c r="A8450" s="2" t="s">
        <v>24</v>
      </c>
      <c r="B8450" s="2">
        <v>5936.0</v>
      </c>
      <c r="D8450" s="2">
        <v>155.0</v>
      </c>
      <c r="F8450" s="2">
        <v>3.0</v>
      </c>
      <c r="G8450" s="2">
        <v>52.0</v>
      </c>
    </row>
    <row r="8451">
      <c r="A8451" s="2" t="s">
        <v>24</v>
      </c>
      <c r="B8451" s="2">
        <v>5937.0</v>
      </c>
      <c r="D8451" s="2">
        <v>2426.0</v>
      </c>
      <c r="F8451" s="2">
        <v>24.0</v>
      </c>
      <c r="G8451" s="2">
        <v>101.0</v>
      </c>
    </row>
    <row r="8452">
      <c r="A8452" s="2" t="s">
        <v>24</v>
      </c>
      <c r="B8452" s="2">
        <v>5938.0</v>
      </c>
      <c r="D8452" s="2">
        <v>641.65</v>
      </c>
      <c r="F8452" s="2">
        <v>5.0</v>
      </c>
      <c r="G8452" s="2">
        <v>128.0</v>
      </c>
    </row>
    <row r="8453">
      <c r="A8453" s="2" t="s">
        <v>24</v>
      </c>
      <c r="B8453" s="2">
        <v>5939.0</v>
      </c>
      <c r="D8453" s="2">
        <v>1059.0</v>
      </c>
      <c r="F8453" s="2">
        <v>33.0</v>
      </c>
      <c r="G8453" s="2">
        <v>32.0</v>
      </c>
    </row>
    <row r="8454">
      <c r="A8454" s="2" t="s">
        <v>24</v>
      </c>
      <c r="B8454" s="2">
        <v>5940.0</v>
      </c>
      <c r="D8454" s="2">
        <v>595.0</v>
      </c>
      <c r="F8454" s="2">
        <v>9.0</v>
      </c>
      <c r="G8454" s="2">
        <v>66.0</v>
      </c>
    </row>
    <row r="8455">
      <c r="A8455" s="2" t="s">
        <v>24</v>
      </c>
      <c r="B8455" s="2">
        <v>5941.0</v>
      </c>
      <c r="D8455" s="2">
        <v>47629.0</v>
      </c>
      <c r="F8455" s="2">
        <v>338.0</v>
      </c>
      <c r="G8455" s="2">
        <v>141.0</v>
      </c>
    </row>
    <row r="8456">
      <c r="A8456" s="2" t="s">
        <v>24</v>
      </c>
      <c r="B8456" s="2">
        <v>5942.0</v>
      </c>
      <c r="D8456" s="2">
        <v>175.0</v>
      </c>
      <c r="F8456" s="2">
        <v>4.0</v>
      </c>
      <c r="G8456" s="2">
        <v>44.0</v>
      </c>
    </row>
    <row r="8457">
      <c r="A8457" s="2" t="s">
        <v>24</v>
      </c>
      <c r="B8457" s="2">
        <v>5943.0</v>
      </c>
      <c r="D8457" s="2">
        <v>490.0</v>
      </c>
      <c r="F8457" s="2">
        <v>7.0</v>
      </c>
      <c r="G8457" s="2">
        <v>70.0</v>
      </c>
    </row>
    <row r="8458">
      <c r="A8458" s="2" t="s">
        <v>24</v>
      </c>
      <c r="B8458" s="2">
        <v>5944.0</v>
      </c>
      <c r="D8458" s="2">
        <v>0.0</v>
      </c>
      <c r="F8458" s="2">
        <v>0.0</v>
      </c>
      <c r="G8458" s="2">
        <v>0.0</v>
      </c>
    </row>
    <row r="8459">
      <c r="A8459" s="2" t="s">
        <v>24</v>
      </c>
      <c r="B8459" s="2">
        <v>5949.0</v>
      </c>
      <c r="D8459" s="2">
        <v>396.0</v>
      </c>
      <c r="F8459" s="2">
        <v>11.0</v>
      </c>
      <c r="G8459" s="2">
        <v>36.0</v>
      </c>
    </row>
    <row r="8460">
      <c r="A8460" s="2" t="s">
        <v>24</v>
      </c>
      <c r="B8460" s="2">
        <v>5951.0</v>
      </c>
      <c r="D8460" s="2">
        <v>150.0</v>
      </c>
      <c r="F8460" s="2">
        <v>2.0</v>
      </c>
      <c r="G8460" s="2">
        <v>75.0</v>
      </c>
    </row>
    <row r="8461">
      <c r="A8461" s="2" t="s">
        <v>24</v>
      </c>
      <c r="B8461" s="2">
        <v>5952.0</v>
      </c>
      <c r="D8461" s="2">
        <v>0.0</v>
      </c>
      <c r="F8461" s="2">
        <v>0.0</v>
      </c>
      <c r="G8461" s="2">
        <v>0.0</v>
      </c>
    </row>
    <row r="8462">
      <c r="A8462" s="2" t="s">
        <v>24</v>
      </c>
      <c r="B8462" s="2">
        <v>5953.0</v>
      </c>
      <c r="D8462" s="2">
        <v>5.0</v>
      </c>
      <c r="F8462" s="2">
        <v>1.0</v>
      </c>
      <c r="G8462" s="2">
        <v>5.0</v>
      </c>
    </row>
    <row r="8463">
      <c r="A8463" s="2" t="s">
        <v>24</v>
      </c>
      <c r="B8463" s="2">
        <v>5954.0</v>
      </c>
      <c r="D8463" s="2">
        <v>750.0</v>
      </c>
      <c r="F8463" s="2">
        <v>29.0</v>
      </c>
      <c r="G8463" s="2">
        <v>26.0</v>
      </c>
    </row>
    <row r="8464">
      <c r="A8464" s="2" t="s">
        <v>24</v>
      </c>
      <c r="B8464" s="2">
        <v>5956.0</v>
      </c>
      <c r="D8464" s="2">
        <v>10.0</v>
      </c>
      <c r="F8464" s="2">
        <v>1.0</v>
      </c>
      <c r="G8464" s="2">
        <v>10.0</v>
      </c>
    </row>
    <row r="8465">
      <c r="A8465" s="2" t="s">
        <v>24</v>
      </c>
      <c r="B8465" s="2">
        <v>5958.0</v>
      </c>
      <c r="D8465" s="2">
        <v>7367.48749999999</v>
      </c>
      <c r="F8465" s="2">
        <v>136.0</v>
      </c>
      <c r="G8465" s="2">
        <v>54.0</v>
      </c>
    </row>
    <row r="8466">
      <c r="A8466" s="2" t="s">
        <v>24</v>
      </c>
      <c r="B8466" s="2">
        <v>5959.0</v>
      </c>
      <c r="D8466" s="2">
        <v>637.0</v>
      </c>
      <c r="F8466" s="2">
        <v>17.0</v>
      </c>
      <c r="G8466" s="2">
        <v>37.0</v>
      </c>
    </row>
    <row r="8467">
      <c r="A8467" s="2" t="s">
        <v>24</v>
      </c>
      <c r="B8467" s="2">
        <v>5961.0</v>
      </c>
      <c r="D8467" s="2">
        <v>0.0</v>
      </c>
      <c r="F8467" s="2">
        <v>0.0</v>
      </c>
      <c r="G8467" s="2">
        <v>0.0</v>
      </c>
    </row>
    <row r="8468">
      <c r="A8468" s="2" t="s">
        <v>24</v>
      </c>
      <c r="B8468" s="2">
        <v>5962.0</v>
      </c>
      <c r="D8468" s="2">
        <v>102.7125</v>
      </c>
      <c r="F8468" s="2">
        <v>8.0</v>
      </c>
      <c r="G8468" s="2">
        <v>13.0</v>
      </c>
    </row>
    <row r="8469">
      <c r="A8469" s="2" t="s">
        <v>24</v>
      </c>
      <c r="B8469" s="2">
        <v>5966.0</v>
      </c>
      <c r="D8469" s="2">
        <v>7006.0</v>
      </c>
      <c r="F8469" s="2">
        <v>83.0</v>
      </c>
      <c r="G8469" s="2">
        <v>84.0</v>
      </c>
    </row>
    <row r="8470">
      <c r="A8470" s="2" t="s">
        <v>24</v>
      </c>
      <c r="B8470" s="2">
        <v>5972.0</v>
      </c>
      <c r="D8470" s="2">
        <v>41.0</v>
      </c>
      <c r="F8470" s="2">
        <v>3.0</v>
      </c>
      <c r="G8470" s="2">
        <v>14.0</v>
      </c>
    </row>
    <row r="8471">
      <c r="A8471" s="2" t="s">
        <v>24</v>
      </c>
      <c r="B8471" s="2">
        <v>5974.0</v>
      </c>
      <c r="D8471" s="2">
        <v>713.34</v>
      </c>
      <c r="F8471" s="2">
        <v>23.0</v>
      </c>
      <c r="G8471" s="2">
        <v>31.0</v>
      </c>
    </row>
    <row r="8472">
      <c r="A8472" s="2" t="s">
        <v>24</v>
      </c>
      <c r="B8472" s="2">
        <v>5976.0</v>
      </c>
      <c r="D8472" s="2">
        <v>0.0</v>
      </c>
      <c r="F8472" s="2">
        <v>0.0</v>
      </c>
      <c r="G8472" s="2">
        <v>0.0</v>
      </c>
    </row>
    <row r="8473">
      <c r="A8473" s="2" t="s">
        <v>24</v>
      </c>
      <c r="B8473" s="2">
        <v>5977.0</v>
      </c>
      <c r="D8473" s="2">
        <v>45.0</v>
      </c>
      <c r="F8473" s="2">
        <v>4.0</v>
      </c>
      <c r="G8473" s="2">
        <v>11.0</v>
      </c>
    </row>
    <row r="8474">
      <c r="A8474" s="2" t="s">
        <v>24</v>
      </c>
      <c r="B8474" s="2">
        <v>5981.0</v>
      </c>
      <c r="D8474" s="2">
        <v>1566.0</v>
      </c>
      <c r="F8474" s="2">
        <v>31.0</v>
      </c>
      <c r="G8474" s="2">
        <v>51.0</v>
      </c>
    </row>
    <row r="8475">
      <c r="A8475" s="2" t="s">
        <v>24</v>
      </c>
      <c r="B8475" s="2">
        <v>5986.0</v>
      </c>
      <c r="D8475" s="2">
        <v>4849.0</v>
      </c>
      <c r="F8475" s="2">
        <v>38.0</v>
      </c>
      <c r="G8475" s="2">
        <v>128.0</v>
      </c>
    </row>
    <row r="8476">
      <c r="A8476" s="2" t="s">
        <v>24</v>
      </c>
      <c r="B8476" s="2">
        <v>5991.0</v>
      </c>
      <c r="D8476" s="2">
        <v>22.0</v>
      </c>
      <c r="F8476" s="2">
        <v>5.0</v>
      </c>
      <c r="G8476" s="2">
        <v>4.0</v>
      </c>
    </row>
    <row r="8477">
      <c r="A8477" s="2" t="s">
        <v>24</v>
      </c>
      <c r="B8477" s="2">
        <v>5992.0</v>
      </c>
      <c r="D8477" s="2">
        <v>1.701</v>
      </c>
      <c r="F8477" s="2">
        <v>1.0</v>
      </c>
      <c r="G8477" s="2">
        <v>2.0</v>
      </c>
    </row>
    <row r="8478">
      <c r="A8478" s="2" t="s">
        <v>24</v>
      </c>
      <c r="B8478" s="2">
        <v>5993.0</v>
      </c>
      <c r="D8478" s="2">
        <v>1385.0</v>
      </c>
      <c r="F8478" s="2">
        <v>37.0</v>
      </c>
      <c r="G8478" s="2">
        <v>37.0</v>
      </c>
    </row>
    <row r="8479">
      <c r="A8479" s="2" t="s">
        <v>24</v>
      </c>
      <c r="B8479" s="2">
        <v>5994.0</v>
      </c>
      <c r="D8479" s="2">
        <v>8952.9436</v>
      </c>
      <c r="F8479" s="2">
        <v>72.0</v>
      </c>
      <c r="G8479" s="2">
        <v>124.0</v>
      </c>
    </row>
    <row r="8480">
      <c r="A8480" s="2" t="s">
        <v>24</v>
      </c>
      <c r="B8480" s="2">
        <v>5996.0</v>
      </c>
      <c r="D8480" s="2">
        <v>30465.0</v>
      </c>
      <c r="F8480" s="2">
        <v>256.0</v>
      </c>
      <c r="G8480" s="2">
        <v>119.0</v>
      </c>
    </row>
    <row r="8481">
      <c r="A8481" s="2" t="s">
        <v>24</v>
      </c>
      <c r="B8481" s="2">
        <v>5997.0</v>
      </c>
      <c r="D8481" s="2">
        <v>85.0</v>
      </c>
      <c r="F8481" s="2">
        <v>4.0</v>
      </c>
      <c r="G8481" s="2">
        <v>21.0</v>
      </c>
    </row>
    <row r="8482">
      <c r="A8482" s="2" t="s">
        <v>24</v>
      </c>
      <c r="B8482" s="2">
        <v>5998.0</v>
      </c>
      <c r="D8482" s="2">
        <v>1.0</v>
      </c>
      <c r="F8482" s="2">
        <v>1.0</v>
      </c>
      <c r="G8482" s="2">
        <v>1.0</v>
      </c>
    </row>
    <row r="8483">
      <c r="A8483" s="2" t="s">
        <v>24</v>
      </c>
      <c r="B8483" s="2">
        <v>6001.0</v>
      </c>
      <c r="D8483" s="2">
        <v>502.0</v>
      </c>
      <c r="F8483" s="2">
        <v>11.0</v>
      </c>
      <c r="G8483" s="2">
        <v>46.0</v>
      </c>
    </row>
    <row r="8484">
      <c r="A8484" s="2" t="s">
        <v>24</v>
      </c>
      <c r="B8484" s="2">
        <v>6002.0</v>
      </c>
      <c r="D8484" s="2">
        <v>75.0</v>
      </c>
      <c r="F8484" s="2">
        <v>2.0</v>
      </c>
      <c r="G8484" s="2">
        <v>38.0</v>
      </c>
    </row>
    <row r="8485">
      <c r="A8485" s="2" t="s">
        <v>24</v>
      </c>
      <c r="B8485" s="2">
        <v>6003.0</v>
      </c>
      <c r="D8485" s="2">
        <v>0.0</v>
      </c>
      <c r="F8485" s="2">
        <v>0.0</v>
      </c>
      <c r="G8485" s="2">
        <v>0.0</v>
      </c>
    </row>
    <row r="8486">
      <c r="A8486" s="2" t="s">
        <v>24</v>
      </c>
      <c r="B8486" s="2">
        <v>6004.0</v>
      </c>
      <c r="D8486" s="2">
        <v>40.0</v>
      </c>
      <c r="F8486" s="2">
        <v>3.0</v>
      </c>
      <c r="G8486" s="2">
        <v>13.0</v>
      </c>
    </row>
    <row r="8487">
      <c r="A8487" s="2" t="s">
        <v>24</v>
      </c>
      <c r="B8487" s="2">
        <v>6005.0</v>
      </c>
      <c r="D8487" s="2">
        <v>180.0</v>
      </c>
      <c r="F8487" s="2">
        <v>7.0</v>
      </c>
      <c r="G8487" s="2">
        <v>26.0</v>
      </c>
    </row>
    <row r="8488">
      <c r="A8488" s="2" t="s">
        <v>24</v>
      </c>
      <c r="B8488" s="2">
        <v>6006.0</v>
      </c>
      <c r="D8488" s="2">
        <v>820.0</v>
      </c>
      <c r="F8488" s="2">
        <v>25.0</v>
      </c>
      <c r="G8488" s="2">
        <v>33.0</v>
      </c>
    </row>
    <row r="8489">
      <c r="A8489" s="2" t="s">
        <v>24</v>
      </c>
      <c r="B8489" s="2">
        <v>6007.0</v>
      </c>
      <c r="D8489" s="2">
        <v>117.0</v>
      </c>
      <c r="F8489" s="2">
        <v>6.0</v>
      </c>
      <c r="G8489" s="2">
        <v>20.0</v>
      </c>
    </row>
    <row r="8490">
      <c r="A8490" s="2" t="s">
        <v>24</v>
      </c>
      <c r="B8490" s="2">
        <v>6008.0</v>
      </c>
      <c r="D8490" s="2">
        <v>2686.99</v>
      </c>
      <c r="F8490" s="2">
        <v>42.0</v>
      </c>
      <c r="G8490" s="2">
        <v>64.0</v>
      </c>
    </row>
    <row r="8491">
      <c r="A8491" s="2" t="s">
        <v>24</v>
      </c>
      <c r="B8491" s="2">
        <v>6014.0</v>
      </c>
      <c r="D8491" s="2">
        <v>10094.7086</v>
      </c>
      <c r="F8491" s="2">
        <v>61.0</v>
      </c>
      <c r="G8491" s="2">
        <v>165.0</v>
      </c>
    </row>
    <row r="8492">
      <c r="A8492" s="2" t="s">
        <v>24</v>
      </c>
      <c r="B8492" s="2">
        <v>6018.0</v>
      </c>
      <c r="D8492" s="2">
        <v>30.0</v>
      </c>
      <c r="F8492" s="2">
        <v>1.0</v>
      </c>
      <c r="G8492" s="2">
        <v>30.0</v>
      </c>
    </row>
    <row r="8493">
      <c r="A8493" s="2" t="s">
        <v>24</v>
      </c>
      <c r="B8493" s="2">
        <v>6021.0</v>
      </c>
      <c r="D8493" s="2">
        <v>2.0</v>
      </c>
      <c r="F8493" s="2">
        <v>2.0</v>
      </c>
      <c r="G8493" s="2">
        <v>1.0</v>
      </c>
    </row>
    <row r="8494">
      <c r="A8494" s="2" t="s">
        <v>24</v>
      </c>
      <c r="B8494" s="2">
        <v>6022.0</v>
      </c>
      <c r="D8494" s="2">
        <v>8801.0</v>
      </c>
      <c r="F8494" s="2">
        <v>91.0</v>
      </c>
      <c r="G8494" s="2">
        <v>97.0</v>
      </c>
    </row>
    <row r="8495">
      <c r="A8495" s="2" t="s">
        <v>24</v>
      </c>
      <c r="B8495" s="2">
        <v>6023.0</v>
      </c>
      <c r="D8495" s="2">
        <v>6251.3288</v>
      </c>
      <c r="F8495" s="2">
        <v>68.0</v>
      </c>
      <c r="G8495" s="2">
        <v>92.0</v>
      </c>
    </row>
    <row r="8496">
      <c r="A8496" s="2" t="s">
        <v>24</v>
      </c>
      <c r="B8496" s="2">
        <v>6024.0</v>
      </c>
      <c r="D8496" s="2">
        <v>2510.0</v>
      </c>
      <c r="F8496" s="2">
        <v>25.0</v>
      </c>
      <c r="G8496" s="2">
        <v>100.0</v>
      </c>
    </row>
    <row r="8497">
      <c r="A8497" s="2" t="s">
        <v>24</v>
      </c>
      <c r="B8497" s="2">
        <v>6025.0</v>
      </c>
      <c r="D8497" s="2">
        <v>491.0</v>
      </c>
      <c r="F8497" s="2">
        <v>16.0</v>
      </c>
      <c r="G8497" s="2">
        <v>31.0</v>
      </c>
    </row>
    <row r="8498">
      <c r="A8498" s="2" t="s">
        <v>24</v>
      </c>
      <c r="B8498" s="2">
        <v>6029.0</v>
      </c>
      <c r="D8498" s="2">
        <v>20.0</v>
      </c>
      <c r="F8498" s="2">
        <v>1.0</v>
      </c>
      <c r="G8498" s="2">
        <v>20.0</v>
      </c>
    </row>
    <row r="8499">
      <c r="A8499" s="2" t="s">
        <v>24</v>
      </c>
      <c r="B8499" s="2">
        <v>6030.0</v>
      </c>
      <c r="D8499" s="2">
        <v>288.0</v>
      </c>
      <c r="F8499" s="2">
        <v>22.0</v>
      </c>
      <c r="G8499" s="2">
        <v>13.0</v>
      </c>
    </row>
    <row r="8500">
      <c r="A8500" s="2" t="s">
        <v>24</v>
      </c>
      <c r="B8500" s="2">
        <v>6031.0</v>
      </c>
      <c r="D8500" s="2">
        <v>1257.0</v>
      </c>
      <c r="F8500" s="2">
        <v>32.0</v>
      </c>
      <c r="G8500" s="2">
        <v>39.0</v>
      </c>
    </row>
    <row r="8501">
      <c r="A8501" s="2" t="s">
        <v>24</v>
      </c>
      <c r="B8501" s="2">
        <v>6032.0</v>
      </c>
      <c r="D8501" s="2">
        <v>3541.0</v>
      </c>
      <c r="F8501" s="2">
        <v>79.0</v>
      </c>
      <c r="G8501" s="2">
        <v>45.0</v>
      </c>
    </row>
    <row r="8502">
      <c r="A8502" s="2" t="s">
        <v>24</v>
      </c>
      <c r="B8502" s="2">
        <v>6035.0</v>
      </c>
      <c r="D8502" s="2">
        <v>85.0</v>
      </c>
      <c r="F8502" s="2">
        <v>3.0</v>
      </c>
      <c r="G8502" s="2">
        <v>28.0</v>
      </c>
    </row>
    <row r="8503">
      <c r="A8503" s="2" t="s">
        <v>24</v>
      </c>
      <c r="B8503" s="2">
        <v>6037.0</v>
      </c>
      <c r="D8503" s="2">
        <v>546.0</v>
      </c>
      <c r="F8503" s="2">
        <v>17.0</v>
      </c>
      <c r="G8503" s="2">
        <v>32.0</v>
      </c>
    </row>
    <row r="8504">
      <c r="A8504" s="2" t="s">
        <v>24</v>
      </c>
      <c r="B8504" s="2">
        <v>6039.0</v>
      </c>
      <c r="D8504" s="2">
        <v>609.99</v>
      </c>
      <c r="F8504" s="2">
        <v>18.0</v>
      </c>
      <c r="G8504" s="2">
        <v>34.0</v>
      </c>
    </row>
    <row r="8505">
      <c r="A8505" s="2" t="s">
        <v>24</v>
      </c>
      <c r="B8505" s="2">
        <v>6041.0</v>
      </c>
      <c r="D8505" s="2">
        <v>381.2992</v>
      </c>
      <c r="F8505" s="2">
        <v>8.0</v>
      </c>
      <c r="G8505" s="2">
        <v>48.0</v>
      </c>
    </row>
    <row r="8506">
      <c r="A8506" s="2" t="s">
        <v>24</v>
      </c>
      <c r="B8506" s="2">
        <v>6044.0</v>
      </c>
      <c r="D8506" s="2">
        <v>118.77</v>
      </c>
      <c r="F8506" s="2">
        <v>4.0</v>
      </c>
      <c r="G8506" s="2">
        <v>30.0</v>
      </c>
    </row>
    <row r="8507">
      <c r="A8507" s="2" t="s">
        <v>24</v>
      </c>
      <c r="B8507" s="2">
        <v>6046.0</v>
      </c>
      <c r="D8507" s="2">
        <v>100.7487</v>
      </c>
      <c r="F8507" s="2">
        <v>3.0</v>
      </c>
      <c r="G8507" s="2">
        <v>34.0</v>
      </c>
    </row>
    <row r="8508">
      <c r="A8508" s="2" t="s">
        <v>24</v>
      </c>
      <c r="B8508" s="2">
        <v>6048.0</v>
      </c>
      <c r="D8508" s="2">
        <v>50.0</v>
      </c>
      <c r="F8508" s="2">
        <v>1.0</v>
      </c>
      <c r="G8508" s="2">
        <v>50.0</v>
      </c>
    </row>
    <row r="8509">
      <c r="A8509" s="2" t="s">
        <v>24</v>
      </c>
      <c r="B8509" s="2">
        <v>6049.0</v>
      </c>
      <c r="D8509" s="2">
        <v>270.0</v>
      </c>
      <c r="F8509" s="2">
        <v>3.0</v>
      </c>
      <c r="G8509" s="2">
        <v>90.0</v>
      </c>
    </row>
    <row r="8510">
      <c r="A8510" s="2" t="s">
        <v>24</v>
      </c>
      <c r="B8510" s="2">
        <v>6050.0</v>
      </c>
      <c r="D8510" s="2">
        <v>0.0</v>
      </c>
      <c r="F8510" s="2">
        <v>0.0</v>
      </c>
      <c r="G8510" s="2">
        <v>0.0</v>
      </c>
    </row>
    <row r="8511">
      <c r="A8511" s="2" t="s">
        <v>24</v>
      </c>
      <c r="B8511" s="2">
        <v>6051.0</v>
      </c>
      <c r="D8511" s="2">
        <v>56.0</v>
      </c>
      <c r="F8511" s="2">
        <v>5.0</v>
      </c>
      <c r="G8511" s="2">
        <v>11.0</v>
      </c>
    </row>
    <row r="8512">
      <c r="A8512" s="2" t="s">
        <v>24</v>
      </c>
      <c r="B8512" s="2">
        <v>6052.0</v>
      </c>
      <c r="D8512" s="2">
        <v>0.0</v>
      </c>
      <c r="F8512" s="2">
        <v>0.0</v>
      </c>
      <c r="G8512" s="2">
        <v>0.0</v>
      </c>
    </row>
    <row r="8513">
      <c r="A8513" s="2" t="s">
        <v>24</v>
      </c>
      <c r="B8513" s="2">
        <v>6053.0</v>
      </c>
      <c r="D8513" s="2">
        <v>550.0</v>
      </c>
      <c r="F8513" s="2">
        <v>2.0</v>
      </c>
      <c r="G8513" s="2">
        <v>275.0</v>
      </c>
    </row>
    <row r="8514">
      <c r="A8514" s="2" t="s">
        <v>24</v>
      </c>
      <c r="B8514" s="2">
        <v>6054.0</v>
      </c>
      <c r="D8514" s="2">
        <v>3175.0</v>
      </c>
      <c r="F8514" s="2">
        <v>25.0</v>
      </c>
      <c r="G8514" s="2">
        <v>127.0</v>
      </c>
    </row>
    <row r="8515">
      <c r="A8515" s="2" t="s">
        <v>24</v>
      </c>
      <c r="B8515" s="2">
        <v>6056.0</v>
      </c>
      <c r="D8515" s="2">
        <v>8.0</v>
      </c>
      <c r="F8515" s="2">
        <v>2.0</v>
      </c>
      <c r="G8515" s="2">
        <v>4.0</v>
      </c>
    </row>
    <row r="8516">
      <c r="A8516" s="2" t="s">
        <v>24</v>
      </c>
      <c r="B8516" s="2">
        <v>6057.0</v>
      </c>
      <c r="D8516" s="2">
        <v>1611.0</v>
      </c>
      <c r="F8516" s="2">
        <v>20.0</v>
      </c>
      <c r="G8516" s="2">
        <v>81.0</v>
      </c>
    </row>
    <row r="8517">
      <c r="A8517" s="2" t="s">
        <v>24</v>
      </c>
      <c r="B8517" s="2">
        <v>6059.0</v>
      </c>
      <c r="D8517" s="2">
        <v>1170.0</v>
      </c>
      <c r="F8517" s="2">
        <v>17.0</v>
      </c>
      <c r="G8517" s="2">
        <v>69.0</v>
      </c>
    </row>
    <row r="8518">
      <c r="A8518" s="2" t="s">
        <v>24</v>
      </c>
      <c r="B8518" s="2">
        <v>6060.0</v>
      </c>
      <c r="D8518" s="2">
        <v>70.0</v>
      </c>
      <c r="F8518" s="2">
        <v>2.0</v>
      </c>
      <c r="G8518" s="2">
        <v>35.0</v>
      </c>
    </row>
    <row r="8519">
      <c r="A8519" s="2" t="s">
        <v>24</v>
      </c>
      <c r="B8519" s="2">
        <v>6061.0</v>
      </c>
      <c r="D8519" s="2">
        <v>483.0</v>
      </c>
      <c r="F8519" s="2">
        <v>51.0</v>
      </c>
      <c r="G8519" s="2">
        <v>9.0</v>
      </c>
    </row>
    <row r="8520">
      <c r="A8520" s="2" t="s">
        <v>24</v>
      </c>
      <c r="B8520" s="2">
        <v>6065.0</v>
      </c>
      <c r="D8520" s="2">
        <v>41.0</v>
      </c>
      <c r="F8520" s="2">
        <v>5.0</v>
      </c>
      <c r="G8520" s="2">
        <v>8.0</v>
      </c>
    </row>
    <row r="8521">
      <c r="A8521" s="2" t="s">
        <v>24</v>
      </c>
      <c r="B8521" s="2">
        <v>6066.0</v>
      </c>
      <c r="D8521" s="2">
        <v>2.0</v>
      </c>
      <c r="F8521" s="2">
        <v>1.0</v>
      </c>
      <c r="G8521" s="2">
        <v>2.0</v>
      </c>
    </row>
    <row r="8522">
      <c r="A8522" s="2" t="s">
        <v>24</v>
      </c>
      <c r="B8522" s="2">
        <v>6067.0</v>
      </c>
      <c r="D8522" s="2">
        <v>10536.25</v>
      </c>
      <c r="F8522" s="2">
        <v>427.0</v>
      </c>
      <c r="G8522" s="2">
        <v>25.0</v>
      </c>
    </row>
    <row r="8523">
      <c r="A8523" s="2" t="s">
        <v>24</v>
      </c>
      <c r="B8523" s="2">
        <v>6070.0</v>
      </c>
      <c r="D8523" s="2">
        <v>372.0</v>
      </c>
      <c r="F8523" s="2">
        <v>16.0</v>
      </c>
      <c r="G8523" s="2">
        <v>23.0</v>
      </c>
    </row>
    <row r="8524">
      <c r="A8524" s="2" t="s">
        <v>24</v>
      </c>
      <c r="B8524" s="2">
        <v>6071.0</v>
      </c>
      <c r="D8524" s="2">
        <v>180.85</v>
      </c>
      <c r="F8524" s="2">
        <v>11.0</v>
      </c>
      <c r="G8524" s="2">
        <v>16.0</v>
      </c>
    </row>
    <row r="8525">
      <c r="A8525" s="2" t="s">
        <v>24</v>
      </c>
      <c r="B8525" s="2">
        <v>6074.0</v>
      </c>
      <c r="D8525" s="2">
        <v>136.0</v>
      </c>
      <c r="F8525" s="2">
        <v>6.0</v>
      </c>
      <c r="G8525" s="2">
        <v>23.0</v>
      </c>
    </row>
    <row r="8526">
      <c r="A8526" s="2" t="s">
        <v>24</v>
      </c>
      <c r="B8526" s="2">
        <v>6075.0</v>
      </c>
      <c r="D8526" s="2">
        <v>107.0</v>
      </c>
      <c r="F8526" s="2">
        <v>8.0</v>
      </c>
      <c r="G8526" s="2">
        <v>13.0</v>
      </c>
    </row>
    <row r="8527">
      <c r="A8527" s="2" t="s">
        <v>24</v>
      </c>
      <c r="B8527" s="2">
        <v>6077.0</v>
      </c>
      <c r="D8527" s="2">
        <v>110.0</v>
      </c>
      <c r="F8527" s="2">
        <v>7.0</v>
      </c>
      <c r="G8527" s="2">
        <v>16.0</v>
      </c>
    </row>
    <row r="8528">
      <c r="A8528" s="2" t="s">
        <v>24</v>
      </c>
      <c r="B8528" s="2">
        <v>6082.0</v>
      </c>
      <c r="D8528" s="2">
        <v>1025.0</v>
      </c>
      <c r="F8528" s="2">
        <v>2.0</v>
      </c>
      <c r="G8528" s="2">
        <v>512.0</v>
      </c>
    </row>
    <row r="8529">
      <c r="A8529" s="2" t="s">
        <v>24</v>
      </c>
      <c r="B8529" s="2">
        <v>6085.0</v>
      </c>
      <c r="D8529" s="2">
        <v>2721.0</v>
      </c>
      <c r="F8529" s="2">
        <v>29.0</v>
      </c>
      <c r="G8529" s="2">
        <v>94.0</v>
      </c>
    </row>
    <row r="8530">
      <c r="A8530" s="2" t="s">
        <v>24</v>
      </c>
      <c r="B8530" s="2">
        <v>6087.0</v>
      </c>
      <c r="D8530" s="2">
        <v>300.0</v>
      </c>
      <c r="F8530" s="2">
        <v>12.0</v>
      </c>
      <c r="G8530" s="2">
        <v>25.0</v>
      </c>
    </row>
    <row r="8531">
      <c r="A8531" s="2" t="s">
        <v>24</v>
      </c>
      <c r="B8531" s="2">
        <v>6091.0</v>
      </c>
      <c r="D8531" s="2">
        <v>7059.0</v>
      </c>
      <c r="F8531" s="2">
        <v>97.0</v>
      </c>
      <c r="G8531" s="2">
        <v>73.0</v>
      </c>
    </row>
    <row r="8532">
      <c r="A8532" s="2" t="s">
        <v>24</v>
      </c>
      <c r="B8532" s="2">
        <v>6093.0</v>
      </c>
      <c r="D8532" s="2">
        <v>2338.479</v>
      </c>
      <c r="F8532" s="2">
        <v>115.0</v>
      </c>
      <c r="G8532" s="2">
        <v>20.0</v>
      </c>
    </row>
    <row r="8533">
      <c r="A8533" s="2" t="s">
        <v>24</v>
      </c>
      <c r="B8533" s="2">
        <v>6094.0</v>
      </c>
      <c r="D8533" s="2">
        <v>0.0</v>
      </c>
      <c r="F8533" s="2">
        <v>0.0</v>
      </c>
      <c r="G8533" s="2">
        <v>0.0</v>
      </c>
    </row>
    <row r="8534">
      <c r="A8534" s="2" t="s">
        <v>24</v>
      </c>
      <c r="B8534" s="2">
        <v>6095.0</v>
      </c>
      <c r="D8534" s="2">
        <v>9149.0</v>
      </c>
      <c r="F8534" s="2">
        <v>85.0</v>
      </c>
      <c r="G8534" s="2">
        <v>108.0</v>
      </c>
    </row>
    <row r="8535">
      <c r="A8535" s="2" t="s">
        <v>24</v>
      </c>
      <c r="B8535" s="2">
        <v>6097.0</v>
      </c>
      <c r="D8535" s="2">
        <v>115.0</v>
      </c>
      <c r="F8535" s="2">
        <v>4.0</v>
      </c>
      <c r="G8535" s="2">
        <v>29.0</v>
      </c>
    </row>
    <row r="8536">
      <c r="A8536" s="2" t="s">
        <v>24</v>
      </c>
      <c r="B8536" s="2">
        <v>6098.0</v>
      </c>
      <c r="D8536" s="2">
        <v>30.0</v>
      </c>
      <c r="F8536" s="2">
        <v>2.0</v>
      </c>
      <c r="G8536" s="2">
        <v>15.0</v>
      </c>
    </row>
    <row r="8537">
      <c r="A8537" s="2" t="s">
        <v>24</v>
      </c>
      <c r="B8537" s="2">
        <v>6100.0</v>
      </c>
      <c r="D8537" s="2">
        <v>25.0</v>
      </c>
      <c r="F8537" s="2">
        <v>1.0</v>
      </c>
      <c r="G8537" s="2">
        <v>25.0</v>
      </c>
    </row>
    <row r="8538">
      <c r="A8538" s="2" t="s">
        <v>24</v>
      </c>
      <c r="B8538" s="2">
        <v>6103.0</v>
      </c>
      <c r="D8538" s="2">
        <v>63.0</v>
      </c>
      <c r="F8538" s="2">
        <v>5.0</v>
      </c>
      <c r="G8538" s="2">
        <v>13.0</v>
      </c>
    </row>
    <row r="8539">
      <c r="A8539" s="2" t="s">
        <v>24</v>
      </c>
      <c r="B8539" s="2">
        <v>6106.0</v>
      </c>
      <c r="D8539" s="2">
        <v>0.0</v>
      </c>
      <c r="F8539" s="2">
        <v>0.0</v>
      </c>
      <c r="G8539" s="2">
        <v>0.0</v>
      </c>
    </row>
    <row r="8540">
      <c r="A8540" s="2" t="s">
        <v>24</v>
      </c>
      <c r="B8540" s="2">
        <v>6107.0</v>
      </c>
      <c r="D8540" s="2">
        <v>40.0</v>
      </c>
      <c r="F8540" s="2">
        <v>2.0</v>
      </c>
      <c r="G8540" s="2">
        <v>20.0</v>
      </c>
    </row>
    <row r="8541">
      <c r="A8541" s="2" t="s">
        <v>24</v>
      </c>
      <c r="B8541" s="2">
        <v>6108.0</v>
      </c>
      <c r="D8541" s="2">
        <v>0.0</v>
      </c>
      <c r="F8541" s="2">
        <v>0.0</v>
      </c>
      <c r="G8541" s="2">
        <v>0.0</v>
      </c>
    </row>
    <row r="8542">
      <c r="A8542" s="2" t="s">
        <v>24</v>
      </c>
      <c r="B8542" s="2">
        <v>6109.0</v>
      </c>
      <c r="D8542" s="2">
        <v>8512.0</v>
      </c>
      <c r="F8542" s="2">
        <v>161.0</v>
      </c>
      <c r="G8542" s="2">
        <v>53.0</v>
      </c>
    </row>
    <row r="8543">
      <c r="A8543" s="2" t="s">
        <v>24</v>
      </c>
      <c r="B8543" s="2">
        <v>6112.0</v>
      </c>
      <c r="D8543" s="2">
        <v>0.0</v>
      </c>
      <c r="F8543" s="2">
        <v>0.0</v>
      </c>
      <c r="G8543" s="2">
        <v>0.0</v>
      </c>
    </row>
    <row r="8544">
      <c r="A8544" s="2" t="s">
        <v>24</v>
      </c>
      <c r="B8544" s="2">
        <v>6113.0</v>
      </c>
      <c r="D8544" s="2">
        <v>3.57499999999999</v>
      </c>
      <c r="F8544" s="2">
        <v>2.0</v>
      </c>
      <c r="G8544" s="2">
        <v>2.0</v>
      </c>
    </row>
    <row r="8545">
      <c r="A8545" s="2" t="s">
        <v>24</v>
      </c>
      <c r="B8545" s="2">
        <v>6114.0</v>
      </c>
      <c r="D8545" s="2">
        <v>0.0</v>
      </c>
      <c r="F8545" s="2">
        <v>0.0</v>
      </c>
      <c r="G8545" s="2">
        <v>0.0</v>
      </c>
    </row>
    <row r="8546">
      <c r="A8546" s="2" t="s">
        <v>24</v>
      </c>
      <c r="B8546" s="2">
        <v>6115.0</v>
      </c>
      <c r="D8546" s="2">
        <v>24.6976</v>
      </c>
      <c r="F8546" s="2">
        <v>3.0</v>
      </c>
      <c r="G8546" s="2">
        <v>8.0</v>
      </c>
    </row>
    <row r="8547">
      <c r="A8547" s="2" t="s">
        <v>24</v>
      </c>
      <c r="B8547" s="2">
        <v>6118.0</v>
      </c>
      <c r="D8547" s="2">
        <v>427.4375</v>
      </c>
      <c r="F8547" s="2">
        <v>12.0</v>
      </c>
      <c r="G8547" s="2">
        <v>36.0</v>
      </c>
    </row>
    <row r="8548">
      <c r="A8548" s="2" t="s">
        <v>24</v>
      </c>
      <c r="B8548" s="2">
        <v>6120.0</v>
      </c>
      <c r="D8548" s="2">
        <v>0.0</v>
      </c>
      <c r="F8548" s="2">
        <v>0.0</v>
      </c>
      <c r="G8548" s="2">
        <v>0.0</v>
      </c>
    </row>
    <row r="8549">
      <c r="A8549" s="2" t="s">
        <v>24</v>
      </c>
      <c r="B8549" s="2">
        <v>6124.0</v>
      </c>
      <c r="D8549" s="2">
        <v>1.47746999999999</v>
      </c>
      <c r="F8549" s="2">
        <v>5.0</v>
      </c>
      <c r="G8549" s="2">
        <v>0.0</v>
      </c>
    </row>
    <row r="8550">
      <c r="A8550" s="2" t="s">
        <v>24</v>
      </c>
      <c r="B8550" s="2">
        <v>6126.0</v>
      </c>
      <c r="D8550" s="2">
        <v>1.85</v>
      </c>
      <c r="F8550" s="2">
        <v>1.0</v>
      </c>
      <c r="G8550" s="2">
        <v>2.0</v>
      </c>
    </row>
    <row r="8551">
      <c r="A8551" s="2" t="s">
        <v>24</v>
      </c>
      <c r="B8551" s="2">
        <v>6127.0</v>
      </c>
      <c r="D8551" s="2">
        <v>1.0</v>
      </c>
      <c r="F8551" s="2">
        <v>1.0</v>
      </c>
      <c r="G8551" s="2">
        <v>1.0</v>
      </c>
    </row>
    <row r="8552">
      <c r="A8552" s="2" t="s">
        <v>24</v>
      </c>
      <c r="B8552" s="2">
        <v>6129.0</v>
      </c>
      <c r="D8552" s="2">
        <v>6.0</v>
      </c>
      <c r="F8552" s="2">
        <v>2.0</v>
      </c>
      <c r="G8552" s="2">
        <v>3.0</v>
      </c>
    </row>
    <row r="8553">
      <c r="A8553" s="2" t="s">
        <v>24</v>
      </c>
      <c r="B8553" s="2">
        <v>6130.0</v>
      </c>
      <c r="D8553" s="2">
        <v>320.0</v>
      </c>
      <c r="F8553" s="2">
        <v>10.0</v>
      </c>
      <c r="G8553" s="2">
        <v>32.0</v>
      </c>
    </row>
    <row r="8554">
      <c r="A8554" s="2" t="s">
        <v>24</v>
      </c>
      <c r="B8554" s="2">
        <v>6131.0</v>
      </c>
      <c r="D8554" s="2">
        <v>0.0</v>
      </c>
      <c r="F8554" s="2">
        <v>0.0</v>
      </c>
      <c r="G8554" s="2">
        <v>0.0</v>
      </c>
    </row>
    <row r="8555">
      <c r="A8555" s="2" t="s">
        <v>24</v>
      </c>
      <c r="B8555" s="2">
        <v>6132.0</v>
      </c>
      <c r="D8555" s="2">
        <v>0.0</v>
      </c>
      <c r="F8555" s="2">
        <v>0.0</v>
      </c>
      <c r="G8555" s="2">
        <v>0.0</v>
      </c>
    </row>
    <row r="8556">
      <c r="A8556" s="2" t="s">
        <v>24</v>
      </c>
      <c r="B8556" s="2">
        <v>6133.0</v>
      </c>
      <c r="D8556" s="2">
        <v>0.0</v>
      </c>
      <c r="F8556" s="2">
        <v>0.0</v>
      </c>
      <c r="G8556" s="2">
        <v>0.0</v>
      </c>
    </row>
    <row r="8557">
      <c r="A8557" s="2" t="s">
        <v>24</v>
      </c>
      <c r="B8557" s="2">
        <v>6134.0</v>
      </c>
      <c r="D8557" s="2">
        <v>6728.0</v>
      </c>
      <c r="F8557" s="2">
        <v>139.0</v>
      </c>
      <c r="G8557" s="2">
        <v>48.0</v>
      </c>
    </row>
    <row r="8558">
      <c r="A8558" s="2" t="s">
        <v>24</v>
      </c>
      <c r="B8558" s="2">
        <v>6135.0</v>
      </c>
      <c r="D8558" s="2">
        <v>2802.0</v>
      </c>
      <c r="F8558" s="2">
        <v>19.0</v>
      </c>
      <c r="G8558" s="2">
        <v>147.0</v>
      </c>
    </row>
    <row r="8559">
      <c r="A8559" s="2" t="s">
        <v>24</v>
      </c>
      <c r="B8559" s="2">
        <v>6137.0</v>
      </c>
      <c r="D8559" s="2">
        <v>193.0</v>
      </c>
      <c r="F8559" s="2">
        <v>5.0</v>
      </c>
      <c r="G8559" s="2">
        <v>39.0</v>
      </c>
    </row>
    <row r="8560">
      <c r="A8560" s="2" t="s">
        <v>24</v>
      </c>
      <c r="B8560" s="2">
        <v>6138.0</v>
      </c>
      <c r="D8560" s="2">
        <v>0.0</v>
      </c>
      <c r="F8560" s="2">
        <v>0.0</v>
      </c>
      <c r="G8560" s="2">
        <v>0.0</v>
      </c>
    </row>
    <row r="8561">
      <c r="A8561" s="2" t="s">
        <v>24</v>
      </c>
      <c r="B8561" s="2">
        <v>6139.0</v>
      </c>
      <c r="D8561" s="2">
        <v>52.2112</v>
      </c>
      <c r="F8561" s="2">
        <v>3.0</v>
      </c>
      <c r="G8561" s="2">
        <v>17.0</v>
      </c>
    </row>
    <row r="8562">
      <c r="A8562" s="2" t="s">
        <v>24</v>
      </c>
      <c r="B8562" s="2">
        <v>6141.0</v>
      </c>
      <c r="D8562" s="2">
        <v>0.0</v>
      </c>
      <c r="F8562" s="2">
        <v>0.0</v>
      </c>
      <c r="G8562" s="2">
        <v>0.0</v>
      </c>
    </row>
    <row r="8563">
      <c r="A8563" s="2" t="s">
        <v>24</v>
      </c>
      <c r="B8563" s="2">
        <v>6143.0</v>
      </c>
      <c r="D8563" s="2">
        <v>6.185</v>
      </c>
      <c r="F8563" s="2">
        <v>1.0</v>
      </c>
      <c r="G8563" s="2">
        <v>6.0</v>
      </c>
    </row>
    <row r="8564">
      <c r="A8564" s="2" t="s">
        <v>24</v>
      </c>
      <c r="B8564" s="2">
        <v>6145.0</v>
      </c>
      <c r="D8564" s="2">
        <v>127.6452</v>
      </c>
      <c r="F8564" s="2">
        <v>4.0</v>
      </c>
      <c r="G8564" s="2">
        <v>32.0</v>
      </c>
    </row>
    <row r="8565">
      <c r="A8565" s="2" t="s">
        <v>24</v>
      </c>
      <c r="B8565" s="2">
        <v>6148.0</v>
      </c>
      <c r="D8565" s="2">
        <v>0.0</v>
      </c>
      <c r="F8565" s="2">
        <v>0.0</v>
      </c>
      <c r="G8565" s="2">
        <v>0.0</v>
      </c>
    </row>
    <row r="8566">
      <c r="A8566" s="2" t="s">
        <v>24</v>
      </c>
      <c r="B8566" s="2">
        <v>6149.0</v>
      </c>
      <c r="D8566" s="2">
        <v>0.0</v>
      </c>
      <c r="F8566" s="2">
        <v>0.0</v>
      </c>
      <c r="G8566" s="2">
        <v>0.0</v>
      </c>
    </row>
    <row r="8567">
      <c r="A8567" s="2" t="s">
        <v>24</v>
      </c>
      <c r="B8567" s="2">
        <v>6150.0</v>
      </c>
      <c r="D8567" s="2">
        <v>202.7625</v>
      </c>
      <c r="F8567" s="2">
        <v>12.0</v>
      </c>
      <c r="G8567" s="2">
        <v>17.0</v>
      </c>
    </row>
    <row r="8568">
      <c r="A8568" s="2" t="s">
        <v>24</v>
      </c>
      <c r="B8568" s="2">
        <v>6152.0</v>
      </c>
      <c r="D8568" s="2">
        <v>6.0</v>
      </c>
      <c r="F8568" s="2">
        <v>2.0</v>
      </c>
      <c r="G8568" s="2">
        <v>3.0</v>
      </c>
    </row>
    <row r="8569">
      <c r="A8569" s="2" t="s">
        <v>24</v>
      </c>
      <c r="B8569" s="2">
        <v>6153.0</v>
      </c>
      <c r="D8569" s="2">
        <v>0.0</v>
      </c>
      <c r="F8569" s="2">
        <v>0.0</v>
      </c>
      <c r="G8569" s="2">
        <v>0.0</v>
      </c>
    </row>
    <row r="8570">
      <c r="A8570" s="2" t="s">
        <v>24</v>
      </c>
      <c r="B8570" s="2">
        <v>6157.0</v>
      </c>
      <c r="D8570" s="2">
        <v>1588.0</v>
      </c>
      <c r="F8570" s="2">
        <v>33.0</v>
      </c>
      <c r="G8570" s="2">
        <v>48.0</v>
      </c>
    </row>
    <row r="8571">
      <c r="A8571" s="2" t="s">
        <v>24</v>
      </c>
      <c r="B8571" s="2">
        <v>6158.0</v>
      </c>
      <c r="D8571" s="2">
        <v>617.0</v>
      </c>
      <c r="F8571" s="2">
        <v>13.0</v>
      </c>
      <c r="G8571" s="2">
        <v>47.0</v>
      </c>
    </row>
    <row r="8572">
      <c r="A8572" s="2" t="s">
        <v>24</v>
      </c>
      <c r="B8572" s="2">
        <v>6159.0</v>
      </c>
      <c r="D8572" s="2">
        <v>3861.0</v>
      </c>
      <c r="F8572" s="2">
        <v>44.0</v>
      </c>
      <c r="G8572" s="2">
        <v>88.0</v>
      </c>
    </row>
    <row r="8573">
      <c r="A8573" s="2" t="s">
        <v>24</v>
      </c>
      <c r="B8573" s="2">
        <v>6162.0</v>
      </c>
      <c r="D8573" s="2">
        <v>1324.0</v>
      </c>
      <c r="F8573" s="2">
        <v>20.0</v>
      </c>
      <c r="G8573" s="2">
        <v>66.0</v>
      </c>
    </row>
    <row r="8574">
      <c r="A8574" s="2" t="s">
        <v>24</v>
      </c>
      <c r="B8574" s="2">
        <v>6163.0</v>
      </c>
      <c r="D8574" s="2">
        <v>596.0</v>
      </c>
      <c r="F8574" s="2">
        <v>9.0</v>
      </c>
      <c r="G8574" s="2">
        <v>66.0</v>
      </c>
    </row>
    <row r="8575">
      <c r="A8575" s="2" t="s">
        <v>24</v>
      </c>
      <c r="B8575" s="2">
        <v>6164.0</v>
      </c>
      <c r="D8575" s="2">
        <v>5494.7875</v>
      </c>
      <c r="F8575" s="2">
        <v>16.0</v>
      </c>
      <c r="G8575" s="2">
        <v>343.0</v>
      </c>
    </row>
    <row r="8576">
      <c r="A8576" s="2" t="s">
        <v>24</v>
      </c>
      <c r="B8576" s="2">
        <v>6165.0</v>
      </c>
      <c r="D8576" s="2">
        <v>0.0</v>
      </c>
      <c r="F8576" s="2">
        <v>0.0</v>
      </c>
      <c r="G8576" s="2">
        <v>0.0</v>
      </c>
    </row>
    <row r="8577">
      <c r="A8577" s="2" t="s">
        <v>24</v>
      </c>
      <c r="B8577" s="2">
        <v>6166.0</v>
      </c>
      <c r="D8577" s="2">
        <v>0.0</v>
      </c>
      <c r="F8577" s="2">
        <v>0.0</v>
      </c>
      <c r="G8577" s="2">
        <v>0.0</v>
      </c>
    </row>
    <row r="8578">
      <c r="A8578" s="2" t="s">
        <v>24</v>
      </c>
      <c r="B8578" s="2">
        <v>6167.0</v>
      </c>
      <c r="D8578" s="2">
        <v>11.0</v>
      </c>
      <c r="F8578" s="2">
        <v>2.0</v>
      </c>
      <c r="G8578" s="2">
        <v>6.0</v>
      </c>
    </row>
    <row r="8579">
      <c r="A8579" s="2" t="s">
        <v>24</v>
      </c>
      <c r="B8579" s="2">
        <v>6168.0</v>
      </c>
      <c r="D8579" s="2">
        <v>468.0</v>
      </c>
      <c r="F8579" s="2">
        <v>13.0</v>
      </c>
      <c r="G8579" s="2">
        <v>36.0</v>
      </c>
    </row>
    <row r="8580">
      <c r="A8580" s="2" t="s">
        <v>24</v>
      </c>
      <c r="B8580" s="2">
        <v>6174.0</v>
      </c>
      <c r="D8580" s="2">
        <v>450.0</v>
      </c>
      <c r="F8580" s="2">
        <v>7.0</v>
      </c>
      <c r="G8580" s="2">
        <v>64.0</v>
      </c>
    </row>
    <row r="8581">
      <c r="A8581" s="2" t="s">
        <v>24</v>
      </c>
      <c r="B8581" s="2">
        <v>6175.0</v>
      </c>
      <c r="D8581" s="2">
        <v>342.115</v>
      </c>
      <c r="F8581" s="2">
        <v>9.0</v>
      </c>
      <c r="G8581" s="2">
        <v>38.0</v>
      </c>
    </row>
    <row r="8582">
      <c r="A8582" s="2" t="s">
        <v>24</v>
      </c>
      <c r="B8582" s="2">
        <v>6176.0</v>
      </c>
      <c r="D8582" s="2">
        <v>0.0</v>
      </c>
      <c r="F8582" s="2">
        <v>0.0</v>
      </c>
      <c r="G8582" s="2">
        <v>0.0</v>
      </c>
    </row>
    <row r="8583">
      <c r="A8583" s="2" t="s">
        <v>24</v>
      </c>
      <c r="B8583" s="2">
        <v>6178.0</v>
      </c>
      <c r="D8583" s="2">
        <v>0.0</v>
      </c>
      <c r="F8583" s="2">
        <v>0.0</v>
      </c>
      <c r="G8583" s="2">
        <v>0.0</v>
      </c>
    </row>
    <row r="8584">
      <c r="A8584" s="2" t="s">
        <v>24</v>
      </c>
      <c r="B8584" s="2">
        <v>6179.0</v>
      </c>
      <c r="D8584" s="2">
        <v>0.0</v>
      </c>
      <c r="F8584" s="2">
        <v>0.0</v>
      </c>
      <c r="G8584" s="2">
        <v>0.0</v>
      </c>
    </row>
    <row r="8585">
      <c r="A8585" s="2" t="s">
        <v>24</v>
      </c>
      <c r="B8585" s="2">
        <v>6181.0</v>
      </c>
      <c r="D8585" s="2">
        <v>1906.0</v>
      </c>
      <c r="F8585" s="2">
        <v>57.0</v>
      </c>
      <c r="G8585" s="2">
        <v>33.0</v>
      </c>
    </row>
    <row r="8586">
      <c r="A8586" s="2" t="s">
        <v>24</v>
      </c>
      <c r="B8586" s="2">
        <v>6185.0</v>
      </c>
      <c r="D8586" s="2">
        <v>16.0</v>
      </c>
      <c r="F8586" s="2">
        <v>2.0</v>
      </c>
      <c r="G8586" s="2">
        <v>8.0</v>
      </c>
    </row>
    <row r="8587">
      <c r="A8587" s="2" t="s">
        <v>24</v>
      </c>
      <c r="B8587" s="2">
        <v>6186.0</v>
      </c>
      <c r="D8587" s="2">
        <v>0.0</v>
      </c>
      <c r="F8587" s="2">
        <v>0.0</v>
      </c>
      <c r="G8587" s="2">
        <v>0.0</v>
      </c>
    </row>
    <row r="8588">
      <c r="A8588" s="2" t="s">
        <v>24</v>
      </c>
      <c r="B8588" s="2">
        <v>6189.0</v>
      </c>
      <c r="D8588" s="2">
        <v>5262.0</v>
      </c>
      <c r="F8588" s="2">
        <v>61.0</v>
      </c>
      <c r="G8588" s="2">
        <v>86.0</v>
      </c>
    </row>
    <row r="8589">
      <c r="A8589" s="2" t="s">
        <v>24</v>
      </c>
      <c r="B8589" s="2">
        <v>6192.0</v>
      </c>
      <c r="D8589" s="2">
        <v>6.0</v>
      </c>
      <c r="F8589" s="2">
        <v>2.0</v>
      </c>
      <c r="G8589" s="2">
        <v>3.0</v>
      </c>
    </row>
    <row r="8590">
      <c r="A8590" s="2" t="s">
        <v>24</v>
      </c>
      <c r="B8590" s="2">
        <v>6195.0</v>
      </c>
      <c r="D8590" s="2">
        <v>404.0</v>
      </c>
      <c r="F8590" s="2">
        <v>15.0</v>
      </c>
      <c r="G8590" s="2">
        <v>27.0</v>
      </c>
    </row>
    <row r="8591">
      <c r="A8591" s="2" t="s">
        <v>24</v>
      </c>
      <c r="B8591" s="2">
        <v>6196.0</v>
      </c>
      <c r="D8591" s="2">
        <v>7780.0</v>
      </c>
      <c r="F8591" s="2">
        <v>58.0</v>
      </c>
      <c r="G8591" s="2">
        <v>134.0</v>
      </c>
    </row>
    <row r="8592">
      <c r="A8592" s="2" t="s">
        <v>24</v>
      </c>
      <c r="B8592" s="2">
        <v>6197.0</v>
      </c>
      <c r="D8592" s="2">
        <v>0.0</v>
      </c>
      <c r="F8592" s="2">
        <v>0.0</v>
      </c>
      <c r="G8592" s="2">
        <v>0.0</v>
      </c>
    </row>
    <row r="8593">
      <c r="A8593" s="2" t="s">
        <v>24</v>
      </c>
      <c r="B8593" s="2">
        <v>6200.0</v>
      </c>
      <c r="D8593" s="2">
        <v>360.0</v>
      </c>
      <c r="F8593" s="2">
        <v>19.0</v>
      </c>
      <c r="G8593" s="2">
        <v>19.0</v>
      </c>
    </row>
    <row r="8594">
      <c r="A8594" s="2" t="s">
        <v>24</v>
      </c>
      <c r="B8594" s="2">
        <v>6201.0</v>
      </c>
      <c r="D8594" s="2">
        <v>21.0</v>
      </c>
      <c r="F8594" s="2">
        <v>3.0</v>
      </c>
      <c r="G8594" s="2">
        <v>7.0</v>
      </c>
    </row>
    <row r="8595">
      <c r="A8595" s="2" t="s">
        <v>24</v>
      </c>
      <c r="B8595" s="2">
        <v>6203.0</v>
      </c>
      <c r="D8595" s="2">
        <v>41.0</v>
      </c>
      <c r="F8595" s="2">
        <v>3.0</v>
      </c>
      <c r="G8595" s="2">
        <v>14.0</v>
      </c>
    </row>
    <row r="8596">
      <c r="A8596" s="2" t="s">
        <v>24</v>
      </c>
      <c r="B8596" s="2">
        <v>6206.0</v>
      </c>
      <c r="D8596" s="2">
        <v>210.0</v>
      </c>
      <c r="F8596" s="2">
        <v>3.0</v>
      </c>
      <c r="G8596" s="2">
        <v>70.0</v>
      </c>
    </row>
    <row r="8597">
      <c r="A8597" s="2" t="s">
        <v>24</v>
      </c>
      <c r="B8597" s="2">
        <v>6207.0</v>
      </c>
      <c r="D8597" s="2">
        <v>0.0</v>
      </c>
      <c r="F8597" s="2">
        <v>0.0</v>
      </c>
      <c r="G8597" s="2">
        <v>0.0</v>
      </c>
    </row>
    <row r="8598">
      <c r="A8598" s="2" t="s">
        <v>24</v>
      </c>
      <c r="B8598" s="2">
        <v>6212.0</v>
      </c>
      <c r="D8598" s="2">
        <v>841.0</v>
      </c>
      <c r="F8598" s="2">
        <v>22.0</v>
      </c>
      <c r="G8598" s="2">
        <v>38.0</v>
      </c>
    </row>
    <row r="8599">
      <c r="A8599" s="2" t="s">
        <v>24</v>
      </c>
      <c r="B8599" s="2">
        <v>6213.0</v>
      </c>
      <c r="D8599" s="2">
        <v>906.0</v>
      </c>
      <c r="F8599" s="2">
        <v>20.0</v>
      </c>
      <c r="G8599" s="2">
        <v>45.0</v>
      </c>
    </row>
    <row r="8600">
      <c r="A8600" s="2" t="s">
        <v>24</v>
      </c>
      <c r="B8600" s="2">
        <v>6215.0</v>
      </c>
      <c r="D8600" s="2">
        <v>25.0</v>
      </c>
      <c r="F8600" s="2">
        <v>1.0</v>
      </c>
      <c r="G8600" s="2">
        <v>25.0</v>
      </c>
    </row>
    <row r="8601">
      <c r="A8601" s="2" t="s">
        <v>24</v>
      </c>
      <c r="B8601" s="2">
        <v>6217.0</v>
      </c>
      <c r="D8601" s="2">
        <v>103.0</v>
      </c>
      <c r="F8601" s="2">
        <v>4.0</v>
      </c>
      <c r="G8601" s="2">
        <v>26.0</v>
      </c>
    </row>
    <row r="8602">
      <c r="A8602" s="2" t="s">
        <v>24</v>
      </c>
      <c r="B8602" s="2">
        <v>6220.0</v>
      </c>
      <c r="D8602" s="2">
        <v>134.0476</v>
      </c>
      <c r="F8602" s="2">
        <v>11.0</v>
      </c>
      <c r="G8602" s="2">
        <v>12.0</v>
      </c>
    </row>
    <row r="8603">
      <c r="A8603" s="2" t="s">
        <v>24</v>
      </c>
      <c r="B8603" s="2">
        <v>6222.0</v>
      </c>
      <c r="D8603" s="2">
        <v>3.95</v>
      </c>
      <c r="F8603" s="2">
        <v>1.0</v>
      </c>
      <c r="G8603" s="2">
        <v>4.0</v>
      </c>
    </row>
    <row r="8604">
      <c r="A8604" s="2" t="s">
        <v>24</v>
      </c>
      <c r="B8604" s="2">
        <v>6223.0</v>
      </c>
      <c r="D8604" s="2">
        <v>1.625</v>
      </c>
      <c r="F8604" s="2">
        <v>1.0</v>
      </c>
      <c r="G8604" s="2">
        <v>2.0</v>
      </c>
    </row>
    <row r="8605">
      <c r="A8605" s="2" t="s">
        <v>24</v>
      </c>
      <c r="B8605" s="2">
        <v>6224.0</v>
      </c>
      <c r="D8605" s="2">
        <v>3531.125</v>
      </c>
      <c r="F8605" s="2">
        <v>10.0</v>
      </c>
      <c r="G8605" s="2">
        <v>353.0</v>
      </c>
    </row>
    <row r="8606">
      <c r="A8606" s="2" t="s">
        <v>24</v>
      </c>
      <c r="B8606" s="2">
        <v>6229.0</v>
      </c>
      <c r="D8606" s="2">
        <v>59.0</v>
      </c>
      <c r="F8606" s="2">
        <v>3.0</v>
      </c>
      <c r="G8606" s="2">
        <v>20.0</v>
      </c>
    </row>
    <row r="8607">
      <c r="A8607" s="2" t="s">
        <v>24</v>
      </c>
      <c r="B8607" s="2">
        <v>6230.0</v>
      </c>
      <c r="D8607" s="2">
        <v>5.0</v>
      </c>
      <c r="F8607" s="2">
        <v>1.0</v>
      </c>
      <c r="G8607" s="2">
        <v>5.0</v>
      </c>
    </row>
    <row r="8608">
      <c r="A8608" s="2" t="s">
        <v>24</v>
      </c>
      <c r="B8608" s="2">
        <v>6233.0</v>
      </c>
      <c r="D8608" s="2">
        <v>7.1574</v>
      </c>
      <c r="F8608" s="2">
        <v>1.0</v>
      </c>
      <c r="G8608" s="2">
        <v>7.0</v>
      </c>
    </row>
    <row r="8609">
      <c r="A8609" s="2" t="s">
        <v>24</v>
      </c>
      <c r="B8609" s="2">
        <v>6234.0</v>
      </c>
      <c r="D8609" s="2">
        <v>715.0</v>
      </c>
      <c r="F8609" s="2">
        <v>32.0</v>
      </c>
      <c r="G8609" s="2">
        <v>22.0</v>
      </c>
    </row>
    <row r="8610">
      <c r="A8610" s="2" t="s">
        <v>24</v>
      </c>
      <c r="B8610" s="2">
        <v>6236.0</v>
      </c>
      <c r="D8610" s="2">
        <v>75.5582</v>
      </c>
      <c r="F8610" s="2">
        <v>2.0</v>
      </c>
      <c r="G8610" s="2">
        <v>38.0</v>
      </c>
    </row>
    <row r="8611">
      <c r="A8611" s="2" t="s">
        <v>24</v>
      </c>
      <c r="B8611" s="2">
        <v>6237.0</v>
      </c>
      <c r="D8611" s="2">
        <v>178.0</v>
      </c>
      <c r="F8611" s="2">
        <v>4.0</v>
      </c>
      <c r="G8611" s="2">
        <v>44.0</v>
      </c>
    </row>
    <row r="8612">
      <c r="A8612" s="2" t="s">
        <v>24</v>
      </c>
      <c r="B8612" s="2">
        <v>6238.0</v>
      </c>
      <c r="D8612" s="2">
        <v>1393.0</v>
      </c>
      <c r="F8612" s="2">
        <v>24.0</v>
      </c>
      <c r="G8612" s="2">
        <v>58.0</v>
      </c>
    </row>
    <row r="8613">
      <c r="A8613" s="2" t="s">
        <v>24</v>
      </c>
      <c r="B8613" s="2">
        <v>6240.0</v>
      </c>
      <c r="D8613" s="2">
        <v>2478.0</v>
      </c>
      <c r="F8613" s="2">
        <v>68.0</v>
      </c>
      <c r="G8613" s="2">
        <v>36.0</v>
      </c>
    </row>
    <row r="8614">
      <c r="A8614" s="2" t="s">
        <v>24</v>
      </c>
      <c r="B8614" s="2">
        <v>6242.0</v>
      </c>
      <c r="D8614" s="2">
        <v>1330.0</v>
      </c>
      <c r="F8614" s="2">
        <v>7.0</v>
      </c>
      <c r="G8614" s="2">
        <v>190.0</v>
      </c>
    </row>
    <row r="8615">
      <c r="A8615" s="2" t="s">
        <v>24</v>
      </c>
      <c r="B8615" s="2">
        <v>6244.0</v>
      </c>
      <c r="D8615" s="2">
        <v>331.0</v>
      </c>
      <c r="F8615" s="2">
        <v>6.0</v>
      </c>
      <c r="G8615" s="2">
        <v>55.0</v>
      </c>
    </row>
    <row r="8616">
      <c r="A8616" s="2" t="s">
        <v>24</v>
      </c>
      <c r="B8616" s="2">
        <v>6246.0</v>
      </c>
      <c r="D8616" s="2">
        <v>0.0</v>
      </c>
      <c r="F8616" s="2">
        <v>0.0</v>
      </c>
      <c r="G8616" s="2">
        <v>0.0</v>
      </c>
    </row>
    <row r="8617">
      <c r="A8617" s="2" t="s">
        <v>24</v>
      </c>
      <c r="B8617" s="2">
        <v>6248.0</v>
      </c>
      <c r="D8617" s="2">
        <v>56.0</v>
      </c>
      <c r="F8617" s="2">
        <v>1.0</v>
      </c>
      <c r="G8617" s="2">
        <v>56.0</v>
      </c>
    </row>
    <row r="8618">
      <c r="A8618" s="2" t="s">
        <v>24</v>
      </c>
      <c r="B8618" s="2">
        <v>6251.0</v>
      </c>
      <c r="D8618" s="2">
        <v>325.0</v>
      </c>
      <c r="F8618" s="2">
        <v>5.0</v>
      </c>
      <c r="G8618" s="2">
        <v>65.0</v>
      </c>
    </row>
    <row r="8619">
      <c r="A8619" s="2" t="s">
        <v>24</v>
      </c>
      <c r="B8619" s="2">
        <v>6252.0</v>
      </c>
      <c r="D8619" s="2">
        <v>2107.35</v>
      </c>
      <c r="F8619" s="2">
        <v>22.0</v>
      </c>
      <c r="G8619" s="2">
        <v>96.0</v>
      </c>
    </row>
    <row r="8620">
      <c r="A8620" s="2" t="s">
        <v>24</v>
      </c>
      <c r="B8620" s="2">
        <v>6255.0</v>
      </c>
      <c r="D8620" s="2">
        <v>88.0923</v>
      </c>
      <c r="F8620" s="2">
        <v>58.0</v>
      </c>
      <c r="G8620" s="2">
        <v>2.0</v>
      </c>
    </row>
    <row r="8621">
      <c r="A8621" s="2" t="s">
        <v>24</v>
      </c>
      <c r="B8621" s="2">
        <v>6257.0</v>
      </c>
      <c r="D8621" s="2">
        <v>15.0</v>
      </c>
      <c r="F8621" s="2">
        <v>1.0</v>
      </c>
      <c r="G8621" s="2">
        <v>15.0</v>
      </c>
    </row>
    <row r="8622">
      <c r="A8622" s="2" t="s">
        <v>24</v>
      </c>
      <c r="B8622" s="2">
        <v>6258.0</v>
      </c>
      <c r="D8622" s="2">
        <v>200.0</v>
      </c>
      <c r="F8622" s="2">
        <v>7.0</v>
      </c>
      <c r="G8622" s="2">
        <v>29.0</v>
      </c>
    </row>
    <row r="8623">
      <c r="A8623" s="2" t="s">
        <v>24</v>
      </c>
      <c r="B8623" s="2">
        <v>6259.0</v>
      </c>
      <c r="D8623" s="2">
        <v>1.0</v>
      </c>
      <c r="F8623" s="2">
        <v>1.0</v>
      </c>
      <c r="G8623" s="2">
        <v>1.0</v>
      </c>
    </row>
    <row r="8624">
      <c r="A8624" s="2" t="s">
        <v>24</v>
      </c>
      <c r="B8624" s="2">
        <v>6260.0</v>
      </c>
      <c r="D8624" s="2">
        <v>396.0</v>
      </c>
      <c r="F8624" s="2">
        <v>9.0</v>
      </c>
      <c r="G8624" s="2">
        <v>44.0</v>
      </c>
    </row>
    <row r="8625">
      <c r="A8625" s="2" t="s">
        <v>24</v>
      </c>
      <c r="B8625" s="2">
        <v>6261.0</v>
      </c>
      <c r="D8625" s="2">
        <v>96.0466</v>
      </c>
      <c r="F8625" s="2">
        <v>6.0</v>
      </c>
      <c r="G8625" s="2">
        <v>16.0</v>
      </c>
    </row>
    <row r="8626">
      <c r="A8626" s="2" t="s">
        <v>24</v>
      </c>
      <c r="B8626" s="2">
        <v>6263.0</v>
      </c>
      <c r="D8626" s="2">
        <v>132.109</v>
      </c>
      <c r="F8626" s="2">
        <v>18.0</v>
      </c>
      <c r="G8626" s="2">
        <v>7.0</v>
      </c>
    </row>
    <row r="8627">
      <c r="A8627" s="2" t="s">
        <v>24</v>
      </c>
      <c r="B8627" s="2">
        <v>6265.0</v>
      </c>
      <c r="D8627" s="2">
        <v>6490.0</v>
      </c>
      <c r="F8627" s="2">
        <v>55.0</v>
      </c>
      <c r="G8627" s="2">
        <v>118.0</v>
      </c>
    </row>
    <row r="8628">
      <c r="A8628" s="2" t="s">
        <v>24</v>
      </c>
      <c r="B8628" s="2">
        <v>6266.0</v>
      </c>
      <c r="D8628" s="2">
        <v>36.0</v>
      </c>
      <c r="F8628" s="2">
        <v>2.0</v>
      </c>
      <c r="G8628" s="2">
        <v>18.0</v>
      </c>
    </row>
    <row r="8629">
      <c r="A8629" s="2" t="s">
        <v>24</v>
      </c>
      <c r="B8629" s="2">
        <v>6268.0</v>
      </c>
      <c r="D8629" s="2">
        <v>100.0</v>
      </c>
      <c r="F8629" s="2">
        <v>1.0</v>
      </c>
      <c r="G8629" s="2">
        <v>100.0</v>
      </c>
    </row>
    <row r="8630">
      <c r="A8630" s="2" t="s">
        <v>24</v>
      </c>
      <c r="B8630" s="2">
        <v>6273.0</v>
      </c>
      <c r="D8630" s="2">
        <v>0.0</v>
      </c>
      <c r="F8630" s="2">
        <v>0.0</v>
      </c>
      <c r="G8630" s="2">
        <v>0.0</v>
      </c>
    </row>
    <row r="8631">
      <c r="A8631" s="2" t="s">
        <v>24</v>
      </c>
      <c r="B8631" s="2">
        <v>6274.0</v>
      </c>
      <c r="D8631" s="2">
        <v>0.0</v>
      </c>
      <c r="F8631" s="2">
        <v>0.0</v>
      </c>
      <c r="G8631" s="2">
        <v>0.0</v>
      </c>
    </row>
    <row r="8632">
      <c r="A8632" s="2" t="s">
        <v>24</v>
      </c>
      <c r="B8632" s="2">
        <v>6276.0</v>
      </c>
      <c r="D8632" s="2">
        <v>1627.0</v>
      </c>
      <c r="F8632" s="2">
        <v>30.0</v>
      </c>
      <c r="G8632" s="2">
        <v>54.0</v>
      </c>
    </row>
    <row r="8633">
      <c r="A8633" s="2" t="s">
        <v>24</v>
      </c>
      <c r="B8633" s="2">
        <v>6277.0</v>
      </c>
      <c r="D8633" s="2">
        <v>820.0</v>
      </c>
      <c r="F8633" s="2">
        <v>10.0</v>
      </c>
      <c r="G8633" s="2">
        <v>82.0</v>
      </c>
    </row>
    <row r="8634">
      <c r="A8634" s="2" t="s">
        <v>24</v>
      </c>
      <c r="B8634" s="2">
        <v>6284.0</v>
      </c>
      <c r="D8634" s="2">
        <v>6757.0</v>
      </c>
      <c r="F8634" s="2">
        <v>56.0</v>
      </c>
      <c r="G8634" s="2">
        <v>121.0</v>
      </c>
    </row>
    <row r="8635">
      <c r="A8635" s="2" t="s">
        <v>24</v>
      </c>
      <c r="B8635" s="2">
        <v>6285.0</v>
      </c>
      <c r="D8635" s="2">
        <v>185.0</v>
      </c>
      <c r="F8635" s="2">
        <v>5.0</v>
      </c>
      <c r="G8635" s="2">
        <v>37.0</v>
      </c>
    </row>
    <row r="8636">
      <c r="A8636" s="2" t="s">
        <v>24</v>
      </c>
      <c r="B8636" s="2">
        <v>6287.0</v>
      </c>
      <c r="D8636" s="2">
        <v>0.0</v>
      </c>
      <c r="F8636" s="2">
        <v>0.0</v>
      </c>
      <c r="G8636" s="2">
        <v>0.0</v>
      </c>
    </row>
    <row r="8637">
      <c r="A8637" s="2" t="s">
        <v>24</v>
      </c>
      <c r="B8637" s="2">
        <v>6288.0</v>
      </c>
      <c r="D8637" s="2">
        <v>13404.0</v>
      </c>
      <c r="F8637" s="2">
        <v>64.0</v>
      </c>
      <c r="G8637" s="2">
        <v>209.0</v>
      </c>
    </row>
    <row r="8638">
      <c r="A8638" s="2" t="s">
        <v>24</v>
      </c>
      <c r="B8638" s="2">
        <v>6289.0</v>
      </c>
      <c r="D8638" s="2">
        <v>3300.0</v>
      </c>
      <c r="F8638" s="2">
        <v>44.0</v>
      </c>
      <c r="G8638" s="2">
        <v>75.0</v>
      </c>
    </row>
    <row r="8639">
      <c r="A8639" s="2" t="s">
        <v>24</v>
      </c>
      <c r="B8639" s="2">
        <v>6291.0</v>
      </c>
      <c r="D8639" s="2">
        <v>0.0</v>
      </c>
      <c r="F8639" s="2">
        <v>0.0</v>
      </c>
      <c r="G8639" s="2">
        <v>0.0</v>
      </c>
    </row>
    <row r="8640">
      <c r="A8640" s="2" t="s">
        <v>24</v>
      </c>
      <c r="B8640" s="2">
        <v>6292.0</v>
      </c>
      <c r="D8640" s="2">
        <v>0.0</v>
      </c>
      <c r="F8640" s="2">
        <v>0.0</v>
      </c>
      <c r="G8640" s="2">
        <v>0.0</v>
      </c>
    </row>
    <row r="8641">
      <c r="A8641" s="2" t="s">
        <v>24</v>
      </c>
      <c r="B8641" s="2">
        <v>6294.0</v>
      </c>
      <c r="D8641" s="2">
        <v>656.0</v>
      </c>
      <c r="F8641" s="2">
        <v>21.0</v>
      </c>
      <c r="G8641" s="2">
        <v>31.0</v>
      </c>
    </row>
    <row r="8642">
      <c r="A8642" s="2" t="s">
        <v>24</v>
      </c>
      <c r="B8642" s="2">
        <v>6297.0</v>
      </c>
      <c r="D8642" s="2">
        <v>150.0</v>
      </c>
      <c r="F8642" s="2">
        <v>3.0</v>
      </c>
      <c r="G8642" s="2">
        <v>50.0</v>
      </c>
    </row>
    <row r="8643">
      <c r="A8643" s="2" t="s">
        <v>24</v>
      </c>
      <c r="B8643" s="2">
        <v>6298.0</v>
      </c>
      <c r="D8643" s="2">
        <v>0.0</v>
      </c>
      <c r="F8643" s="2">
        <v>0.0</v>
      </c>
      <c r="G8643" s="2">
        <v>0.0</v>
      </c>
    </row>
    <row r="8644">
      <c r="A8644" s="2" t="s">
        <v>24</v>
      </c>
      <c r="B8644" s="2">
        <v>6300.0</v>
      </c>
      <c r="D8644" s="2">
        <v>1223.0</v>
      </c>
      <c r="F8644" s="2">
        <v>9.0</v>
      </c>
      <c r="G8644" s="2">
        <v>136.0</v>
      </c>
    </row>
    <row r="8645">
      <c r="A8645" s="2" t="s">
        <v>24</v>
      </c>
      <c r="B8645" s="2">
        <v>6302.0</v>
      </c>
      <c r="D8645" s="2">
        <v>9.1</v>
      </c>
      <c r="F8645" s="2">
        <v>5.0</v>
      </c>
      <c r="G8645" s="2">
        <v>2.0</v>
      </c>
    </row>
    <row r="8646">
      <c r="A8646" s="2" t="s">
        <v>24</v>
      </c>
      <c r="B8646" s="2">
        <v>6303.0</v>
      </c>
      <c r="D8646" s="2">
        <v>0.0</v>
      </c>
      <c r="F8646" s="2">
        <v>0.0</v>
      </c>
      <c r="G8646" s="2">
        <v>0.0</v>
      </c>
    </row>
    <row r="8647">
      <c r="A8647" s="2" t="s">
        <v>24</v>
      </c>
      <c r="B8647" s="2">
        <v>6306.0</v>
      </c>
      <c r="D8647" s="2">
        <v>0.0</v>
      </c>
      <c r="F8647" s="2">
        <v>0.0</v>
      </c>
      <c r="G8647" s="2">
        <v>0.0</v>
      </c>
    </row>
    <row r="8648">
      <c r="A8648" s="2" t="s">
        <v>24</v>
      </c>
      <c r="B8648" s="2">
        <v>6309.0</v>
      </c>
      <c r="D8648" s="2">
        <v>823.0</v>
      </c>
      <c r="F8648" s="2">
        <v>18.0</v>
      </c>
      <c r="G8648" s="2">
        <v>46.0</v>
      </c>
    </row>
    <row r="8649">
      <c r="A8649" s="2" t="s">
        <v>24</v>
      </c>
      <c r="B8649" s="2">
        <v>6311.0</v>
      </c>
      <c r="D8649" s="2">
        <v>360.0</v>
      </c>
      <c r="F8649" s="2">
        <v>2.0</v>
      </c>
      <c r="G8649" s="2">
        <v>180.0</v>
      </c>
    </row>
    <row r="8650">
      <c r="A8650" s="2" t="s">
        <v>24</v>
      </c>
      <c r="B8650" s="2">
        <v>6312.0</v>
      </c>
      <c r="D8650" s="2">
        <v>985.0</v>
      </c>
      <c r="F8650" s="2">
        <v>14.0</v>
      </c>
      <c r="G8650" s="2">
        <v>70.0</v>
      </c>
    </row>
    <row r="8651">
      <c r="A8651" s="2" t="s">
        <v>24</v>
      </c>
      <c r="B8651" s="2">
        <v>6313.0</v>
      </c>
      <c r="D8651" s="2">
        <v>575.0</v>
      </c>
      <c r="F8651" s="2">
        <v>4.0</v>
      </c>
      <c r="G8651" s="2">
        <v>144.0</v>
      </c>
    </row>
    <row r="8652">
      <c r="A8652" s="2" t="s">
        <v>24</v>
      </c>
      <c r="B8652" s="2">
        <v>6314.0</v>
      </c>
      <c r="D8652" s="2">
        <v>2083.02</v>
      </c>
      <c r="F8652" s="2">
        <v>14.0</v>
      </c>
      <c r="G8652" s="2">
        <v>149.0</v>
      </c>
    </row>
    <row r="8653">
      <c r="A8653" s="2" t="s">
        <v>24</v>
      </c>
      <c r="B8653" s="2">
        <v>6316.0</v>
      </c>
      <c r="D8653" s="2">
        <v>336.0</v>
      </c>
      <c r="F8653" s="2">
        <v>13.0</v>
      </c>
      <c r="G8653" s="2">
        <v>26.0</v>
      </c>
    </row>
    <row r="8654">
      <c r="A8654" s="2" t="s">
        <v>24</v>
      </c>
      <c r="B8654" s="2">
        <v>6319.0</v>
      </c>
      <c r="D8654" s="2">
        <v>2151.0</v>
      </c>
      <c r="F8654" s="2">
        <v>21.0</v>
      </c>
      <c r="G8654" s="2">
        <v>102.0</v>
      </c>
    </row>
    <row r="8655">
      <c r="A8655" s="2" t="s">
        <v>24</v>
      </c>
      <c r="B8655" s="2">
        <v>6320.0</v>
      </c>
      <c r="D8655" s="2">
        <v>23468.0</v>
      </c>
      <c r="F8655" s="2">
        <v>245.0</v>
      </c>
      <c r="G8655" s="2">
        <v>96.0</v>
      </c>
    </row>
    <row r="8656">
      <c r="A8656" s="2" t="s">
        <v>24</v>
      </c>
      <c r="B8656" s="2">
        <v>6321.0</v>
      </c>
      <c r="D8656" s="2">
        <v>1996.11</v>
      </c>
      <c r="F8656" s="2">
        <v>64.0</v>
      </c>
      <c r="G8656" s="2">
        <v>31.0</v>
      </c>
    </row>
    <row r="8657">
      <c r="A8657" s="2" t="s">
        <v>24</v>
      </c>
      <c r="B8657" s="2">
        <v>6322.0</v>
      </c>
      <c r="D8657" s="2">
        <v>5836.0</v>
      </c>
      <c r="F8657" s="2">
        <v>45.0</v>
      </c>
      <c r="G8657" s="2">
        <v>130.0</v>
      </c>
    </row>
    <row r="8658">
      <c r="A8658" s="2" t="s">
        <v>24</v>
      </c>
      <c r="B8658" s="2">
        <v>6323.0</v>
      </c>
      <c r="D8658" s="2">
        <v>414.0625</v>
      </c>
      <c r="F8658" s="2">
        <v>5.0</v>
      </c>
      <c r="G8658" s="2">
        <v>83.0</v>
      </c>
    </row>
    <row r="8659">
      <c r="A8659" s="2" t="s">
        <v>24</v>
      </c>
      <c r="B8659" s="2">
        <v>6325.0</v>
      </c>
      <c r="D8659" s="2">
        <v>1.0</v>
      </c>
      <c r="F8659" s="2">
        <v>1.0</v>
      </c>
      <c r="G8659" s="2">
        <v>1.0</v>
      </c>
    </row>
    <row r="8660">
      <c r="A8660" s="2" t="s">
        <v>24</v>
      </c>
      <c r="B8660" s="2">
        <v>6326.0</v>
      </c>
      <c r="D8660" s="2">
        <v>15062.0</v>
      </c>
      <c r="F8660" s="2">
        <v>26.0</v>
      </c>
      <c r="G8660" s="2">
        <v>579.0</v>
      </c>
    </row>
    <row r="8661">
      <c r="A8661" s="2" t="s">
        <v>24</v>
      </c>
      <c r="B8661" s="2">
        <v>6327.0</v>
      </c>
      <c r="D8661" s="2">
        <v>5.0</v>
      </c>
      <c r="F8661" s="2">
        <v>1.0</v>
      </c>
      <c r="G8661" s="2">
        <v>5.0</v>
      </c>
    </row>
    <row r="8662">
      <c r="A8662" s="2" t="s">
        <v>24</v>
      </c>
      <c r="B8662" s="2">
        <v>6329.0</v>
      </c>
      <c r="D8662" s="2">
        <v>786.0</v>
      </c>
      <c r="F8662" s="2">
        <v>5.0</v>
      </c>
      <c r="G8662" s="2">
        <v>157.0</v>
      </c>
    </row>
    <row r="8663">
      <c r="A8663" s="2" t="s">
        <v>24</v>
      </c>
      <c r="B8663" s="2">
        <v>6331.0</v>
      </c>
      <c r="D8663" s="2">
        <v>15510.0</v>
      </c>
      <c r="F8663" s="2">
        <v>95.0</v>
      </c>
      <c r="G8663" s="2">
        <v>163.0</v>
      </c>
    </row>
    <row r="8664">
      <c r="A8664" s="2" t="s">
        <v>24</v>
      </c>
      <c r="B8664" s="2">
        <v>6332.0</v>
      </c>
      <c r="D8664" s="2">
        <v>510.0</v>
      </c>
      <c r="F8664" s="2">
        <v>18.0</v>
      </c>
      <c r="G8664" s="2">
        <v>28.0</v>
      </c>
    </row>
    <row r="8665">
      <c r="A8665" s="2" t="s">
        <v>24</v>
      </c>
      <c r="B8665" s="2">
        <v>6333.0</v>
      </c>
      <c r="D8665" s="2">
        <v>28.0</v>
      </c>
      <c r="F8665" s="2">
        <v>5.0</v>
      </c>
      <c r="G8665" s="2">
        <v>6.0</v>
      </c>
    </row>
    <row r="8666">
      <c r="A8666" s="2" t="s">
        <v>24</v>
      </c>
      <c r="B8666" s="2">
        <v>6334.0</v>
      </c>
      <c r="D8666" s="2">
        <v>6.0</v>
      </c>
      <c r="F8666" s="2">
        <v>2.0</v>
      </c>
      <c r="G8666" s="2">
        <v>3.0</v>
      </c>
    </row>
    <row r="8667">
      <c r="A8667" s="2" t="s">
        <v>24</v>
      </c>
      <c r="B8667" s="2">
        <v>6336.0</v>
      </c>
      <c r="D8667" s="2">
        <v>275.0</v>
      </c>
      <c r="F8667" s="2">
        <v>5.0</v>
      </c>
      <c r="G8667" s="2">
        <v>55.0</v>
      </c>
    </row>
    <row r="8668">
      <c r="A8668" s="2" t="s">
        <v>24</v>
      </c>
      <c r="B8668" s="2">
        <v>6337.0</v>
      </c>
      <c r="D8668" s="2">
        <v>0.0</v>
      </c>
      <c r="F8668" s="2">
        <v>0.0</v>
      </c>
      <c r="G8668" s="2">
        <v>0.0</v>
      </c>
    </row>
    <row r="8669">
      <c r="A8669" s="2" t="s">
        <v>24</v>
      </c>
      <c r="B8669" s="2">
        <v>6339.0</v>
      </c>
      <c r="D8669" s="2">
        <v>101.0</v>
      </c>
      <c r="F8669" s="2">
        <v>2.0</v>
      </c>
      <c r="G8669" s="2">
        <v>50.0</v>
      </c>
    </row>
    <row r="8670">
      <c r="A8670" s="2" t="s">
        <v>24</v>
      </c>
      <c r="B8670" s="2">
        <v>6341.0</v>
      </c>
      <c r="D8670" s="2">
        <v>179.0</v>
      </c>
      <c r="F8670" s="2">
        <v>4.0</v>
      </c>
      <c r="G8670" s="2">
        <v>45.0</v>
      </c>
    </row>
    <row r="8671">
      <c r="A8671" s="2" t="s">
        <v>24</v>
      </c>
      <c r="B8671" s="2">
        <v>6343.0</v>
      </c>
      <c r="D8671" s="2">
        <v>0.0</v>
      </c>
      <c r="F8671" s="2">
        <v>0.0</v>
      </c>
      <c r="G8671" s="2">
        <v>0.0</v>
      </c>
    </row>
    <row r="8672">
      <c r="A8672" s="2" t="s">
        <v>24</v>
      </c>
      <c r="B8672" s="2">
        <v>6344.0</v>
      </c>
      <c r="D8672" s="2">
        <v>112.0</v>
      </c>
      <c r="F8672" s="2">
        <v>3.0</v>
      </c>
      <c r="G8672" s="2">
        <v>37.0</v>
      </c>
    </row>
    <row r="8673">
      <c r="A8673" s="2" t="s">
        <v>24</v>
      </c>
      <c r="B8673" s="2">
        <v>6348.0</v>
      </c>
      <c r="D8673" s="2">
        <v>0.0</v>
      </c>
      <c r="F8673" s="2">
        <v>0.0</v>
      </c>
      <c r="G8673" s="2">
        <v>0.0</v>
      </c>
    </row>
    <row r="8674">
      <c r="A8674" s="2" t="s">
        <v>24</v>
      </c>
      <c r="B8674" s="2">
        <v>6350.0</v>
      </c>
      <c r="D8674" s="2">
        <v>286.0</v>
      </c>
      <c r="F8674" s="2">
        <v>7.0</v>
      </c>
      <c r="G8674" s="2">
        <v>41.0</v>
      </c>
    </row>
    <row r="8675">
      <c r="A8675" s="2" t="s">
        <v>24</v>
      </c>
      <c r="B8675" s="2">
        <v>6351.0</v>
      </c>
      <c r="D8675" s="2">
        <v>1.0</v>
      </c>
      <c r="F8675" s="2">
        <v>1.0</v>
      </c>
      <c r="G8675" s="2">
        <v>1.0</v>
      </c>
    </row>
    <row r="8676">
      <c r="A8676" s="2" t="s">
        <v>24</v>
      </c>
      <c r="B8676" s="2">
        <v>6352.0</v>
      </c>
      <c r="D8676" s="2">
        <v>2922.0</v>
      </c>
      <c r="F8676" s="2">
        <v>35.0</v>
      </c>
      <c r="G8676" s="2">
        <v>83.0</v>
      </c>
    </row>
    <row r="8677">
      <c r="A8677" s="2" t="s">
        <v>24</v>
      </c>
      <c r="B8677" s="2">
        <v>6355.0</v>
      </c>
      <c r="D8677" s="2">
        <v>351.0</v>
      </c>
      <c r="F8677" s="2">
        <v>9.0</v>
      </c>
      <c r="G8677" s="2">
        <v>39.0</v>
      </c>
    </row>
    <row r="8678">
      <c r="A8678" s="2" t="s">
        <v>24</v>
      </c>
      <c r="B8678" s="2">
        <v>6366.0</v>
      </c>
      <c r="D8678" s="2">
        <v>0.0</v>
      </c>
      <c r="F8678" s="2">
        <v>0.0</v>
      </c>
      <c r="G8678" s="2">
        <v>0.0</v>
      </c>
    </row>
    <row r="8679">
      <c r="A8679" s="2" t="s">
        <v>24</v>
      </c>
      <c r="B8679" s="2">
        <v>6367.0</v>
      </c>
      <c r="D8679" s="2">
        <v>110.0</v>
      </c>
      <c r="F8679" s="2">
        <v>6.0</v>
      </c>
      <c r="G8679" s="2">
        <v>18.0</v>
      </c>
    </row>
    <row r="8680">
      <c r="A8680" s="2" t="s">
        <v>24</v>
      </c>
      <c r="B8680" s="2">
        <v>6368.0</v>
      </c>
      <c r="D8680" s="2">
        <v>763.0</v>
      </c>
      <c r="F8680" s="2">
        <v>39.0</v>
      </c>
      <c r="G8680" s="2">
        <v>20.0</v>
      </c>
    </row>
    <row r="8681">
      <c r="A8681" s="2" t="s">
        <v>24</v>
      </c>
      <c r="B8681" s="2">
        <v>6369.0</v>
      </c>
      <c r="D8681" s="2">
        <v>60.0</v>
      </c>
      <c r="F8681" s="2">
        <v>2.0</v>
      </c>
      <c r="G8681" s="2">
        <v>30.0</v>
      </c>
    </row>
    <row r="8682">
      <c r="A8682" s="2" t="s">
        <v>24</v>
      </c>
      <c r="B8682" s="2">
        <v>6371.0</v>
      </c>
      <c r="D8682" s="2">
        <v>981.0</v>
      </c>
      <c r="F8682" s="2">
        <v>26.0</v>
      </c>
      <c r="G8682" s="2">
        <v>38.0</v>
      </c>
    </row>
    <row r="8683">
      <c r="A8683" s="2" t="s">
        <v>24</v>
      </c>
      <c r="B8683" s="2">
        <v>6373.0</v>
      </c>
      <c r="D8683" s="2">
        <v>15457.0</v>
      </c>
      <c r="F8683" s="2">
        <v>114.0</v>
      </c>
      <c r="G8683" s="2">
        <v>136.0</v>
      </c>
    </row>
    <row r="8684">
      <c r="A8684" s="2" t="s">
        <v>24</v>
      </c>
      <c r="B8684" s="2">
        <v>6374.0</v>
      </c>
      <c r="D8684" s="2">
        <v>135.0</v>
      </c>
      <c r="F8684" s="2">
        <v>3.0</v>
      </c>
      <c r="G8684" s="2">
        <v>45.0</v>
      </c>
    </row>
    <row r="8685">
      <c r="A8685" s="2" t="s">
        <v>24</v>
      </c>
      <c r="B8685" s="2">
        <v>6375.0</v>
      </c>
      <c r="D8685" s="2">
        <v>0.0</v>
      </c>
      <c r="F8685" s="2">
        <v>0.0</v>
      </c>
      <c r="G8685" s="2">
        <v>0.0</v>
      </c>
    </row>
    <row r="8686">
      <c r="A8686" s="2" t="s">
        <v>24</v>
      </c>
      <c r="B8686" s="2">
        <v>6384.0</v>
      </c>
      <c r="D8686" s="2">
        <v>279.0</v>
      </c>
      <c r="F8686" s="2">
        <v>8.0</v>
      </c>
      <c r="G8686" s="2">
        <v>35.0</v>
      </c>
    </row>
    <row r="8687">
      <c r="A8687" s="2" t="s">
        <v>24</v>
      </c>
      <c r="B8687" s="2">
        <v>6388.0</v>
      </c>
      <c r="D8687" s="2">
        <v>1442.9125</v>
      </c>
      <c r="F8687" s="2">
        <v>36.0</v>
      </c>
      <c r="G8687" s="2">
        <v>40.0</v>
      </c>
    </row>
    <row r="8688">
      <c r="A8688" s="2" t="s">
        <v>24</v>
      </c>
      <c r="B8688" s="2">
        <v>6390.0</v>
      </c>
      <c r="D8688" s="2">
        <v>35.0</v>
      </c>
      <c r="F8688" s="2">
        <v>3.0</v>
      </c>
      <c r="G8688" s="2">
        <v>12.0</v>
      </c>
    </row>
    <row r="8689">
      <c r="A8689" s="2" t="s">
        <v>24</v>
      </c>
      <c r="B8689" s="2">
        <v>6391.0</v>
      </c>
      <c r="D8689" s="2">
        <v>105.9576</v>
      </c>
      <c r="F8689" s="2">
        <v>5.0</v>
      </c>
      <c r="G8689" s="2">
        <v>21.0</v>
      </c>
    </row>
    <row r="8690">
      <c r="A8690" s="2" t="s">
        <v>24</v>
      </c>
      <c r="B8690" s="2">
        <v>6392.0</v>
      </c>
      <c r="D8690" s="2">
        <v>356.0</v>
      </c>
      <c r="F8690" s="2">
        <v>12.0</v>
      </c>
      <c r="G8690" s="2">
        <v>30.0</v>
      </c>
    </row>
    <row r="8691">
      <c r="A8691" s="2" t="s">
        <v>24</v>
      </c>
      <c r="B8691" s="2">
        <v>6395.0</v>
      </c>
      <c r="D8691" s="2">
        <v>187.15</v>
      </c>
      <c r="F8691" s="2">
        <v>2.0</v>
      </c>
      <c r="G8691" s="2">
        <v>94.0</v>
      </c>
    </row>
    <row r="8692">
      <c r="A8692" s="2" t="s">
        <v>24</v>
      </c>
      <c r="B8692" s="2">
        <v>6397.0</v>
      </c>
      <c r="D8692" s="2">
        <v>0.0</v>
      </c>
      <c r="F8692" s="2">
        <v>0.0</v>
      </c>
      <c r="G8692" s="2">
        <v>0.0</v>
      </c>
    </row>
    <row r="8693">
      <c r="A8693" s="2" t="s">
        <v>24</v>
      </c>
      <c r="B8693" s="2">
        <v>6398.0</v>
      </c>
      <c r="D8693" s="2">
        <v>60.0</v>
      </c>
      <c r="F8693" s="2">
        <v>2.0</v>
      </c>
      <c r="G8693" s="2">
        <v>30.0</v>
      </c>
    </row>
    <row r="8694">
      <c r="A8694" s="2" t="s">
        <v>24</v>
      </c>
      <c r="B8694" s="2">
        <v>6399.0</v>
      </c>
      <c r="D8694" s="2">
        <v>25.0</v>
      </c>
      <c r="F8694" s="2">
        <v>1.0</v>
      </c>
      <c r="G8694" s="2">
        <v>25.0</v>
      </c>
    </row>
    <row r="8695">
      <c r="A8695" s="2" t="s">
        <v>24</v>
      </c>
      <c r="B8695" s="2">
        <v>6401.0</v>
      </c>
      <c r="D8695" s="2">
        <v>25.0</v>
      </c>
      <c r="F8695" s="2">
        <v>1.0</v>
      </c>
      <c r="G8695" s="2">
        <v>25.0</v>
      </c>
    </row>
    <row r="8696">
      <c r="A8696" s="2" t="s">
        <v>24</v>
      </c>
      <c r="B8696" s="2">
        <v>6402.0</v>
      </c>
      <c r="D8696" s="2">
        <v>134.729599999999</v>
      </c>
      <c r="F8696" s="2">
        <v>8.0</v>
      </c>
      <c r="G8696" s="2">
        <v>17.0</v>
      </c>
    </row>
    <row r="8697">
      <c r="A8697" s="2" t="s">
        <v>24</v>
      </c>
      <c r="B8697" s="2">
        <v>6403.0</v>
      </c>
      <c r="D8697" s="2">
        <v>26.0</v>
      </c>
      <c r="F8697" s="2">
        <v>2.0</v>
      </c>
      <c r="G8697" s="2">
        <v>13.0</v>
      </c>
    </row>
    <row r="8698">
      <c r="A8698" s="2" t="s">
        <v>24</v>
      </c>
      <c r="B8698" s="2">
        <v>6404.0</v>
      </c>
      <c r="D8698" s="2">
        <v>5.0</v>
      </c>
      <c r="F8698" s="2">
        <v>1.0</v>
      </c>
      <c r="G8698" s="2">
        <v>5.0</v>
      </c>
    </row>
    <row r="8699">
      <c r="A8699" s="2" t="s">
        <v>24</v>
      </c>
      <c r="B8699" s="2">
        <v>6410.0</v>
      </c>
      <c r="D8699" s="2">
        <v>18.3747999999999</v>
      </c>
      <c r="F8699" s="2">
        <v>2.0</v>
      </c>
      <c r="G8699" s="2">
        <v>9.0</v>
      </c>
    </row>
    <row r="8700">
      <c r="A8700" s="2" t="s">
        <v>24</v>
      </c>
      <c r="B8700" s="2">
        <v>6411.0</v>
      </c>
      <c r="D8700" s="2">
        <v>11.0</v>
      </c>
      <c r="F8700" s="2">
        <v>2.0</v>
      </c>
      <c r="G8700" s="2">
        <v>6.0</v>
      </c>
    </row>
    <row r="8701">
      <c r="A8701" s="2" t="s">
        <v>24</v>
      </c>
      <c r="B8701" s="2">
        <v>6412.0</v>
      </c>
      <c r="D8701" s="2">
        <v>60.0</v>
      </c>
      <c r="F8701" s="2">
        <v>2.0</v>
      </c>
      <c r="G8701" s="2">
        <v>30.0</v>
      </c>
    </row>
    <row r="8702">
      <c r="A8702" s="2" t="s">
        <v>24</v>
      </c>
      <c r="B8702" s="2">
        <v>6413.0</v>
      </c>
      <c r="D8702" s="2">
        <v>20.0</v>
      </c>
      <c r="F8702" s="2">
        <v>2.0</v>
      </c>
      <c r="G8702" s="2">
        <v>10.0</v>
      </c>
    </row>
    <row r="8703">
      <c r="A8703" s="2" t="s">
        <v>24</v>
      </c>
      <c r="B8703" s="2">
        <v>6415.0</v>
      </c>
      <c r="D8703" s="2">
        <v>226.1828</v>
      </c>
      <c r="F8703" s="2">
        <v>9.0</v>
      </c>
      <c r="G8703" s="2">
        <v>25.0</v>
      </c>
    </row>
    <row r="8704">
      <c r="A8704" s="2" t="s">
        <v>24</v>
      </c>
      <c r="B8704" s="2">
        <v>6417.0</v>
      </c>
      <c r="D8704" s="2">
        <v>20.7249999999999</v>
      </c>
      <c r="F8704" s="2">
        <v>1.0</v>
      </c>
      <c r="G8704" s="2">
        <v>21.0</v>
      </c>
    </row>
    <row r="8705">
      <c r="A8705" s="2" t="s">
        <v>24</v>
      </c>
      <c r="B8705" s="2">
        <v>6419.0</v>
      </c>
      <c r="D8705" s="2">
        <v>51.0</v>
      </c>
      <c r="F8705" s="2">
        <v>2.0</v>
      </c>
      <c r="G8705" s="2">
        <v>26.0</v>
      </c>
    </row>
    <row r="8706">
      <c r="A8706" s="2" t="s">
        <v>24</v>
      </c>
      <c r="B8706" s="2">
        <v>6420.0</v>
      </c>
      <c r="D8706" s="2">
        <v>0.0</v>
      </c>
      <c r="F8706" s="2">
        <v>0.0</v>
      </c>
      <c r="G8706" s="2">
        <v>0.0</v>
      </c>
    </row>
    <row r="8707">
      <c r="A8707" s="2" t="s">
        <v>24</v>
      </c>
      <c r="B8707" s="2">
        <v>6422.0</v>
      </c>
      <c r="D8707" s="2">
        <v>5.0</v>
      </c>
      <c r="F8707" s="2">
        <v>1.0</v>
      </c>
      <c r="G8707" s="2">
        <v>5.0</v>
      </c>
    </row>
    <row r="8708">
      <c r="A8708" s="2" t="s">
        <v>24</v>
      </c>
      <c r="B8708" s="2">
        <v>6425.0</v>
      </c>
      <c r="D8708" s="2">
        <v>100.0</v>
      </c>
      <c r="F8708" s="2">
        <v>1.0</v>
      </c>
      <c r="G8708" s="2">
        <v>100.0</v>
      </c>
    </row>
    <row r="8709">
      <c r="A8709" s="2" t="s">
        <v>24</v>
      </c>
      <c r="B8709" s="2">
        <v>6427.0</v>
      </c>
      <c r="D8709" s="2">
        <v>0.0</v>
      </c>
      <c r="F8709" s="2">
        <v>0.0</v>
      </c>
      <c r="G8709" s="2">
        <v>0.0</v>
      </c>
    </row>
    <row r="8710">
      <c r="A8710" s="2" t="s">
        <v>24</v>
      </c>
      <c r="B8710" s="2">
        <v>6428.0</v>
      </c>
      <c r="D8710" s="2">
        <v>60.0</v>
      </c>
      <c r="F8710" s="2">
        <v>6.0</v>
      </c>
      <c r="G8710" s="2">
        <v>10.0</v>
      </c>
    </row>
    <row r="8711">
      <c r="A8711" s="2" t="s">
        <v>24</v>
      </c>
      <c r="B8711" s="2">
        <v>6432.0</v>
      </c>
      <c r="D8711" s="2">
        <v>1272.0</v>
      </c>
      <c r="F8711" s="2">
        <v>11.0</v>
      </c>
      <c r="G8711" s="2">
        <v>116.0</v>
      </c>
    </row>
    <row r="8712">
      <c r="A8712" s="2" t="s">
        <v>24</v>
      </c>
      <c r="B8712" s="2">
        <v>6433.0</v>
      </c>
      <c r="D8712" s="2">
        <v>2379.2442</v>
      </c>
      <c r="F8712" s="2">
        <v>35.0</v>
      </c>
      <c r="G8712" s="2">
        <v>68.0</v>
      </c>
    </row>
    <row r="8713">
      <c r="A8713" s="2" t="s">
        <v>24</v>
      </c>
      <c r="B8713" s="2">
        <v>6434.0</v>
      </c>
      <c r="D8713" s="2">
        <v>0.0</v>
      </c>
      <c r="F8713" s="2">
        <v>0.0</v>
      </c>
      <c r="G8713" s="2">
        <v>0.0</v>
      </c>
    </row>
    <row r="8714">
      <c r="A8714" s="2" t="s">
        <v>24</v>
      </c>
      <c r="B8714" s="2">
        <v>6436.0</v>
      </c>
      <c r="D8714" s="2">
        <v>516.0</v>
      </c>
      <c r="F8714" s="2">
        <v>9.0</v>
      </c>
      <c r="G8714" s="2">
        <v>57.0</v>
      </c>
    </row>
    <row r="8715">
      <c r="A8715" s="2" t="s">
        <v>24</v>
      </c>
      <c r="B8715" s="2">
        <v>6437.0</v>
      </c>
      <c r="D8715" s="2">
        <v>570.0</v>
      </c>
      <c r="F8715" s="2">
        <v>7.0</v>
      </c>
      <c r="G8715" s="2">
        <v>81.0</v>
      </c>
    </row>
    <row r="8716">
      <c r="A8716" s="2" t="s">
        <v>24</v>
      </c>
      <c r="B8716" s="2">
        <v>6439.0</v>
      </c>
      <c r="D8716" s="2">
        <v>460.0</v>
      </c>
      <c r="F8716" s="2">
        <v>6.0</v>
      </c>
      <c r="G8716" s="2">
        <v>77.0</v>
      </c>
    </row>
    <row r="8717">
      <c r="A8717" s="2" t="s">
        <v>24</v>
      </c>
      <c r="B8717" s="2">
        <v>6440.0</v>
      </c>
      <c r="D8717" s="2">
        <v>28.475</v>
      </c>
      <c r="F8717" s="2">
        <v>1.0</v>
      </c>
      <c r="G8717" s="2">
        <v>28.0</v>
      </c>
    </row>
    <row r="8718">
      <c r="A8718" s="2" t="s">
        <v>24</v>
      </c>
      <c r="B8718" s="2">
        <v>6442.0</v>
      </c>
      <c r="D8718" s="2">
        <v>1121.5375</v>
      </c>
      <c r="F8718" s="2">
        <v>18.0</v>
      </c>
      <c r="G8718" s="2">
        <v>62.0</v>
      </c>
    </row>
    <row r="8719">
      <c r="A8719" s="2" t="s">
        <v>24</v>
      </c>
      <c r="B8719" s="2">
        <v>6443.0</v>
      </c>
      <c r="D8719" s="2">
        <v>0.0</v>
      </c>
      <c r="F8719" s="2">
        <v>0.0</v>
      </c>
      <c r="G8719" s="2">
        <v>0.0</v>
      </c>
    </row>
    <row r="8720">
      <c r="A8720" s="2" t="s">
        <v>24</v>
      </c>
      <c r="B8720" s="2">
        <v>6445.0</v>
      </c>
      <c r="D8720" s="2">
        <v>2.125</v>
      </c>
      <c r="F8720" s="2">
        <v>1.0</v>
      </c>
      <c r="G8720" s="2">
        <v>2.0</v>
      </c>
    </row>
    <row r="8721">
      <c r="A8721" s="2" t="s">
        <v>24</v>
      </c>
      <c r="B8721" s="2">
        <v>6446.0</v>
      </c>
      <c r="D8721" s="2">
        <v>0.0</v>
      </c>
      <c r="F8721" s="2">
        <v>0.0</v>
      </c>
      <c r="G8721" s="2">
        <v>0.0</v>
      </c>
    </row>
    <row r="8722">
      <c r="A8722" s="2" t="s">
        <v>24</v>
      </c>
      <c r="B8722" s="2">
        <v>6447.0</v>
      </c>
      <c r="D8722" s="2">
        <v>0.6794</v>
      </c>
      <c r="F8722" s="2">
        <v>1.0</v>
      </c>
      <c r="G8722" s="2">
        <v>1.0</v>
      </c>
    </row>
    <row r="8723">
      <c r="A8723" s="2" t="s">
        <v>24</v>
      </c>
      <c r="B8723" s="2">
        <v>6448.0</v>
      </c>
      <c r="D8723" s="2">
        <v>5780.0</v>
      </c>
      <c r="F8723" s="2">
        <v>27.0</v>
      </c>
      <c r="G8723" s="2">
        <v>214.0</v>
      </c>
    </row>
    <row r="8724">
      <c r="A8724" s="2" t="s">
        <v>24</v>
      </c>
      <c r="B8724" s="2">
        <v>6449.0</v>
      </c>
      <c r="D8724" s="2">
        <v>1384.0</v>
      </c>
      <c r="F8724" s="2">
        <v>20.0</v>
      </c>
      <c r="G8724" s="2">
        <v>69.0</v>
      </c>
    </row>
    <row r="8725">
      <c r="A8725" s="2" t="s">
        <v>24</v>
      </c>
      <c r="B8725" s="2">
        <v>6450.0</v>
      </c>
      <c r="D8725" s="2">
        <v>156.0</v>
      </c>
      <c r="F8725" s="2">
        <v>5.0</v>
      </c>
      <c r="G8725" s="2">
        <v>31.0</v>
      </c>
    </row>
    <row r="8726">
      <c r="A8726" s="2" t="s">
        <v>24</v>
      </c>
      <c r="B8726" s="2">
        <v>6451.0</v>
      </c>
      <c r="D8726" s="2">
        <v>227.7375</v>
      </c>
      <c r="F8726" s="2">
        <v>6.0</v>
      </c>
      <c r="G8726" s="2">
        <v>38.0</v>
      </c>
    </row>
    <row r="8727">
      <c r="A8727" s="2" t="s">
        <v>24</v>
      </c>
      <c r="B8727" s="2">
        <v>6452.0</v>
      </c>
      <c r="D8727" s="2">
        <v>99.2796</v>
      </c>
      <c r="F8727" s="2">
        <v>3.0</v>
      </c>
      <c r="G8727" s="2">
        <v>33.0</v>
      </c>
    </row>
    <row r="8728">
      <c r="A8728" s="2" t="s">
        <v>24</v>
      </c>
      <c r="B8728" s="2">
        <v>6453.0</v>
      </c>
      <c r="D8728" s="2">
        <v>3480.0</v>
      </c>
      <c r="F8728" s="2">
        <v>46.0</v>
      </c>
      <c r="G8728" s="2">
        <v>76.0</v>
      </c>
    </row>
    <row r="8729">
      <c r="A8729" s="2" t="s">
        <v>24</v>
      </c>
      <c r="B8729" s="2">
        <v>6454.0</v>
      </c>
      <c r="D8729" s="2">
        <v>295.0</v>
      </c>
      <c r="F8729" s="2">
        <v>2.0</v>
      </c>
      <c r="G8729" s="2">
        <v>148.0</v>
      </c>
    </row>
    <row r="8730">
      <c r="A8730" s="2" t="s">
        <v>24</v>
      </c>
      <c r="B8730" s="2">
        <v>6457.0</v>
      </c>
      <c r="D8730" s="2">
        <v>71.1846</v>
      </c>
      <c r="F8730" s="2">
        <v>11.0</v>
      </c>
      <c r="G8730" s="2">
        <v>6.0</v>
      </c>
    </row>
    <row r="8731">
      <c r="A8731" s="2" t="s">
        <v>24</v>
      </c>
      <c r="B8731" s="2">
        <v>6458.0</v>
      </c>
      <c r="D8731" s="2">
        <v>20416.0</v>
      </c>
      <c r="F8731" s="2">
        <v>69.0</v>
      </c>
      <c r="G8731" s="2">
        <v>296.0</v>
      </c>
    </row>
    <row r="8732">
      <c r="A8732" s="2" t="s">
        <v>24</v>
      </c>
      <c r="B8732" s="2">
        <v>6460.0</v>
      </c>
      <c r="D8732" s="2">
        <v>0.0</v>
      </c>
      <c r="F8732" s="2">
        <v>0.0</v>
      </c>
      <c r="G8732" s="2">
        <v>0.0</v>
      </c>
    </row>
    <row r="8733">
      <c r="A8733" s="2" t="s">
        <v>24</v>
      </c>
      <c r="B8733" s="2">
        <v>6461.0</v>
      </c>
      <c r="D8733" s="2">
        <v>7.3746</v>
      </c>
      <c r="F8733" s="2">
        <v>3.0</v>
      </c>
      <c r="G8733" s="2">
        <v>2.0</v>
      </c>
    </row>
    <row r="8734">
      <c r="A8734" s="2" t="s">
        <v>24</v>
      </c>
      <c r="B8734" s="2">
        <v>6463.0</v>
      </c>
      <c r="D8734" s="2">
        <v>30.0</v>
      </c>
      <c r="F8734" s="2">
        <v>2.0</v>
      </c>
      <c r="G8734" s="2">
        <v>15.0</v>
      </c>
    </row>
    <row r="8735">
      <c r="A8735" s="2" t="s">
        <v>24</v>
      </c>
      <c r="B8735" s="2">
        <v>6464.0</v>
      </c>
      <c r="D8735" s="2">
        <v>11728.6986</v>
      </c>
      <c r="F8735" s="2">
        <v>7.0</v>
      </c>
      <c r="G8735" s="2">
        <v>1676.0</v>
      </c>
    </row>
    <row r="8736">
      <c r="A8736" s="2" t="s">
        <v>24</v>
      </c>
      <c r="B8736" s="2">
        <v>6469.0</v>
      </c>
      <c r="D8736" s="2">
        <v>0.0</v>
      </c>
      <c r="F8736" s="2">
        <v>0.0</v>
      </c>
      <c r="G8736" s="2">
        <v>0.0</v>
      </c>
    </row>
    <row r="8737">
      <c r="A8737" s="2" t="s">
        <v>24</v>
      </c>
      <c r="B8737" s="2">
        <v>6472.0</v>
      </c>
      <c r="D8737" s="2">
        <v>1356.0</v>
      </c>
      <c r="F8737" s="2">
        <v>17.0</v>
      </c>
      <c r="G8737" s="2">
        <v>80.0</v>
      </c>
    </row>
    <row r="8738">
      <c r="A8738" s="2" t="s">
        <v>24</v>
      </c>
      <c r="B8738" s="2">
        <v>6473.0</v>
      </c>
      <c r="D8738" s="2">
        <v>100.0</v>
      </c>
      <c r="F8738" s="2">
        <v>1.0</v>
      </c>
      <c r="G8738" s="2">
        <v>100.0</v>
      </c>
    </row>
    <row r="8739">
      <c r="A8739" s="2" t="s">
        <v>24</v>
      </c>
      <c r="B8739" s="2">
        <v>6474.0</v>
      </c>
      <c r="D8739" s="2">
        <v>3015.0</v>
      </c>
      <c r="F8739" s="2">
        <v>23.0</v>
      </c>
      <c r="G8739" s="2">
        <v>131.0</v>
      </c>
    </row>
    <row r="8740">
      <c r="A8740" s="2" t="s">
        <v>24</v>
      </c>
      <c r="B8740" s="2">
        <v>6476.0</v>
      </c>
      <c r="D8740" s="2">
        <v>363.0</v>
      </c>
      <c r="F8740" s="2">
        <v>15.0</v>
      </c>
      <c r="G8740" s="2">
        <v>24.0</v>
      </c>
    </row>
    <row r="8741">
      <c r="A8741" s="2" t="s">
        <v>24</v>
      </c>
      <c r="B8741" s="2">
        <v>6477.0</v>
      </c>
      <c r="D8741" s="2">
        <v>265.0</v>
      </c>
      <c r="F8741" s="2">
        <v>6.0</v>
      </c>
      <c r="G8741" s="2">
        <v>44.0</v>
      </c>
    </row>
    <row r="8742">
      <c r="A8742" s="2" t="s">
        <v>24</v>
      </c>
      <c r="B8742" s="2">
        <v>6478.0</v>
      </c>
      <c r="D8742" s="2">
        <v>1.0</v>
      </c>
      <c r="F8742" s="2">
        <v>1.0</v>
      </c>
      <c r="G8742" s="2">
        <v>1.0</v>
      </c>
    </row>
    <row r="8743">
      <c r="A8743" s="2" t="s">
        <v>24</v>
      </c>
      <c r="B8743" s="2">
        <v>6482.0</v>
      </c>
      <c r="D8743" s="2">
        <v>1864.0</v>
      </c>
      <c r="F8743" s="2">
        <v>33.0</v>
      </c>
      <c r="G8743" s="2">
        <v>56.0</v>
      </c>
    </row>
    <row r="8744">
      <c r="A8744" s="2" t="s">
        <v>24</v>
      </c>
      <c r="B8744" s="2">
        <v>6483.0</v>
      </c>
      <c r="D8744" s="2">
        <v>2471.0</v>
      </c>
      <c r="F8744" s="2">
        <v>36.0</v>
      </c>
      <c r="G8744" s="2">
        <v>69.0</v>
      </c>
    </row>
    <row r="8745">
      <c r="A8745" s="2" t="s">
        <v>24</v>
      </c>
      <c r="B8745" s="2">
        <v>6484.0</v>
      </c>
      <c r="D8745" s="2">
        <v>137.0</v>
      </c>
      <c r="F8745" s="2">
        <v>5.0</v>
      </c>
      <c r="G8745" s="2">
        <v>27.0</v>
      </c>
    </row>
    <row r="8746">
      <c r="A8746" s="2" t="s">
        <v>24</v>
      </c>
      <c r="B8746" s="2">
        <v>6487.0</v>
      </c>
      <c r="D8746" s="2">
        <v>0.0</v>
      </c>
      <c r="F8746" s="2">
        <v>0.0</v>
      </c>
      <c r="G8746" s="2">
        <v>0.0</v>
      </c>
    </row>
    <row r="8747">
      <c r="A8747" s="2" t="s">
        <v>24</v>
      </c>
      <c r="B8747" s="2">
        <v>6492.0</v>
      </c>
      <c r="D8747" s="2">
        <v>16.7164</v>
      </c>
      <c r="F8747" s="2">
        <v>4.0</v>
      </c>
      <c r="G8747" s="2">
        <v>4.0</v>
      </c>
    </row>
    <row r="8748">
      <c r="A8748" s="2" t="s">
        <v>24</v>
      </c>
      <c r="B8748" s="2">
        <v>6494.0</v>
      </c>
      <c r="D8748" s="2">
        <v>2968.2512</v>
      </c>
      <c r="F8748" s="2">
        <v>25.0</v>
      </c>
      <c r="G8748" s="2">
        <v>119.0</v>
      </c>
    </row>
    <row r="8749">
      <c r="A8749" s="2" t="s">
        <v>24</v>
      </c>
      <c r="B8749" s="2">
        <v>6495.0</v>
      </c>
      <c r="D8749" s="2">
        <v>25.0</v>
      </c>
      <c r="F8749" s="2">
        <v>1.0</v>
      </c>
      <c r="G8749" s="2">
        <v>25.0</v>
      </c>
    </row>
    <row r="8750">
      <c r="A8750" s="2" t="s">
        <v>24</v>
      </c>
      <c r="B8750" s="2">
        <v>6496.0</v>
      </c>
      <c r="D8750" s="2">
        <v>1410.0</v>
      </c>
      <c r="F8750" s="2">
        <v>10.0</v>
      </c>
      <c r="G8750" s="2">
        <v>141.0</v>
      </c>
    </row>
    <row r="8751">
      <c r="A8751" s="2" t="s">
        <v>24</v>
      </c>
      <c r="B8751" s="2">
        <v>6497.0</v>
      </c>
      <c r="D8751" s="2">
        <v>0.0</v>
      </c>
      <c r="F8751" s="2">
        <v>0.0</v>
      </c>
      <c r="G8751" s="2">
        <v>0.0</v>
      </c>
    </row>
    <row r="8752">
      <c r="A8752" s="2" t="s">
        <v>24</v>
      </c>
      <c r="B8752" s="2">
        <v>6498.0</v>
      </c>
      <c r="D8752" s="2">
        <v>365.0</v>
      </c>
      <c r="F8752" s="2">
        <v>6.0</v>
      </c>
      <c r="G8752" s="2">
        <v>61.0</v>
      </c>
    </row>
    <row r="8753">
      <c r="A8753" s="2" t="s">
        <v>24</v>
      </c>
      <c r="B8753" s="2">
        <v>6499.0</v>
      </c>
      <c r="D8753" s="2">
        <v>500.0</v>
      </c>
      <c r="F8753" s="2">
        <v>6.0</v>
      </c>
      <c r="G8753" s="2">
        <v>83.0</v>
      </c>
    </row>
    <row r="8754">
      <c r="A8754" s="2" t="s">
        <v>24</v>
      </c>
      <c r="B8754" s="2">
        <v>6500.0</v>
      </c>
      <c r="D8754" s="2">
        <v>75.0</v>
      </c>
      <c r="F8754" s="2">
        <v>3.0</v>
      </c>
      <c r="G8754" s="2">
        <v>25.0</v>
      </c>
    </row>
    <row r="8755">
      <c r="A8755" s="2" t="s">
        <v>24</v>
      </c>
      <c r="B8755" s="2">
        <v>6501.0</v>
      </c>
      <c r="D8755" s="2">
        <v>29.1096</v>
      </c>
      <c r="F8755" s="2">
        <v>2.0</v>
      </c>
      <c r="G8755" s="2">
        <v>15.0</v>
      </c>
    </row>
    <row r="8756">
      <c r="A8756" s="2" t="s">
        <v>24</v>
      </c>
      <c r="B8756" s="2">
        <v>6505.0</v>
      </c>
      <c r="D8756" s="2">
        <v>0.0</v>
      </c>
      <c r="F8756" s="2">
        <v>0.0</v>
      </c>
      <c r="G8756" s="2">
        <v>0.0</v>
      </c>
    </row>
    <row r="8757">
      <c r="A8757" s="2" t="s">
        <v>24</v>
      </c>
      <c r="B8757" s="2">
        <v>6510.0</v>
      </c>
      <c r="D8757" s="2">
        <v>13904.82</v>
      </c>
      <c r="F8757" s="2">
        <v>124.0</v>
      </c>
      <c r="G8757" s="2">
        <v>112.0</v>
      </c>
    </row>
    <row r="8758">
      <c r="A8758" s="2" t="s">
        <v>24</v>
      </c>
      <c r="B8758" s="2">
        <v>6511.0</v>
      </c>
      <c r="D8758" s="2">
        <v>75.0</v>
      </c>
      <c r="F8758" s="2">
        <v>3.0</v>
      </c>
      <c r="G8758" s="2">
        <v>25.0</v>
      </c>
    </row>
    <row r="8759">
      <c r="A8759" s="2" t="s">
        <v>24</v>
      </c>
      <c r="B8759" s="2">
        <v>6514.0</v>
      </c>
      <c r="D8759" s="2">
        <v>35.0</v>
      </c>
      <c r="F8759" s="2">
        <v>3.0</v>
      </c>
      <c r="G8759" s="2">
        <v>12.0</v>
      </c>
    </row>
    <row r="8760">
      <c r="A8760" s="2" t="s">
        <v>24</v>
      </c>
      <c r="B8760" s="2">
        <v>6520.0</v>
      </c>
      <c r="D8760" s="2">
        <v>3.0</v>
      </c>
      <c r="F8760" s="2">
        <v>3.0</v>
      </c>
      <c r="G8760" s="2">
        <v>1.0</v>
      </c>
    </row>
    <row r="8761">
      <c r="A8761" s="2" t="s">
        <v>24</v>
      </c>
      <c r="B8761" s="2">
        <v>6522.0</v>
      </c>
      <c r="D8761" s="2">
        <v>0.0</v>
      </c>
      <c r="F8761" s="2">
        <v>0.0</v>
      </c>
      <c r="G8761" s="2">
        <v>0.0</v>
      </c>
    </row>
    <row r="8762">
      <c r="A8762" s="2" t="s">
        <v>24</v>
      </c>
      <c r="B8762" s="2">
        <v>6525.0</v>
      </c>
      <c r="D8762" s="2">
        <v>1245.0</v>
      </c>
      <c r="F8762" s="2">
        <v>14.0</v>
      </c>
      <c r="G8762" s="2">
        <v>89.0</v>
      </c>
    </row>
    <row r="8763">
      <c r="A8763" s="2" t="s">
        <v>24</v>
      </c>
      <c r="B8763" s="2">
        <v>6528.0</v>
      </c>
      <c r="D8763" s="2">
        <v>2.0</v>
      </c>
      <c r="F8763" s="2">
        <v>2.0</v>
      </c>
      <c r="G8763" s="2">
        <v>1.0</v>
      </c>
    </row>
    <row r="8764">
      <c r="A8764" s="2" t="s">
        <v>24</v>
      </c>
      <c r="B8764" s="2">
        <v>6532.0</v>
      </c>
      <c r="D8764" s="2">
        <v>989.0</v>
      </c>
      <c r="F8764" s="2">
        <v>19.0</v>
      </c>
      <c r="G8764" s="2">
        <v>52.0</v>
      </c>
    </row>
    <row r="8765">
      <c r="A8765" s="2" t="s">
        <v>24</v>
      </c>
      <c r="B8765" s="2">
        <v>6535.0</v>
      </c>
      <c r="D8765" s="2">
        <v>1.625</v>
      </c>
      <c r="F8765" s="2">
        <v>1.0</v>
      </c>
      <c r="G8765" s="2">
        <v>2.0</v>
      </c>
    </row>
    <row r="8766">
      <c r="A8766" s="2" t="s">
        <v>24</v>
      </c>
      <c r="B8766" s="2">
        <v>6536.0</v>
      </c>
      <c r="D8766" s="2">
        <v>1.0</v>
      </c>
      <c r="F8766" s="2">
        <v>1.0</v>
      </c>
      <c r="G8766" s="2">
        <v>1.0</v>
      </c>
    </row>
    <row r="8767">
      <c r="A8767" s="2" t="s">
        <v>24</v>
      </c>
      <c r="B8767" s="2">
        <v>6537.0</v>
      </c>
      <c r="D8767" s="2">
        <v>0.0</v>
      </c>
      <c r="F8767" s="2">
        <v>0.0</v>
      </c>
      <c r="G8767" s="2">
        <v>0.0</v>
      </c>
    </row>
    <row r="8768">
      <c r="A8768" s="2" t="s">
        <v>24</v>
      </c>
      <c r="B8768" s="2">
        <v>6539.0</v>
      </c>
      <c r="D8768" s="2">
        <v>829.0</v>
      </c>
      <c r="F8768" s="2">
        <v>13.0</v>
      </c>
      <c r="G8768" s="2">
        <v>64.0</v>
      </c>
    </row>
    <row r="8769">
      <c r="A8769" s="2" t="s">
        <v>24</v>
      </c>
      <c r="B8769" s="2">
        <v>6540.0</v>
      </c>
      <c r="D8769" s="2">
        <v>10140.0</v>
      </c>
      <c r="F8769" s="2">
        <v>4.0</v>
      </c>
      <c r="G8769" s="2">
        <v>2535.0</v>
      </c>
    </row>
    <row r="8770">
      <c r="A8770" s="2" t="s">
        <v>24</v>
      </c>
      <c r="B8770" s="2">
        <v>6541.0</v>
      </c>
      <c r="D8770" s="2">
        <v>0.0</v>
      </c>
      <c r="F8770" s="2">
        <v>0.0</v>
      </c>
      <c r="G8770" s="2">
        <v>0.0</v>
      </c>
    </row>
    <row r="8771">
      <c r="A8771" s="2" t="s">
        <v>24</v>
      </c>
      <c r="B8771" s="2">
        <v>6542.0</v>
      </c>
      <c r="D8771" s="2">
        <v>4076.0</v>
      </c>
      <c r="F8771" s="2">
        <v>102.0</v>
      </c>
      <c r="G8771" s="2">
        <v>40.0</v>
      </c>
    </row>
    <row r="8772">
      <c r="A8772" s="2" t="s">
        <v>24</v>
      </c>
      <c r="B8772" s="2">
        <v>6543.0</v>
      </c>
      <c r="D8772" s="2">
        <v>0.0</v>
      </c>
      <c r="F8772" s="2">
        <v>0.0</v>
      </c>
      <c r="G8772" s="2">
        <v>0.0</v>
      </c>
    </row>
    <row r="8773">
      <c r="A8773" s="2" t="s">
        <v>24</v>
      </c>
      <c r="B8773" s="2">
        <v>6544.0</v>
      </c>
      <c r="D8773" s="2">
        <v>9473.0</v>
      </c>
      <c r="F8773" s="2">
        <v>170.0</v>
      </c>
      <c r="G8773" s="2">
        <v>56.0</v>
      </c>
    </row>
    <row r="8774">
      <c r="A8774" s="2" t="s">
        <v>24</v>
      </c>
      <c r="B8774" s="2">
        <v>6545.0</v>
      </c>
      <c r="D8774" s="2">
        <v>21.525</v>
      </c>
      <c r="F8774" s="2">
        <v>3.0</v>
      </c>
      <c r="G8774" s="2">
        <v>7.0</v>
      </c>
    </row>
    <row r="8775">
      <c r="A8775" s="2" t="s">
        <v>24</v>
      </c>
      <c r="B8775" s="2">
        <v>6548.0</v>
      </c>
      <c r="D8775" s="2">
        <v>274.0</v>
      </c>
      <c r="F8775" s="2">
        <v>9.0</v>
      </c>
      <c r="G8775" s="2">
        <v>30.0</v>
      </c>
    </row>
    <row r="8776">
      <c r="A8776" s="2" t="s">
        <v>24</v>
      </c>
      <c r="B8776" s="2">
        <v>6550.0</v>
      </c>
      <c r="D8776" s="2">
        <v>0.0</v>
      </c>
      <c r="F8776" s="2">
        <v>0.0</v>
      </c>
      <c r="G8776" s="2">
        <v>0.0</v>
      </c>
    </row>
    <row r="8777">
      <c r="A8777" s="2" t="s">
        <v>24</v>
      </c>
      <c r="B8777" s="2">
        <v>6552.0</v>
      </c>
      <c r="D8777" s="2">
        <v>345.0</v>
      </c>
      <c r="F8777" s="2">
        <v>8.0</v>
      </c>
      <c r="G8777" s="2">
        <v>43.0</v>
      </c>
    </row>
    <row r="8778">
      <c r="A8778" s="2" t="s">
        <v>24</v>
      </c>
      <c r="B8778" s="2">
        <v>6553.0</v>
      </c>
      <c r="D8778" s="2">
        <v>0.0</v>
      </c>
      <c r="F8778" s="2">
        <v>0.0</v>
      </c>
      <c r="G8778" s="2">
        <v>0.0</v>
      </c>
    </row>
    <row r="8779">
      <c r="A8779" s="2" t="s">
        <v>24</v>
      </c>
      <c r="B8779" s="2">
        <v>6554.0</v>
      </c>
      <c r="D8779" s="2">
        <v>515.0</v>
      </c>
      <c r="F8779" s="2">
        <v>5.0</v>
      </c>
      <c r="G8779" s="2">
        <v>103.0</v>
      </c>
    </row>
    <row r="8780">
      <c r="A8780" s="2" t="s">
        <v>24</v>
      </c>
      <c r="B8780" s="2">
        <v>6557.0</v>
      </c>
      <c r="D8780" s="2">
        <v>140.0</v>
      </c>
      <c r="F8780" s="2">
        <v>4.0</v>
      </c>
      <c r="G8780" s="2">
        <v>35.0</v>
      </c>
    </row>
    <row r="8781">
      <c r="A8781" s="2" t="s">
        <v>24</v>
      </c>
      <c r="B8781" s="2">
        <v>6558.0</v>
      </c>
      <c r="D8781" s="2">
        <v>730.0</v>
      </c>
      <c r="F8781" s="2">
        <v>15.0</v>
      </c>
      <c r="G8781" s="2">
        <v>49.0</v>
      </c>
    </row>
    <row r="8782">
      <c r="A8782" s="2" t="s">
        <v>24</v>
      </c>
      <c r="B8782" s="2">
        <v>6562.0</v>
      </c>
      <c r="D8782" s="2">
        <v>10.5125</v>
      </c>
      <c r="F8782" s="2">
        <v>5.0</v>
      </c>
      <c r="G8782" s="2">
        <v>2.0</v>
      </c>
    </row>
    <row r="8783">
      <c r="A8783" s="2" t="s">
        <v>24</v>
      </c>
      <c r="B8783" s="2">
        <v>6567.0</v>
      </c>
      <c r="D8783" s="2">
        <v>1036.0</v>
      </c>
      <c r="F8783" s="2">
        <v>13.0</v>
      </c>
      <c r="G8783" s="2">
        <v>80.0</v>
      </c>
    </row>
    <row r="8784">
      <c r="A8784" s="2" t="s">
        <v>24</v>
      </c>
      <c r="B8784" s="2">
        <v>6570.0</v>
      </c>
      <c r="D8784" s="2">
        <v>0.0</v>
      </c>
      <c r="F8784" s="2">
        <v>0.0</v>
      </c>
      <c r="G8784" s="2">
        <v>0.0</v>
      </c>
    </row>
    <row r="8785">
      <c r="A8785" s="2" t="s">
        <v>24</v>
      </c>
      <c r="B8785" s="2">
        <v>6571.0</v>
      </c>
      <c r="D8785" s="2">
        <v>94.6578</v>
      </c>
      <c r="F8785" s="2">
        <v>3.0</v>
      </c>
      <c r="G8785" s="2">
        <v>32.0</v>
      </c>
    </row>
    <row r="8786">
      <c r="A8786" s="2" t="s">
        <v>24</v>
      </c>
      <c r="B8786" s="2">
        <v>6575.0</v>
      </c>
      <c r="D8786" s="2">
        <v>30.0</v>
      </c>
      <c r="F8786" s="2">
        <v>1.0</v>
      </c>
      <c r="G8786" s="2">
        <v>30.0</v>
      </c>
    </row>
    <row r="8787">
      <c r="A8787" s="2" t="s">
        <v>24</v>
      </c>
      <c r="B8787" s="2">
        <v>6577.0</v>
      </c>
      <c r="D8787" s="2">
        <v>416.0</v>
      </c>
      <c r="F8787" s="2">
        <v>14.0</v>
      </c>
      <c r="G8787" s="2">
        <v>30.0</v>
      </c>
    </row>
    <row r="8788">
      <c r="A8788" s="2" t="s">
        <v>24</v>
      </c>
      <c r="B8788" s="2">
        <v>6579.0</v>
      </c>
      <c r="D8788" s="2">
        <v>0.0</v>
      </c>
      <c r="F8788" s="2">
        <v>0.0</v>
      </c>
      <c r="G8788" s="2">
        <v>0.0</v>
      </c>
    </row>
    <row r="8789">
      <c r="A8789" s="2" t="s">
        <v>24</v>
      </c>
      <c r="B8789" s="2">
        <v>6581.0</v>
      </c>
      <c r="D8789" s="2">
        <v>1611.0</v>
      </c>
      <c r="F8789" s="2">
        <v>18.0</v>
      </c>
      <c r="G8789" s="2">
        <v>90.0</v>
      </c>
    </row>
    <row r="8790">
      <c r="A8790" s="2" t="s">
        <v>24</v>
      </c>
      <c r="B8790" s="2">
        <v>6583.0</v>
      </c>
      <c r="D8790" s="2">
        <v>1.0</v>
      </c>
      <c r="F8790" s="2">
        <v>1.0</v>
      </c>
      <c r="G8790" s="2">
        <v>1.0</v>
      </c>
    </row>
    <row r="8791">
      <c r="A8791" s="2" t="s">
        <v>24</v>
      </c>
      <c r="B8791" s="2">
        <v>6586.0</v>
      </c>
      <c r="D8791" s="2">
        <v>12952.0</v>
      </c>
      <c r="F8791" s="2">
        <v>93.0</v>
      </c>
      <c r="G8791" s="2">
        <v>139.0</v>
      </c>
    </row>
    <row r="8792">
      <c r="A8792" s="2" t="s">
        <v>24</v>
      </c>
      <c r="B8792" s="2">
        <v>6587.0</v>
      </c>
      <c r="D8792" s="2">
        <v>3.8</v>
      </c>
      <c r="F8792" s="2">
        <v>2.0</v>
      </c>
      <c r="G8792" s="2">
        <v>2.0</v>
      </c>
    </row>
    <row r="8793">
      <c r="A8793" s="2" t="s">
        <v>24</v>
      </c>
      <c r="B8793" s="2">
        <v>6588.0</v>
      </c>
      <c r="D8793" s="2">
        <v>84.0</v>
      </c>
      <c r="F8793" s="2">
        <v>12.0</v>
      </c>
      <c r="G8793" s="2">
        <v>7.0</v>
      </c>
    </row>
    <row r="8794">
      <c r="A8794" s="2" t="s">
        <v>24</v>
      </c>
      <c r="B8794" s="2">
        <v>6591.0</v>
      </c>
      <c r="D8794" s="2">
        <v>215.0</v>
      </c>
      <c r="F8794" s="2">
        <v>4.0</v>
      </c>
      <c r="G8794" s="2">
        <v>54.0</v>
      </c>
    </row>
    <row r="8795">
      <c r="A8795" s="2" t="s">
        <v>24</v>
      </c>
      <c r="B8795" s="2">
        <v>6594.0</v>
      </c>
      <c r="D8795" s="2">
        <v>350.0</v>
      </c>
      <c r="F8795" s="2">
        <v>6.0</v>
      </c>
      <c r="G8795" s="2">
        <v>58.0</v>
      </c>
    </row>
    <row r="8796">
      <c r="A8796" s="2" t="s">
        <v>24</v>
      </c>
      <c r="B8796" s="2">
        <v>6596.0</v>
      </c>
      <c r="D8796" s="2">
        <v>910.0</v>
      </c>
      <c r="F8796" s="2">
        <v>13.0</v>
      </c>
      <c r="G8796" s="2">
        <v>70.0</v>
      </c>
    </row>
    <row r="8797">
      <c r="A8797" s="2" t="s">
        <v>24</v>
      </c>
      <c r="B8797" s="2">
        <v>6604.0</v>
      </c>
      <c r="D8797" s="2">
        <v>0.0</v>
      </c>
      <c r="F8797" s="2">
        <v>0.0</v>
      </c>
      <c r="G8797" s="2">
        <v>0.0</v>
      </c>
    </row>
    <row r="8798">
      <c r="A8798" s="2" t="s">
        <v>24</v>
      </c>
      <c r="B8798" s="2">
        <v>6605.0</v>
      </c>
      <c r="D8798" s="2">
        <v>424.0</v>
      </c>
      <c r="F8798" s="2">
        <v>5.0</v>
      </c>
      <c r="G8798" s="2">
        <v>85.0</v>
      </c>
    </row>
    <row r="8799">
      <c r="A8799" s="2" t="s">
        <v>24</v>
      </c>
      <c r="B8799" s="2">
        <v>6609.0</v>
      </c>
      <c r="D8799" s="2">
        <v>72.3719</v>
      </c>
      <c r="F8799" s="2">
        <v>1.0</v>
      </c>
      <c r="G8799" s="2">
        <v>72.0</v>
      </c>
    </row>
    <row r="8800">
      <c r="A8800" s="2" t="s">
        <v>24</v>
      </c>
      <c r="B8800" s="2">
        <v>6611.0</v>
      </c>
      <c r="D8800" s="2">
        <v>0.0</v>
      </c>
      <c r="F8800" s="2">
        <v>0.0</v>
      </c>
      <c r="G8800" s="2">
        <v>0.0</v>
      </c>
    </row>
    <row r="8801">
      <c r="A8801" s="2" t="s">
        <v>24</v>
      </c>
      <c r="B8801" s="2">
        <v>6615.0</v>
      </c>
      <c r="D8801" s="2">
        <v>51.0</v>
      </c>
      <c r="F8801" s="2">
        <v>2.0</v>
      </c>
      <c r="G8801" s="2">
        <v>26.0</v>
      </c>
    </row>
    <row r="8802">
      <c r="A8802" s="2" t="s">
        <v>24</v>
      </c>
      <c r="B8802" s="2">
        <v>6618.0</v>
      </c>
      <c r="D8802" s="2">
        <v>0.0</v>
      </c>
      <c r="F8802" s="2">
        <v>0.0</v>
      </c>
      <c r="G8802" s="2">
        <v>0.0</v>
      </c>
    </row>
    <row r="8803">
      <c r="A8803" s="2" t="s">
        <v>24</v>
      </c>
      <c r="B8803" s="2">
        <v>6620.0</v>
      </c>
      <c r="D8803" s="2">
        <v>0.0</v>
      </c>
      <c r="F8803" s="2">
        <v>0.0</v>
      </c>
      <c r="G8803" s="2">
        <v>0.0</v>
      </c>
    </row>
    <row r="8804">
      <c r="A8804" s="2" t="s">
        <v>24</v>
      </c>
      <c r="B8804" s="2">
        <v>6621.0</v>
      </c>
      <c r="D8804" s="2">
        <v>0.0</v>
      </c>
      <c r="F8804" s="2">
        <v>0.0</v>
      </c>
      <c r="G8804" s="2">
        <v>0.0</v>
      </c>
    </row>
    <row r="8805">
      <c r="A8805" s="2" t="s">
        <v>24</v>
      </c>
      <c r="B8805" s="2">
        <v>6622.0</v>
      </c>
      <c r="D8805" s="2">
        <v>0.0</v>
      </c>
      <c r="F8805" s="2">
        <v>0.0</v>
      </c>
      <c r="G8805" s="2">
        <v>0.0</v>
      </c>
    </row>
    <row r="8806">
      <c r="A8806" s="2" t="s">
        <v>24</v>
      </c>
      <c r="B8806" s="2">
        <v>6625.0</v>
      </c>
      <c r="D8806" s="2">
        <v>286.0</v>
      </c>
      <c r="F8806" s="2">
        <v>5.0</v>
      </c>
      <c r="G8806" s="2">
        <v>57.0</v>
      </c>
    </row>
    <row r="8807">
      <c r="A8807" s="2" t="s">
        <v>24</v>
      </c>
      <c r="B8807" s="2">
        <v>6626.0</v>
      </c>
      <c r="D8807" s="2">
        <v>0.0</v>
      </c>
      <c r="F8807" s="2">
        <v>0.0</v>
      </c>
      <c r="G8807" s="2">
        <v>0.0</v>
      </c>
    </row>
    <row r="8808">
      <c r="A8808" s="2" t="s">
        <v>24</v>
      </c>
      <c r="B8808" s="2">
        <v>6627.0</v>
      </c>
      <c r="D8808" s="2">
        <v>0.0</v>
      </c>
      <c r="F8808" s="2">
        <v>0.0</v>
      </c>
      <c r="G8808" s="2">
        <v>0.0</v>
      </c>
    </row>
    <row r="8809">
      <c r="A8809" s="2" t="s">
        <v>24</v>
      </c>
      <c r="B8809" s="2">
        <v>6630.0</v>
      </c>
      <c r="D8809" s="2">
        <v>1451.0</v>
      </c>
      <c r="F8809" s="2">
        <v>15.0</v>
      </c>
      <c r="G8809" s="2">
        <v>97.0</v>
      </c>
    </row>
    <row r="8810">
      <c r="A8810" s="2" t="s">
        <v>24</v>
      </c>
      <c r="B8810" s="2">
        <v>6631.0</v>
      </c>
      <c r="D8810" s="2">
        <v>0.0</v>
      </c>
      <c r="F8810" s="2">
        <v>0.0</v>
      </c>
      <c r="G8810" s="2">
        <v>0.0</v>
      </c>
    </row>
    <row r="8811">
      <c r="A8811" s="2" t="s">
        <v>24</v>
      </c>
      <c r="B8811" s="2">
        <v>6633.0</v>
      </c>
      <c r="D8811" s="2">
        <v>0.0</v>
      </c>
      <c r="F8811" s="2">
        <v>0.0</v>
      </c>
      <c r="G8811" s="2">
        <v>0.0</v>
      </c>
    </row>
    <row r="8812">
      <c r="A8812" s="2" t="s">
        <v>24</v>
      </c>
      <c r="B8812" s="2">
        <v>6635.0</v>
      </c>
      <c r="D8812" s="2">
        <v>75.0</v>
      </c>
      <c r="F8812" s="2">
        <v>5.0</v>
      </c>
      <c r="G8812" s="2">
        <v>15.0</v>
      </c>
    </row>
    <row r="8813">
      <c r="A8813" s="2" t="s">
        <v>24</v>
      </c>
      <c r="B8813" s="2">
        <v>6639.0</v>
      </c>
      <c r="D8813" s="2">
        <v>1.0</v>
      </c>
      <c r="F8813" s="2">
        <v>1.0</v>
      </c>
      <c r="G8813" s="2">
        <v>1.0</v>
      </c>
    </row>
    <row r="8814">
      <c r="A8814" s="2" t="s">
        <v>24</v>
      </c>
      <c r="B8814" s="2">
        <v>6641.0</v>
      </c>
      <c r="D8814" s="2">
        <v>300.0</v>
      </c>
      <c r="F8814" s="2">
        <v>2.0</v>
      </c>
      <c r="G8814" s="2">
        <v>150.0</v>
      </c>
    </row>
    <row r="8815">
      <c r="A8815" s="2" t="s">
        <v>24</v>
      </c>
      <c r="B8815" s="2">
        <v>6642.0</v>
      </c>
      <c r="D8815" s="2">
        <v>125.0</v>
      </c>
      <c r="F8815" s="2">
        <v>1.0</v>
      </c>
      <c r="G8815" s="2">
        <v>125.0</v>
      </c>
    </row>
    <row r="8816">
      <c r="A8816" s="2" t="s">
        <v>24</v>
      </c>
      <c r="B8816" s="2">
        <v>6643.0</v>
      </c>
      <c r="D8816" s="2">
        <v>0.0</v>
      </c>
      <c r="F8816" s="2">
        <v>0.0</v>
      </c>
      <c r="G8816" s="2">
        <v>0.0</v>
      </c>
    </row>
    <row r="8817">
      <c r="A8817" s="2" t="s">
        <v>24</v>
      </c>
      <c r="B8817" s="2">
        <v>6644.0</v>
      </c>
      <c r="D8817" s="2">
        <v>732.77</v>
      </c>
      <c r="F8817" s="2">
        <v>25.0</v>
      </c>
      <c r="G8817" s="2">
        <v>29.0</v>
      </c>
    </row>
    <row r="8818">
      <c r="A8818" s="2" t="s">
        <v>24</v>
      </c>
      <c r="B8818" s="2">
        <v>6645.0</v>
      </c>
      <c r="D8818" s="2">
        <v>769.77</v>
      </c>
      <c r="F8818" s="2">
        <v>20.0</v>
      </c>
      <c r="G8818" s="2">
        <v>38.0</v>
      </c>
    </row>
    <row r="8819">
      <c r="A8819" s="2" t="s">
        <v>24</v>
      </c>
      <c r="B8819" s="2">
        <v>6648.0</v>
      </c>
      <c r="D8819" s="2">
        <v>341.0</v>
      </c>
      <c r="F8819" s="2">
        <v>6.0</v>
      </c>
      <c r="G8819" s="2">
        <v>57.0</v>
      </c>
    </row>
    <row r="8820">
      <c r="A8820" s="2" t="s">
        <v>24</v>
      </c>
      <c r="B8820" s="2">
        <v>6649.0</v>
      </c>
      <c r="D8820" s="2">
        <v>0.0</v>
      </c>
      <c r="F8820" s="2">
        <v>0.0</v>
      </c>
      <c r="G8820" s="2">
        <v>0.0</v>
      </c>
    </row>
    <row r="8821">
      <c r="A8821" s="2" t="s">
        <v>24</v>
      </c>
      <c r="B8821" s="2">
        <v>6650.0</v>
      </c>
      <c r="D8821" s="2">
        <v>232.0</v>
      </c>
      <c r="F8821" s="2">
        <v>11.0</v>
      </c>
      <c r="G8821" s="2">
        <v>21.0</v>
      </c>
    </row>
    <row r="8822">
      <c r="A8822" s="2" t="s">
        <v>24</v>
      </c>
      <c r="B8822" s="2">
        <v>6652.0</v>
      </c>
      <c r="D8822" s="2">
        <v>945.0</v>
      </c>
      <c r="F8822" s="2">
        <v>34.0</v>
      </c>
      <c r="G8822" s="2">
        <v>28.0</v>
      </c>
    </row>
    <row r="8823">
      <c r="A8823" s="2" t="s">
        <v>24</v>
      </c>
      <c r="B8823" s="2">
        <v>6653.0</v>
      </c>
      <c r="D8823" s="2">
        <v>133.925</v>
      </c>
      <c r="F8823" s="2">
        <v>4.0</v>
      </c>
      <c r="G8823" s="2">
        <v>33.0</v>
      </c>
    </row>
    <row r="8824">
      <c r="A8824" s="2" t="s">
        <v>24</v>
      </c>
      <c r="B8824" s="2">
        <v>6654.0</v>
      </c>
      <c r="D8824" s="2">
        <v>11.0</v>
      </c>
      <c r="F8824" s="2">
        <v>2.0</v>
      </c>
      <c r="G8824" s="2">
        <v>6.0</v>
      </c>
    </row>
    <row r="8825">
      <c r="A8825" s="2" t="s">
        <v>24</v>
      </c>
      <c r="B8825" s="2">
        <v>6656.0</v>
      </c>
      <c r="D8825" s="2">
        <v>315.0</v>
      </c>
      <c r="F8825" s="2">
        <v>14.0</v>
      </c>
      <c r="G8825" s="2">
        <v>22.0</v>
      </c>
    </row>
    <row r="8826">
      <c r="A8826" s="2" t="s">
        <v>24</v>
      </c>
      <c r="B8826" s="2">
        <v>6657.0</v>
      </c>
      <c r="D8826" s="2">
        <v>135.0</v>
      </c>
      <c r="F8826" s="2">
        <v>5.0</v>
      </c>
      <c r="G8826" s="2">
        <v>27.0</v>
      </c>
    </row>
    <row r="8827">
      <c r="A8827" s="2" t="s">
        <v>24</v>
      </c>
      <c r="B8827" s="2">
        <v>6658.0</v>
      </c>
      <c r="D8827" s="2">
        <v>1390.0</v>
      </c>
      <c r="F8827" s="2">
        <v>16.0</v>
      </c>
      <c r="G8827" s="2">
        <v>87.0</v>
      </c>
    </row>
    <row r="8828">
      <c r="A8828" s="2" t="s">
        <v>24</v>
      </c>
      <c r="B8828" s="2">
        <v>6661.0</v>
      </c>
      <c r="D8828" s="2">
        <v>20.375</v>
      </c>
      <c r="F8828" s="2">
        <v>1.0</v>
      </c>
      <c r="G8828" s="2">
        <v>20.0</v>
      </c>
    </row>
    <row r="8829">
      <c r="A8829" s="2" t="s">
        <v>24</v>
      </c>
      <c r="B8829" s="2">
        <v>6662.0</v>
      </c>
      <c r="D8829" s="2">
        <v>24.9561</v>
      </c>
      <c r="F8829" s="2">
        <v>6.0</v>
      </c>
      <c r="G8829" s="2">
        <v>4.0</v>
      </c>
    </row>
    <row r="8830">
      <c r="A8830" s="2" t="s">
        <v>24</v>
      </c>
      <c r="B8830" s="2">
        <v>6665.0</v>
      </c>
      <c r="D8830" s="2">
        <v>939.0</v>
      </c>
      <c r="F8830" s="2">
        <v>16.0</v>
      </c>
      <c r="G8830" s="2">
        <v>59.0</v>
      </c>
    </row>
    <row r="8831">
      <c r="A8831" s="2" t="s">
        <v>24</v>
      </c>
      <c r="B8831" s="2">
        <v>6666.0</v>
      </c>
      <c r="D8831" s="2">
        <v>1003.0</v>
      </c>
      <c r="F8831" s="2">
        <v>15.0</v>
      </c>
      <c r="G8831" s="2">
        <v>67.0</v>
      </c>
    </row>
    <row r="8832">
      <c r="A8832" s="2" t="s">
        <v>24</v>
      </c>
      <c r="B8832" s="2">
        <v>6667.0</v>
      </c>
      <c r="D8832" s="2">
        <v>171.0</v>
      </c>
      <c r="F8832" s="2">
        <v>6.0</v>
      </c>
      <c r="G8832" s="2">
        <v>28.0</v>
      </c>
    </row>
    <row r="8833">
      <c r="A8833" s="2" t="s">
        <v>24</v>
      </c>
      <c r="B8833" s="2">
        <v>6669.0</v>
      </c>
      <c r="D8833" s="2">
        <v>96.0</v>
      </c>
      <c r="F8833" s="2">
        <v>5.0</v>
      </c>
      <c r="G8833" s="2">
        <v>19.0</v>
      </c>
    </row>
    <row r="8834">
      <c r="A8834" s="2" t="s">
        <v>24</v>
      </c>
      <c r="B8834" s="2">
        <v>6670.0</v>
      </c>
      <c r="D8834" s="2">
        <v>40.0</v>
      </c>
      <c r="F8834" s="2">
        <v>3.0</v>
      </c>
      <c r="G8834" s="2">
        <v>13.0</v>
      </c>
    </row>
    <row r="8835">
      <c r="A8835" s="2" t="s">
        <v>24</v>
      </c>
      <c r="B8835" s="2">
        <v>6671.0</v>
      </c>
      <c r="D8835" s="2">
        <v>311.7577</v>
      </c>
      <c r="F8835" s="2">
        <v>1.0</v>
      </c>
      <c r="G8835" s="2">
        <v>312.0</v>
      </c>
    </row>
    <row r="8836">
      <c r="A8836" s="2" t="s">
        <v>24</v>
      </c>
      <c r="B8836" s="2">
        <v>6675.0</v>
      </c>
      <c r="D8836" s="2">
        <v>1.0</v>
      </c>
      <c r="F8836" s="2">
        <v>1.0</v>
      </c>
      <c r="G8836" s="2">
        <v>1.0</v>
      </c>
    </row>
    <row r="8837">
      <c r="A8837" s="2" t="s">
        <v>24</v>
      </c>
      <c r="B8837" s="2">
        <v>6677.0</v>
      </c>
      <c r="D8837" s="2">
        <v>5.8618</v>
      </c>
      <c r="F8837" s="2">
        <v>1.0</v>
      </c>
      <c r="G8837" s="2">
        <v>6.0</v>
      </c>
    </row>
    <row r="8838">
      <c r="A8838" s="2" t="s">
        <v>24</v>
      </c>
      <c r="B8838" s="2">
        <v>6681.0</v>
      </c>
      <c r="D8838" s="2">
        <v>130.0</v>
      </c>
      <c r="F8838" s="2">
        <v>2.0</v>
      </c>
      <c r="G8838" s="2">
        <v>65.0</v>
      </c>
    </row>
    <row r="8839">
      <c r="A8839" s="2" t="s">
        <v>24</v>
      </c>
      <c r="B8839" s="2">
        <v>6690.0</v>
      </c>
      <c r="D8839" s="2">
        <v>0.0</v>
      </c>
      <c r="F8839" s="2">
        <v>0.0</v>
      </c>
      <c r="G8839" s="2">
        <v>0.0</v>
      </c>
    </row>
    <row r="8840">
      <c r="A8840" s="2" t="s">
        <v>24</v>
      </c>
      <c r="B8840" s="2">
        <v>6691.0</v>
      </c>
      <c r="D8840" s="2">
        <v>930.0</v>
      </c>
      <c r="F8840" s="2">
        <v>14.0</v>
      </c>
      <c r="G8840" s="2">
        <v>66.0</v>
      </c>
    </row>
    <row r="8841">
      <c r="A8841" s="2" t="s">
        <v>24</v>
      </c>
      <c r="B8841" s="2">
        <v>6692.0</v>
      </c>
      <c r="D8841" s="2">
        <v>502.0</v>
      </c>
      <c r="F8841" s="2">
        <v>20.0</v>
      </c>
      <c r="G8841" s="2">
        <v>25.0</v>
      </c>
    </row>
    <row r="8842">
      <c r="A8842" s="2" t="s">
        <v>24</v>
      </c>
      <c r="B8842" s="2">
        <v>6693.0</v>
      </c>
      <c r="D8842" s="2">
        <v>0.0</v>
      </c>
      <c r="F8842" s="2">
        <v>0.0</v>
      </c>
      <c r="G8842" s="2">
        <v>0.0</v>
      </c>
    </row>
    <row r="8843">
      <c r="A8843" s="2" t="s">
        <v>24</v>
      </c>
      <c r="B8843" s="2">
        <v>6694.0</v>
      </c>
      <c r="D8843" s="2">
        <v>10.0</v>
      </c>
      <c r="F8843" s="2">
        <v>1.0</v>
      </c>
      <c r="G8843" s="2">
        <v>10.0</v>
      </c>
    </row>
    <row r="8844">
      <c r="A8844" s="2" t="s">
        <v>24</v>
      </c>
      <c r="B8844" s="2">
        <v>6695.0</v>
      </c>
      <c r="D8844" s="2">
        <v>860.8125</v>
      </c>
      <c r="F8844" s="2">
        <v>10.0</v>
      </c>
      <c r="G8844" s="2">
        <v>86.0</v>
      </c>
    </row>
    <row r="8845">
      <c r="A8845" s="2" t="s">
        <v>24</v>
      </c>
      <c r="B8845" s="2">
        <v>6697.0</v>
      </c>
      <c r="D8845" s="2">
        <v>185.0</v>
      </c>
      <c r="F8845" s="2">
        <v>8.0</v>
      </c>
      <c r="G8845" s="2">
        <v>23.0</v>
      </c>
    </row>
    <row r="8846">
      <c r="A8846" s="2" t="s">
        <v>24</v>
      </c>
      <c r="B8846" s="2">
        <v>6699.0</v>
      </c>
      <c r="D8846" s="2">
        <v>942.0</v>
      </c>
      <c r="F8846" s="2">
        <v>22.0</v>
      </c>
      <c r="G8846" s="2">
        <v>43.0</v>
      </c>
    </row>
    <row r="8847">
      <c r="A8847" s="2" t="s">
        <v>24</v>
      </c>
      <c r="B8847" s="2">
        <v>6700.0</v>
      </c>
      <c r="D8847" s="2">
        <v>13945.0</v>
      </c>
      <c r="F8847" s="2">
        <v>166.0</v>
      </c>
      <c r="G8847" s="2">
        <v>84.0</v>
      </c>
    </row>
    <row r="8848">
      <c r="A8848" s="2" t="s">
        <v>24</v>
      </c>
      <c r="B8848" s="2">
        <v>6703.0</v>
      </c>
      <c r="D8848" s="2">
        <v>222.1954</v>
      </c>
      <c r="F8848" s="2">
        <v>3.0</v>
      </c>
      <c r="G8848" s="2">
        <v>74.0</v>
      </c>
    </row>
    <row r="8849">
      <c r="A8849" s="2" t="s">
        <v>24</v>
      </c>
      <c r="B8849" s="2">
        <v>6704.0</v>
      </c>
      <c r="D8849" s="2">
        <v>245.0</v>
      </c>
      <c r="F8849" s="2">
        <v>4.0</v>
      </c>
      <c r="G8849" s="2">
        <v>61.0</v>
      </c>
    </row>
    <row r="8850">
      <c r="A8850" s="2" t="s">
        <v>24</v>
      </c>
      <c r="B8850" s="2">
        <v>6706.0</v>
      </c>
      <c r="D8850" s="2">
        <v>5637.0</v>
      </c>
      <c r="F8850" s="2">
        <v>22.0</v>
      </c>
      <c r="G8850" s="2">
        <v>256.0</v>
      </c>
    </row>
    <row r="8851">
      <c r="A8851" s="2" t="s">
        <v>24</v>
      </c>
      <c r="B8851" s="2">
        <v>6707.0</v>
      </c>
      <c r="D8851" s="2">
        <v>0.0</v>
      </c>
      <c r="F8851" s="2">
        <v>0.0</v>
      </c>
      <c r="G8851" s="2">
        <v>0.0</v>
      </c>
    </row>
    <row r="8852">
      <c r="A8852" s="2" t="s">
        <v>24</v>
      </c>
      <c r="B8852" s="2">
        <v>6708.0</v>
      </c>
      <c r="D8852" s="2">
        <v>2174.0</v>
      </c>
      <c r="F8852" s="2">
        <v>33.0</v>
      </c>
      <c r="G8852" s="2">
        <v>66.0</v>
      </c>
    </row>
    <row r="8853">
      <c r="A8853" s="2" t="s">
        <v>24</v>
      </c>
      <c r="B8853" s="2">
        <v>6709.0</v>
      </c>
      <c r="D8853" s="2">
        <v>50.0</v>
      </c>
      <c r="F8853" s="2">
        <v>3.0</v>
      </c>
      <c r="G8853" s="2">
        <v>17.0</v>
      </c>
    </row>
    <row r="8854">
      <c r="A8854" s="2" t="s">
        <v>24</v>
      </c>
      <c r="B8854" s="2">
        <v>6711.0</v>
      </c>
      <c r="D8854" s="2">
        <v>2650.0</v>
      </c>
      <c r="F8854" s="2">
        <v>13.0</v>
      </c>
      <c r="G8854" s="2">
        <v>204.0</v>
      </c>
    </row>
    <row r="8855">
      <c r="A8855" s="2" t="s">
        <v>24</v>
      </c>
      <c r="B8855" s="2">
        <v>6712.0</v>
      </c>
      <c r="D8855" s="2">
        <v>15.0</v>
      </c>
      <c r="F8855" s="2">
        <v>1.0</v>
      </c>
      <c r="G8855" s="2">
        <v>15.0</v>
      </c>
    </row>
    <row r="8856">
      <c r="A8856" s="2" t="s">
        <v>24</v>
      </c>
      <c r="B8856" s="2">
        <v>6714.0</v>
      </c>
      <c r="D8856" s="2">
        <v>0.0</v>
      </c>
      <c r="F8856" s="2">
        <v>0.0</v>
      </c>
      <c r="G8856" s="2">
        <v>0.0</v>
      </c>
    </row>
    <row r="8857">
      <c r="A8857" s="2" t="s">
        <v>24</v>
      </c>
      <c r="B8857" s="2">
        <v>6716.0</v>
      </c>
      <c r="D8857" s="2">
        <v>0.0</v>
      </c>
      <c r="F8857" s="2">
        <v>0.0</v>
      </c>
      <c r="G8857" s="2">
        <v>0.0</v>
      </c>
    </row>
    <row r="8858">
      <c r="A8858" s="2" t="s">
        <v>24</v>
      </c>
      <c r="B8858" s="2">
        <v>6718.0</v>
      </c>
      <c r="D8858" s="2">
        <v>0.0</v>
      </c>
      <c r="F8858" s="2">
        <v>0.0</v>
      </c>
      <c r="G8858" s="2">
        <v>0.0</v>
      </c>
    </row>
    <row r="8859">
      <c r="A8859" s="2" t="s">
        <v>24</v>
      </c>
      <c r="B8859" s="2">
        <v>6719.0</v>
      </c>
      <c r="D8859" s="2">
        <v>0.0</v>
      </c>
      <c r="F8859" s="2">
        <v>0.0</v>
      </c>
      <c r="G8859" s="2">
        <v>0.0</v>
      </c>
    </row>
    <row r="8860">
      <c r="A8860" s="2" t="s">
        <v>24</v>
      </c>
      <c r="B8860" s="2">
        <v>6720.0</v>
      </c>
      <c r="D8860" s="2">
        <v>0.0</v>
      </c>
      <c r="F8860" s="2">
        <v>0.0</v>
      </c>
      <c r="G8860" s="2">
        <v>0.0</v>
      </c>
    </row>
    <row r="8861">
      <c r="A8861" s="2" t="s">
        <v>24</v>
      </c>
      <c r="B8861" s="2">
        <v>6721.0</v>
      </c>
      <c r="D8861" s="2">
        <v>2.1924</v>
      </c>
      <c r="F8861" s="2">
        <v>2.0</v>
      </c>
      <c r="G8861" s="2">
        <v>1.0</v>
      </c>
    </row>
    <row r="8862">
      <c r="A8862" s="2" t="s">
        <v>24</v>
      </c>
      <c r="B8862" s="2">
        <v>6724.0</v>
      </c>
      <c r="D8862" s="2">
        <v>81.0375</v>
      </c>
      <c r="F8862" s="2">
        <v>6.0</v>
      </c>
      <c r="G8862" s="2">
        <v>14.0</v>
      </c>
    </row>
    <row r="8863">
      <c r="A8863" s="2" t="s">
        <v>24</v>
      </c>
      <c r="B8863" s="2">
        <v>6725.0</v>
      </c>
      <c r="D8863" s="2">
        <v>1.0</v>
      </c>
      <c r="F8863" s="2">
        <v>1.0</v>
      </c>
      <c r="G8863" s="2">
        <v>1.0</v>
      </c>
    </row>
    <row r="8864">
      <c r="A8864" s="2" t="s">
        <v>24</v>
      </c>
      <c r="B8864" s="2">
        <v>6728.0</v>
      </c>
      <c r="D8864" s="2">
        <v>101.0</v>
      </c>
      <c r="F8864" s="2">
        <v>3.0</v>
      </c>
      <c r="G8864" s="2">
        <v>34.0</v>
      </c>
    </row>
    <row r="8865">
      <c r="A8865" s="2" t="s">
        <v>24</v>
      </c>
      <c r="B8865" s="2">
        <v>6729.0</v>
      </c>
      <c r="D8865" s="2">
        <v>516.0</v>
      </c>
      <c r="F8865" s="2">
        <v>8.0</v>
      </c>
      <c r="G8865" s="2">
        <v>64.0</v>
      </c>
    </row>
    <row r="8866">
      <c r="A8866" s="2" t="s">
        <v>24</v>
      </c>
      <c r="B8866" s="2">
        <v>6732.0</v>
      </c>
      <c r="D8866" s="2">
        <v>2099.0</v>
      </c>
      <c r="F8866" s="2">
        <v>13.0</v>
      </c>
      <c r="G8866" s="2">
        <v>161.0</v>
      </c>
    </row>
    <row r="8867">
      <c r="A8867" s="2" t="s">
        <v>24</v>
      </c>
      <c r="B8867" s="2">
        <v>6733.0</v>
      </c>
      <c r="D8867" s="2">
        <v>1257.0</v>
      </c>
      <c r="F8867" s="2">
        <v>28.0</v>
      </c>
      <c r="G8867" s="2">
        <v>45.0</v>
      </c>
    </row>
    <row r="8868">
      <c r="A8868" s="2" t="s">
        <v>24</v>
      </c>
      <c r="B8868" s="2">
        <v>6739.0</v>
      </c>
      <c r="D8868" s="2">
        <v>9.7375</v>
      </c>
      <c r="F8868" s="2">
        <v>1.0</v>
      </c>
      <c r="G8868" s="2">
        <v>10.0</v>
      </c>
    </row>
    <row r="8869">
      <c r="A8869" s="2" t="s">
        <v>24</v>
      </c>
      <c r="B8869" s="2">
        <v>6743.0</v>
      </c>
      <c r="D8869" s="2">
        <v>3528.0</v>
      </c>
      <c r="F8869" s="2">
        <v>89.0</v>
      </c>
      <c r="G8869" s="2">
        <v>40.0</v>
      </c>
    </row>
    <row r="8870">
      <c r="A8870" s="2" t="s">
        <v>24</v>
      </c>
      <c r="B8870" s="2">
        <v>6744.0</v>
      </c>
      <c r="D8870" s="2">
        <v>10.0</v>
      </c>
      <c r="F8870" s="2">
        <v>2.0</v>
      </c>
      <c r="G8870" s="2">
        <v>5.0</v>
      </c>
    </row>
    <row r="8871">
      <c r="A8871" s="2" t="s">
        <v>24</v>
      </c>
      <c r="B8871" s="2">
        <v>6748.0</v>
      </c>
      <c r="D8871" s="2">
        <v>13.0</v>
      </c>
      <c r="F8871" s="2">
        <v>3.0</v>
      </c>
      <c r="G8871" s="2">
        <v>4.0</v>
      </c>
    </row>
    <row r="8872">
      <c r="A8872" s="2" t="s">
        <v>24</v>
      </c>
      <c r="B8872" s="2">
        <v>6751.0</v>
      </c>
      <c r="D8872" s="2">
        <v>1108.0</v>
      </c>
      <c r="F8872" s="2">
        <v>5.0</v>
      </c>
      <c r="G8872" s="2">
        <v>222.0</v>
      </c>
    </row>
    <row r="8873">
      <c r="A8873" s="2" t="s">
        <v>24</v>
      </c>
      <c r="B8873" s="2">
        <v>6754.0</v>
      </c>
      <c r="D8873" s="2">
        <v>836.0</v>
      </c>
      <c r="F8873" s="2">
        <v>7.0</v>
      </c>
      <c r="G8873" s="2">
        <v>119.0</v>
      </c>
    </row>
    <row r="8874">
      <c r="A8874" s="2" t="s">
        <v>24</v>
      </c>
      <c r="B8874" s="2">
        <v>6755.0</v>
      </c>
      <c r="D8874" s="2">
        <v>0.0</v>
      </c>
      <c r="F8874" s="2">
        <v>0.0</v>
      </c>
      <c r="G8874" s="2">
        <v>0.0</v>
      </c>
    </row>
    <row r="8875">
      <c r="A8875" s="2" t="s">
        <v>24</v>
      </c>
      <c r="B8875" s="2">
        <v>6756.0</v>
      </c>
      <c r="D8875" s="2">
        <v>39207.0</v>
      </c>
      <c r="F8875" s="2">
        <v>264.0</v>
      </c>
      <c r="G8875" s="2">
        <v>149.0</v>
      </c>
    </row>
    <row r="8876">
      <c r="A8876" s="2" t="s">
        <v>24</v>
      </c>
      <c r="B8876" s="2">
        <v>6757.0</v>
      </c>
      <c r="D8876" s="2">
        <v>1.0</v>
      </c>
      <c r="F8876" s="2">
        <v>1.0</v>
      </c>
      <c r="G8876" s="2">
        <v>1.0</v>
      </c>
    </row>
    <row r="8877">
      <c r="A8877" s="2" t="s">
        <v>24</v>
      </c>
      <c r="B8877" s="2">
        <v>6758.0</v>
      </c>
      <c r="D8877" s="2">
        <v>1.0</v>
      </c>
      <c r="F8877" s="2">
        <v>1.0</v>
      </c>
      <c r="G8877" s="2">
        <v>1.0</v>
      </c>
    </row>
    <row r="8878">
      <c r="A8878" s="2" t="s">
        <v>24</v>
      </c>
      <c r="B8878" s="2">
        <v>6759.0</v>
      </c>
      <c r="D8878" s="2">
        <v>1530.0</v>
      </c>
      <c r="F8878" s="2">
        <v>26.0</v>
      </c>
      <c r="G8878" s="2">
        <v>59.0</v>
      </c>
    </row>
    <row r="8879">
      <c r="A8879" s="2" t="s">
        <v>24</v>
      </c>
      <c r="B8879" s="2">
        <v>6761.0</v>
      </c>
      <c r="D8879" s="2">
        <v>1665.0</v>
      </c>
      <c r="F8879" s="2">
        <v>48.0</v>
      </c>
      <c r="G8879" s="2">
        <v>35.0</v>
      </c>
    </row>
    <row r="8880">
      <c r="A8880" s="2" t="s">
        <v>24</v>
      </c>
      <c r="B8880" s="2">
        <v>6763.0</v>
      </c>
      <c r="D8880" s="2">
        <v>0.0</v>
      </c>
      <c r="F8880" s="2">
        <v>0.0</v>
      </c>
      <c r="G8880" s="2">
        <v>0.0</v>
      </c>
    </row>
    <row r="8881">
      <c r="A8881" s="2" t="s">
        <v>24</v>
      </c>
      <c r="B8881" s="2">
        <v>6764.0</v>
      </c>
      <c r="D8881" s="2">
        <v>645.0</v>
      </c>
      <c r="F8881" s="2">
        <v>15.0</v>
      </c>
      <c r="G8881" s="2">
        <v>43.0</v>
      </c>
    </row>
    <row r="8882">
      <c r="A8882" s="2" t="s">
        <v>24</v>
      </c>
      <c r="B8882" s="2">
        <v>6765.0</v>
      </c>
      <c r="D8882" s="2">
        <v>9153.0</v>
      </c>
      <c r="F8882" s="2">
        <v>46.0</v>
      </c>
      <c r="G8882" s="2">
        <v>199.0</v>
      </c>
    </row>
    <row r="8883">
      <c r="A8883" s="2" t="s">
        <v>24</v>
      </c>
      <c r="B8883" s="2">
        <v>6766.0</v>
      </c>
      <c r="D8883" s="2">
        <v>0.0</v>
      </c>
      <c r="F8883" s="2">
        <v>0.0</v>
      </c>
      <c r="G8883" s="2">
        <v>0.0</v>
      </c>
    </row>
    <row r="8884">
      <c r="A8884" s="2" t="s">
        <v>24</v>
      </c>
      <c r="B8884" s="2">
        <v>6767.0</v>
      </c>
      <c r="D8884" s="2">
        <v>95.0</v>
      </c>
      <c r="F8884" s="2">
        <v>3.0</v>
      </c>
      <c r="G8884" s="2">
        <v>32.0</v>
      </c>
    </row>
    <row r="8885">
      <c r="A8885" s="2" t="s">
        <v>24</v>
      </c>
      <c r="B8885" s="2">
        <v>6769.0</v>
      </c>
      <c r="D8885" s="2">
        <v>35.0</v>
      </c>
      <c r="F8885" s="2">
        <v>2.0</v>
      </c>
      <c r="G8885" s="2">
        <v>18.0</v>
      </c>
    </row>
    <row r="8886">
      <c r="A8886" s="2" t="s">
        <v>24</v>
      </c>
      <c r="B8886" s="2">
        <v>6770.0</v>
      </c>
      <c r="D8886" s="2">
        <v>336.5125</v>
      </c>
      <c r="F8886" s="2">
        <v>6.0</v>
      </c>
      <c r="G8886" s="2">
        <v>56.0</v>
      </c>
    </row>
    <row r="8887">
      <c r="A8887" s="2" t="s">
        <v>24</v>
      </c>
      <c r="B8887" s="2">
        <v>6772.0</v>
      </c>
      <c r="D8887" s="2">
        <v>25.0</v>
      </c>
      <c r="F8887" s="2">
        <v>1.0</v>
      </c>
      <c r="G8887" s="2">
        <v>25.0</v>
      </c>
    </row>
    <row r="8888">
      <c r="A8888" s="2" t="s">
        <v>24</v>
      </c>
      <c r="B8888" s="2">
        <v>6774.0</v>
      </c>
      <c r="D8888" s="2">
        <v>2685.0</v>
      </c>
      <c r="F8888" s="2">
        <v>11.0</v>
      </c>
      <c r="G8888" s="2">
        <v>244.0</v>
      </c>
    </row>
    <row r="8889">
      <c r="A8889" s="2" t="s">
        <v>24</v>
      </c>
      <c r="B8889" s="2">
        <v>6775.0</v>
      </c>
      <c r="D8889" s="2">
        <v>640.0</v>
      </c>
      <c r="F8889" s="2">
        <v>8.0</v>
      </c>
      <c r="G8889" s="2">
        <v>80.0</v>
      </c>
    </row>
    <row r="8890">
      <c r="A8890" s="2" t="s">
        <v>24</v>
      </c>
      <c r="B8890" s="2">
        <v>6776.0</v>
      </c>
      <c r="D8890" s="2">
        <v>11655.0</v>
      </c>
      <c r="F8890" s="2">
        <v>36.0</v>
      </c>
      <c r="G8890" s="2">
        <v>324.0</v>
      </c>
    </row>
    <row r="8891">
      <c r="A8891" s="2" t="s">
        <v>24</v>
      </c>
      <c r="B8891" s="2">
        <v>6780.0</v>
      </c>
      <c r="D8891" s="2">
        <v>16.0</v>
      </c>
      <c r="F8891" s="2">
        <v>2.0</v>
      </c>
      <c r="G8891" s="2">
        <v>8.0</v>
      </c>
    </row>
    <row r="8892">
      <c r="A8892" s="2" t="s">
        <v>24</v>
      </c>
      <c r="B8892" s="2">
        <v>6781.0</v>
      </c>
      <c r="D8892" s="2">
        <v>511.0</v>
      </c>
      <c r="F8892" s="2">
        <v>3.0</v>
      </c>
      <c r="G8892" s="2">
        <v>170.0</v>
      </c>
    </row>
    <row r="8893">
      <c r="A8893" s="2" t="s">
        <v>24</v>
      </c>
      <c r="B8893" s="2">
        <v>6782.0</v>
      </c>
      <c r="D8893" s="2">
        <v>0.0</v>
      </c>
      <c r="F8893" s="2">
        <v>0.0</v>
      </c>
      <c r="G8893" s="2">
        <v>0.0</v>
      </c>
    </row>
    <row r="8894">
      <c r="A8894" s="2" t="s">
        <v>24</v>
      </c>
      <c r="B8894" s="2">
        <v>6783.0</v>
      </c>
      <c r="D8894" s="2">
        <v>188.0864</v>
      </c>
      <c r="F8894" s="2">
        <v>5.0</v>
      </c>
      <c r="G8894" s="2">
        <v>38.0</v>
      </c>
    </row>
    <row r="8895">
      <c r="A8895" s="2" t="s">
        <v>24</v>
      </c>
      <c r="B8895" s="2">
        <v>6784.0</v>
      </c>
      <c r="D8895" s="2">
        <v>0.0</v>
      </c>
      <c r="F8895" s="2">
        <v>0.0</v>
      </c>
      <c r="G8895" s="2">
        <v>0.0</v>
      </c>
    </row>
    <row r="8896">
      <c r="A8896" s="2" t="s">
        <v>24</v>
      </c>
      <c r="B8896" s="2">
        <v>6785.0</v>
      </c>
      <c r="D8896" s="2">
        <v>0.0</v>
      </c>
      <c r="F8896" s="2">
        <v>0.0</v>
      </c>
      <c r="G8896" s="2">
        <v>0.0</v>
      </c>
    </row>
    <row r="8897">
      <c r="A8897" s="2" t="s">
        <v>24</v>
      </c>
      <c r="B8897" s="2">
        <v>6786.0</v>
      </c>
      <c r="D8897" s="2">
        <v>4076.0</v>
      </c>
      <c r="F8897" s="2">
        <v>24.0</v>
      </c>
      <c r="G8897" s="2">
        <v>170.0</v>
      </c>
    </row>
    <row r="8898">
      <c r="A8898" s="2" t="s">
        <v>24</v>
      </c>
      <c r="B8898" s="2">
        <v>6788.0</v>
      </c>
      <c r="D8898" s="2">
        <v>0.0</v>
      </c>
      <c r="F8898" s="2">
        <v>0.0</v>
      </c>
      <c r="G8898" s="2">
        <v>0.0</v>
      </c>
    </row>
    <row r="8899">
      <c r="A8899" s="2" t="s">
        <v>24</v>
      </c>
      <c r="B8899" s="2">
        <v>6792.0</v>
      </c>
      <c r="D8899" s="2">
        <v>1.1236</v>
      </c>
      <c r="F8899" s="2">
        <v>1.0</v>
      </c>
      <c r="G8899" s="2">
        <v>1.0</v>
      </c>
    </row>
    <row r="8900">
      <c r="A8900" s="2" t="s">
        <v>24</v>
      </c>
      <c r="B8900" s="2">
        <v>6794.0</v>
      </c>
      <c r="D8900" s="2">
        <v>4455.53749999999</v>
      </c>
      <c r="F8900" s="2">
        <v>78.0</v>
      </c>
      <c r="G8900" s="2">
        <v>57.0</v>
      </c>
    </row>
    <row r="8901">
      <c r="A8901" s="2" t="s">
        <v>24</v>
      </c>
      <c r="B8901" s="2">
        <v>6795.0</v>
      </c>
      <c r="D8901" s="2">
        <v>0.0</v>
      </c>
      <c r="F8901" s="2">
        <v>0.0</v>
      </c>
      <c r="G8901" s="2">
        <v>0.0</v>
      </c>
    </row>
    <row r="8902">
      <c r="A8902" s="2" t="s">
        <v>24</v>
      </c>
      <c r="B8902" s="2">
        <v>6797.0</v>
      </c>
      <c r="D8902" s="2">
        <v>0.0</v>
      </c>
      <c r="F8902" s="2">
        <v>0.0</v>
      </c>
      <c r="G8902" s="2">
        <v>0.0</v>
      </c>
    </row>
    <row r="8903">
      <c r="A8903" s="2" t="s">
        <v>24</v>
      </c>
      <c r="B8903" s="2">
        <v>6799.0</v>
      </c>
      <c r="D8903" s="2">
        <v>190.0</v>
      </c>
      <c r="F8903" s="2">
        <v>15.0</v>
      </c>
      <c r="G8903" s="2">
        <v>13.0</v>
      </c>
    </row>
    <row r="8904">
      <c r="A8904" s="2" t="s">
        <v>24</v>
      </c>
      <c r="B8904" s="2">
        <v>6800.0</v>
      </c>
      <c r="D8904" s="2">
        <v>5440.0</v>
      </c>
      <c r="F8904" s="2">
        <v>18.0</v>
      </c>
      <c r="G8904" s="2">
        <v>302.0</v>
      </c>
    </row>
    <row r="8905">
      <c r="A8905" s="2" t="s">
        <v>24</v>
      </c>
      <c r="B8905" s="2">
        <v>6801.0</v>
      </c>
      <c r="D8905" s="2">
        <v>1674.7</v>
      </c>
      <c r="F8905" s="2">
        <v>51.0</v>
      </c>
      <c r="G8905" s="2">
        <v>33.0</v>
      </c>
    </row>
    <row r="8906">
      <c r="A8906" s="2" t="s">
        <v>24</v>
      </c>
      <c r="B8906" s="2">
        <v>6802.0</v>
      </c>
      <c r="D8906" s="2">
        <v>0.0</v>
      </c>
      <c r="F8906" s="2">
        <v>0.0</v>
      </c>
      <c r="G8906" s="2">
        <v>0.0</v>
      </c>
    </row>
    <row r="8907">
      <c r="A8907" s="2" t="s">
        <v>24</v>
      </c>
      <c r="B8907" s="2">
        <v>6804.0</v>
      </c>
      <c r="D8907" s="2">
        <v>202.0</v>
      </c>
      <c r="F8907" s="2">
        <v>9.0</v>
      </c>
      <c r="G8907" s="2">
        <v>22.0</v>
      </c>
    </row>
    <row r="8908">
      <c r="A8908" s="2" t="s">
        <v>24</v>
      </c>
      <c r="B8908" s="2">
        <v>6805.0</v>
      </c>
      <c r="D8908" s="2">
        <v>1697.0</v>
      </c>
      <c r="F8908" s="2">
        <v>36.0</v>
      </c>
      <c r="G8908" s="2">
        <v>47.0</v>
      </c>
    </row>
    <row r="8909">
      <c r="A8909" s="2" t="s">
        <v>24</v>
      </c>
      <c r="B8909" s="2">
        <v>6808.0</v>
      </c>
      <c r="D8909" s="2">
        <v>1.0</v>
      </c>
      <c r="F8909" s="2">
        <v>1.0</v>
      </c>
      <c r="G8909" s="2">
        <v>1.0</v>
      </c>
    </row>
    <row r="8910">
      <c r="A8910" s="2" t="s">
        <v>24</v>
      </c>
      <c r="B8910" s="2">
        <v>6809.0</v>
      </c>
      <c r="D8910" s="2">
        <v>3.4128</v>
      </c>
      <c r="F8910" s="2">
        <v>1.0</v>
      </c>
      <c r="G8910" s="2">
        <v>3.0</v>
      </c>
    </row>
    <row r="8911">
      <c r="A8911" s="2" t="s">
        <v>24</v>
      </c>
      <c r="B8911" s="2">
        <v>6810.0</v>
      </c>
      <c r="D8911" s="2">
        <v>7450.0</v>
      </c>
      <c r="F8911" s="2">
        <v>217.0</v>
      </c>
      <c r="G8911" s="2">
        <v>34.0</v>
      </c>
    </row>
    <row r="8912">
      <c r="A8912" s="2" t="s">
        <v>24</v>
      </c>
      <c r="B8912" s="2">
        <v>6811.0</v>
      </c>
      <c r="D8912" s="2">
        <v>1076.0</v>
      </c>
      <c r="F8912" s="2">
        <v>29.0</v>
      </c>
      <c r="G8912" s="2">
        <v>37.0</v>
      </c>
    </row>
    <row r="8913">
      <c r="A8913" s="2" t="s">
        <v>24</v>
      </c>
      <c r="B8913" s="2">
        <v>6814.0</v>
      </c>
      <c r="D8913" s="2">
        <v>24.0</v>
      </c>
      <c r="F8913" s="2">
        <v>1.0</v>
      </c>
      <c r="G8913" s="2">
        <v>24.0</v>
      </c>
    </row>
    <row r="8914">
      <c r="A8914" s="2" t="s">
        <v>24</v>
      </c>
      <c r="B8914" s="2">
        <v>6815.0</v>
      </c>
      <c r="D8914" s="2">
        <v>310.1698</v>
      </c>
      <c r="F8914" s="2">
        <v>12.0</v>
      </c>
      <c r="G8914" s="2">
        <v>26.0</v>
      </c>
    </row>
    <row r="8915">
      <c r="A8915" s="2" t="s">
        <v>24</v>
      </c>
      <c r="B8915" s="2">
        <v>6816.0</v>
      </c>
      <c r="D8915" s="2">
        <v>12150.0</v>
      </c>
      <c r="F8915" s="2">
        <v>218.0</v>
      </c>
      <c r="G8915" s="2">
        <v>56.0</v>
      </c>
    </row>
    <row r="8916">
      <c r="A8916" s="2" t="s">
        <v>24</v>
      </c>
      <c r="B8916" s="2">
        <v>6817.0</v>
      </c>
      <c r="D8916" s="2">
        <v>260.0</v>
      </c>
      <c r="F8916" s="2">
        <v>7.0</v>
      </c>
      <c r="G8916" s="2">
        <v>37.0</v>
      </c>
    </row>
    <row r="8917">
      <c r="A8917" s="2" t="s">
        <v>24</v>
      </c>
      <c r="B8917" s="2">
        <v>6818.0</v>
      </c>
      <c r="D8917" s="2">
        <v>114.0</v>
      </c>
      <c r="F8917" s="2">
        <v>2.0</v>
      </c>
      <c r="G8917" s="2">
        <v>57.0</v>
      </c>
    </row>
    <row r="8918">
      <c r="A8918" s="2" t="s">
        <v>24</v>
      </c>
      <c r="B8918" s="2">
        <v>6819.0</v>
      </c>
      <c r="D8918" s="2">
        <v>67.0</v>
      </c>
      <c r="F8918" s="2">
        <v>6.0</v>
      </c>
      <c r="G8918" s="2">
        <v>11.0</v>
      </c>
    </row>
    <row r="8919">
      <c r="A8919" s="2" t="s">
        <v>24</v>
      </c>
      <c r="B8919" s="2">
        <v>6820.0</v>
      </c>
      <c r="D8919" s="2">
        <v>0.0</v>
      </c>
      <c r="F8919" s="2">
        <v>0.0</v>
      </c>
      <c r="G8919" s="2">
        <v>0.0</v>
      </c>
    </row>
    <row r="8920">
      <c r="A8920" s="2" t="s">
        <v>24</v>
      </c>
      <c r="B8920" s="2">
        <v>6824.0</v>
      </c>
      <c r="D8920" s="2">
        <v>155.0</v>
      </c>
      <c r="F8920" s="2">
        <v>7.0</v>
      </c>
      <c r="G8920" s="2">
        <v>22.0</v>
      </c>
    </row>
    <row r="8921">
      <c r="A8921" s="2" t="s">
        <v>24</v>
      </c>
      <c r="B8921" s="2">
        <v>6826.0</v>
      </c>
      <c r="D8921" s="2">
        <v>0.0</v>
      </c>
      <c r="F8921" s="2">
        <v>0.0</v>
      </c>
      <c r="G8921" s="2">
        <v>0.0</v>
      </c>
    </row>
    <row r="8922">
      <c r="A8922" s="2" t="s">
        <v>24</v>
      </c>
      <c r="B8922" s="2">
        <v>6827.0</v>
      </c>
      <c r="D8922" s="2">
        <v>0.0</v>
      </c>
      <c r="F8922" s="2">
        <v>0.0</v>
      </c>
      <c r="G8922" s="2">
        <v>0.0</v>
      </c>
    </row>
    <row r="8923">
      <c r="A8923" s="2" t="s">
        <v>24</v>
      </c>
      <c r="B8923" s="2">
        <v>6829.0</v>
      </c>
      <c r="D8923" s="2">
        <v>30.0</v>
      </c>
      <c r="F8923" s="2">
        <v>2.0</v>
      </c>
      <c r="G8923" s="2">
        <v>15.0</v>
      </c>
    </row>
    <row r="8924">
      <c r="A8924" s="2" t="s">
        <v>24</v>
      </c>
      <c r="B8924" s="2">
        <v>6830.0</v>
      </c>
      <c r="D8924" s="2">
        <v>210.0496</v>
      </c>
      <c r="F8924" s="2">
        <v>4.0</v>
      </c>
      <c r="G8924" s="2">
        <v>53.0</v>
      </c>
    </row>
    <row r="8925">
      <c r="A8925" s="2" t="s">
        <v>24</v>
      </c>
      <c r="B8925" s="2">
        <v>6831.0</v>
      </c>
      <c r="D8925" s="2">
        <v>0.0</v>
      </c>
      <c r="F8925" s="2">
        <v>0.0</v>
      </c>
      <c r="G8925" s="2">
        <v>0.0</v>
      </c>
    </row>
    <row r="8926">
      <c r="A8926" s="2" t="s">
        <v>24</v>
      </c>
      <c r="B8926" s="2">
        <v>6834.0</v>
      </c>
      <c r="D8926" s="2">
        <v>125.0</v>
      </c>
      <c r="F8926" s="2">
        <v>3.0</v>
      </c>
      <c r="G8926" s="2">
        <v>42.0</v>
      </c>
    </row>
    <row r="8927">
      <c r="A8927" s="2" t="s">
        <v>24</v>
      </c>
      <c r="B8927" s="2">
        <v>6837.0</v>
      </c>
      <c r="D8927" s="2">
        <v>2.0</v>
      </c>
      <c r="F8927" s="2">
        <v>2.0</v>
      </c>
      <c r="G8927" s="2">
        <v>1.0</v>
      </c>
    </row>
    <row r="8928">
      <c r="A8928" s="2" t="s">
        <v>24</v>
      </c>
      <c r="B8928" s="2">
        <v>6841.0</v>
      </c>
      <c r="D8928" s="2">
        <v>1698.0</v>
      </c>
      <c r="F8928" s="2">
        <v>40.0</v>
      </c>
      <c r="G8928" s="2">
        <v>42.0</v>
      </c>
    </row>
    <row r="8929">
      <c r="A8929" s="2" t="s">
        <v>24</v>
      </c>
      <c r="B8929" s="2">
        <v>6842.0</v>
      </c>
      <c r="D8929" s="2">
        <v>0.0</v>
      </c>
      <c r="F8929" s="2">
        <v>0.0</v>
      </c>
      <c r="G8929" s="2">
        <v>0.0</v>
      </c>
    </row>
    <row r="8930">
      <c r="A8930" s="2" t="s">
        <v>24</v>
      </c>
      <c r="B8930" s="2">
        <v>6843.0</v>
      </c>
      <c r="D8930" s="2">
        <v>92.0</v>
      </c>
      <c r="F8930" s="2">
        <v>8.0</v>
      </c>
      <c r="G8930" s="2">
        <v>12.0</v>
      </c>
    </row>
    <row r="8931">
      <c r="A8931" s="2" t="s">
        <v>24</v>
      </c>
      <c r="B8931" s="2">
        <v>6845.0</v>
      </c>
      <c r="D8931" s="2">
        <v>163.5695</v>
      </c>
      <c r="F8931" s="2">
        <v>5.0</v>
      </c>
      <c r="G8931" s="2">
        <v>33.0</v>
      </c>
    </row>
    <row r="8932">
      <c r="A8932" s="2" t="s">
        <v>24</v>
      </c>
      <c r="B8932" s="2">
        <v>6846.0</v>
      </c>
      <c r="D8932" s="2">
        <v>250.0</v>
      </c>
      <c r="F8932" s="2">
        <v>3.0</v>
      </c>
      <c r="G8932" s="2">
        <v>83.0</v>
      </c>
    </row>
    <row r="8933">
      <c r="A8933" s="2" t="s">
        <v>24</v>
      </c>
      <c r="B8933" s="2">
        <v>6847.0</v>
      </c>
      <c r="D8933" s="2">
        <v>1842.88749999999</v>
      </c>
      <c r="F8933" s="2">
        <v>60.0</v>
      </c>
      <c r="G8933" s="2">
        <v>31.0</v>
      </c>
    </row>
    <row r="8934">
      <c r="A8934" s="2" t="s">
        <v>24</v>
      </c>
      <c r="B8934" s="2">
        <v>6848.0</v>
      </c>
      <c r="D8934" s="2">
        <v>845.0</v>
      </c>
      <c r="F8934" s="2">
        <v>9.0</v>
      </c>
      <c r="G8934" s="2">
        <v>94.0</v>
      </c>
    </row>
    <row r="8935">
      <c r="A8935" s="2" t="s">
        <v>24</v>
      </c>
      <c r="B8935" s="2">
        <v>6850.0</v>
      </c>
      <c r="D8935" s="2">
        <v>0.0</v>
      </c>
      <c r="F8935" s="2">
        <v>0.0</v>
      </c>
      <c r="G8935" s="2">
        <v>0.0</v>
      </c>
    </row>
    <row r="8936">
      <c r="A8936" s="2" t="s">
        <v>24</v>
      </c>
      <c r="B8936" s="2">
        <v>6851.0</v>
      </c>
      <c r="D8936" s="2">
        <v>32.864</v>
      </c>
      <c r="F8936" s="2">
        <v>1.0</v>
      </c>
      <c r="G8936" s="2">
        <v>33.0</v>
      </c>
    </row>
    <row r="8937">
      <c r="A8937" s="2" t="s">
        <v>24</v>
      </c>
      <c r="B8937" s="2">
        <v>6854.0</v>
      </c>
      <c r="D8937" s="2">
        <v>0.0</v>
      </c>
      <c r="F8937" s="2">
        <v>0.0</v>
      </c>
      <c r="G8937" s="2">
        <v>0.0</v>
      </c>
    </row>
    <row r="8938">
      <c r="A8938" s="2" t="s">
        <v>24</v>
      </c>
      <c r="B8938" s="2">
        <v>6855.0</v>
      </c>
      <c r="D8938" s="2">
        <v>355.0</v>
      </c>
      <c r="F8938" s="2">
        <v>15.0</v>
      </c>
      <c r="G8938" s="2">
        <v>24.0</v>
      </c>
    </row>
    <row r="8939">
      <c r="A8939" s="2" t="s">
        <v>24</v>
      </c>
      <c r="B8939" s="2">
        <v>6856.0</v>
      </c>
      <c r="D8939" s="2">
        <v>210.0</v>
      </c>
      <c r="F8939" s="2">
        <v>5.0</v>
      </c>
      <c r="G8939" s="2">
        <v>42.0</v>
      </c>
    </row>
    <row r="8940">
      <c r="A8940" s="2" t="s">
        <v>24</v>
      </c>
      <c r="B8940" s="2">
        <v>6857.0</v>
      </c>
      <c r="D8940" s="2">
        <v>60.0</v>
      </c>
      <c r="F8940" s="2">
        <v>4.0</v>
      </c>
      <c r="G8940" s="2">
        <v>15.0</v>
      </c>
    </row>
    <row r="8941">
      <c r="A8941" s="2" t="s">
        <v>24</v>
      </c>
      <c r="B8941" s="2">
        <v>6861.0</v>
      </c>
      <c r="D8941" s="2">
        <v>5466.0</v>
      </c>
      <c r="F8941" s="2">
        <v>69.0</v>
      </c>
      <c r="G8941" s="2">
        <v>79.0</v>
      </c>
    </row>
    <row r="8942">
      <c r="A8942" s="2" t="s">
        <v>24</v>
      </c>
      <c r="B8942" s="2">
        <v>6863.0</v>
      </c>
      <c r="D8942" s="2">
        <v>525.0</v>
      </c>
      <c r="F8942" s="2">
        <v>2.0</v>
      </c>
      <c r="G8942" s="2">
        <v>262.0</v>
      </c>
    </row>
    <row r="8943">
      <c r="A8943" s="2" t="s">
        <v>24</v>
      </c>
      <c r="B8943" s="2">
        <v>6865.0</v>
      </c>
      <c r="D8943" s="2">
        <v>646.0</v>
      </c>
      <c r="F8943" s="2">
        <v>18.0</v>
      </c>
      <c r="G8943" s="2">
        <v>36.0</v>
      </c>
    </row>
    <row r="8944">
      <c r="A8944" s="2" t="s">
        <v>24</v>
      </c>
      <c r="B8944" s="2">
        <v>6867.0</v>
      </c>
      <c r="D8944" s="2">
        <v>481.821</v>
      </c>
      <c r="F8944" s="2">
        <v>11.0</v>
      </c>
      <c r="G8944" s="2">
        <v>44.0</v>
      </c>
    </row>
    <row r="8945">
      <c r="A8945" s="2" t="s">
        <v>24</v>
      </c>
      <c r="B8945" s="2">
        <v>6868.0</v>
      </c>
      <c r="D8945" s="2">
        <v>406.0</v>
      </c>
      <c r="F8945" s="2">
        <v>6.0</v>
      </c>
      <c r="G8945" s="2">
        <v>68.0</v>
      </c>
    </row>
    <row r="8946">
      <c r="A8946" s="2" t="s">
        <v>24</v>
      </c>
      <c r="B8946" s="2">
        <v>6869.0</v>
      </c>
      <c r="D8946" s="2">
        <v>0.0</v>
      </c>
      <c r="F8946" s="2">
        <v>0.0</v>
      </c>
      <c r="G8946" s="2">
        <v>0.0</v>
      </c>
    </row>
    <row r="8947">
      <c r="A8947" s="2" t="s">
        <v>24</v>
      </c>
      <c r="B8947" s="2">
        <v>6874.0</v>
      </c>
      <c r="D8947" s="2">
        <v>0.0</v>
      </c>
      <c r="F8947" s="2">
        <v>0.0</v>
      </c>
      <c r="G8947" s="2">
        <v>0.0</v>
      </c>
    </row>
    <row r="8948">
      <c r="A8948" s="2" t="s">
        <v>24</v>
      </c>
      <c r="B8948" s="2">
        <v>6876.0</v>
      </c>
      <c r="D8948" s="2">
        <v>1.5625</v>
      </c>
      <c r="F8948" s="2">
        <v>1.0</v>
      </c>
      <c r="G8948" s="2">
        <v>2.0</v>
      </c>
    </row>
    <row r="8949">
      <c r="A8949" s="2" t="s">
        <v>24</v>
      </c>
      <c r="B8949" s="2">
        <v>6878.0</v>
      </c>
      <c r="D8949" s="2">
        <v>0.0</v>
      </c>
      <c r="F8949" s="2">
        <v>0.0</v>
      </c>
      <c r="G8949" s="2">
        <v>0.0</v>
      </c>
    </row>
    <row r="8950">
      <c r="A8950" s="2" t="s">
        <v>24</v>
      </c>
      <c r="B8950" s="2">
        <v>6881.0</v>
      </c>
      <c r="D8950" s="2">
        <v>100.0</v>
      </c>
      <c r="F8950" s="2">
        <v>1.0</v>
      </c>
      <c r="G8950" s="2">
        <v>100.0</v>
      </c>
    </row>
    <row r="8951">
      <c r="A8951" s="2" t="s">
        <v>24</v>
      </c>
      <c r="B8951" s="2">
        <v>6883.0</v>
      </c>
      <c r="D8951" s="2">
        <v>132.0</v>
      </c>
      <c r="F8951" s="2">
        <v>11.0</v>
      </c>
      <c r="G8951" s="2">
        <v>12.0</v>
      </c>
    </row>
    <row r="8952">
      <c r="A8952" s="2" t="s">
        <v>24</v>
      </c>
      <c r="B8952" s="2">
        <v>6884.0</v>
      </c>
      <c r="D8952" s="2">
        <v>0.0</v>
      </c>
      <c r="F8952" s="2">
        <v>0.0</v>
      </c>
      <c r="G8952" s="2">
        <v>0.0</v>
      </c>
    </row>
    <row r="8953">
      <c r="A8953" s="2" t="s">
        <v>24</v>
      </c>
      <c r="B8953" s="2">
        <v>6888.0</v>
      </c>
      <c r="D8953" s="2">
        <v>380.0</v>
      </c>
      <c r="F8953" s="2">
        <v>12.0</v>
      </c>
      <c r="G8953" s="2">
        <v>32.0</v>
      </c>
    </row>
    <row r="8954">
      <c r="A8954" s="2" t="s">
        <v>24</v>
      </c>
      <c r="B8954" s="2">
        <v>6890.0</v>
      </c>
      <c r="D8954" s="2">
        <v>0.0</v>
      </c>
      <c r="F8954" s="2">
        <v>0.0</v>
      </c>
      <c r="G8954" s="2">
        <v>0.0</v>
      </c>
    </row>
    <row r="8955">
      <c r="A8955" s="2" t="s">
        <v>24</v>
      </c>
      <c r="B8955" s="2">
        <v>6893.0</v>
      </c>
      <c r="D8955" s="2">
        <v>4.93</v>
      </c>
      <c r="F8955" s="2">
        <v>3.0</v>
      </c>
      <c r="G8955" s="2">
        <v>2.0</v>
      </c>
    </row>
    <row r="8956">
      <c r="A8956" s="2" t="s">
        <v>24</v>
      </c>
      <c r="B8956" s="2">
        <v>6895.0</v>
      </c>
      <c r="D8956" s="2">
        <v>5470.0</v>
      </c>
      <c r="F8956" s="2">
        <v>66.0</v>
      </c>
      <c r="G8956" s="2">
        <v>83.0</v>
      </c>
    </row>
    <row r="8957">
      <c r="A8957" s="2" t="s">
        <v>24</v>
      </c>
      <c r="B8957" s="2">
        <v>6896.0</v>
      </c>
      <c r="D8957" s="2">
        <v>230.0</v>
      </c>
      <c r="F8957" s="2">
        <v>3.0</v>
      </c>
      <c r="G8957" s="2">
        <v>77.0</v>
      </c>
    </row>
    <row r="8958">
      <c r="A8958" s="2" t="s">
        <v>24</v>
      </c>
      <c r="B8958" s="2">
        <v>6900.0</v>
      </c>
      <c r="D8958" s="2">
        <v>10.0</v>
      </c>
      <c r="F8958" s="2">
        <v>1.0</v>
      </c>
      <c r="G8958" s="2">
        <v>10.0</v>
      </c>
    </row>
    <row r="8959">
      <c r="A8959" s="2" t="s">
        <v>24</v>
      </c>
      <c r="B8959" s="2">
        <v>6901.0</v>
      </c>
      <c r="D8959" s="2">
        <v>116.0</v>
      </c>
      <c r="F8959" s="2">
        <v>3.0</v>
      </c>
      <c r="G8959" s="2">
        <v>39.0</v>
      </c>
    </row>
    <row r="8960">
      <c r="A8960" s="2" t="s">
        <v>24</v>
      </c>
      <c r="B8960" s="2">
        <v>6906.0</v>
      </c>
      <c r="D8960" s="2">
        <v>1410.0</v>
      </c>
      <c r="F8960" s="2">
        <v>11.0</v>
      </c>
      <c r="G8960" s="2">
        <v>128.0</v>
      </c>
    </row>
    <row r="8961">
      <c r="A8961" s="2" t="s">
        <v>24</v>
      </c>
      <c r="B8961" s="2">
        <v>6907.0</v>
      </c>
      <c r="D8961" s="2">
        <v>454.0</v>
      </c>
      <c r="F8961" s="2">
        <v>12.0</v>
      </c>
      <c r="G8961" s="2">
        <v>38.0</v>
      </c>
    </row>
    <row r="8962">
      <c r="A8962" s="2" t="s">
        <v>24</v>
      </c>
      <c r="B8962" s="2">
        <v>6912.0</v>
      </c>
      <c r="D8962" s="2">
        <v>5.0</v>
      </c>
      <c r="F8962" s="2">
        <v>1.0</v>
      </c>
      <c r="G8962" s="2">
        <v>5.0</v>
      </c>
    </row>
    <row r="8963">
      <c r="A8963" s="2" t="s">
        <v>24</v>
      </c>
      <c r="B8963" s="2">
        <v>6913.0</v>
      </c>
      <c r="D8963" s="2">
        <v>2880.0</v>
      </c>
      <c r="F8963" s="2">
        <v>24.0</v>
      </c>
      <c r="G8963" s="2">
        <v>120.0</v>
      </c>
    </row>
    <row r="8964">
      <c r="A8964" s="2" t="s">
        <v>24</v>
      </c>
      <c r="B8964" s="2">
        <v>6916.0</v>
      </c>
      <c r="D8964" s="2">
        <v>1848.675</v>
      </c>
      <c r="F8964" s="2">
        <v>24.0</v>
      </c>
      <c r="G8964" s="2">
        <v>77.0</v>
      </c>
    </row>
    <row r="8965">
      <c r="A8965" s="2" t="s">
        <v>24</v>
      </c>
      <c r="B8965" s="2">
        <v>6917.0</v>
      </c>
      <c r="D8965" s="2">
        <v>1667.0</v>
      </c>
      <c r="F8965" s="2">
        <v>16.0</v>
      </c>
      <c r="G8965" s="2">
        <v>104.0</v>
      </c>
    </row>
    <row r="8966">
      <c r="A8966" s="2" t="s">
        <v>24</v>
      </c>
      <c r="B8966" s="2">
        <v>6919.0</v>
      </c>
      <c r="D8966" s="2">
        <v>156.0</v>
      </c>
      <c r="F8966" s="2">
        <v>5.0</v>
      </c>
      <c r="G8966" s="2">
        <v>31.0</v>
      </c>
    </row>
    <row r="8967">
      <c r="A8967" s="2" t="s">
        <v>24</v>
      </c>
      <c r="B8967" s="2">
        <v>6920.0</v>
      </c>
      <c r="D8967" s="2">
        <v>80.0</v>
      </c>
      <c r="F8967" s="2">
        <v>4.0</v>
      </c>
      <c r="G8967" s="2">
        <v>20.0</v>
      </c>
    </row>
    <row r="8968">
      <c r="A8968" s="2" t="s">
        <v>24</v>
      </c>
      <c r="B8968" s="2">
        <v>6922.0</v>
      </c>
      <c r="D8968" s="2">
        <v>50.0</v>
      </c>
      <c r="F8968" s="2">
        <v>1.0</v>
      </c>
      <c r="G8968" s="2">
        <v>50.0</v>
      </c>
    </row>
    <row r="8969">
      <c r="A8969" s="2" t="s">
        <v>24</v>
      </c>
      <c r="B8969" s="2">
        <v>6926.0</v>
      </c>
      <c r="D8969" s="2">
        <v>138.0</v>
      </c>
      <c r="F8969" s="2">
        <v>2.0</v>
      </c>
      <c r="G8969" s="2">
        <v>69.0</v>
      </c>
    </row>
    <row r="8970">
      <c r="A8970" s="2" t="s">
        <v>24</v>
      </c>
      <c r="B8970" s="2">
        <v>6927.0</v>
      </c>
      <c r="D8970" s="2">
        <v>26.0</v>
      </c>
      <c r="F8970" s="2">
        <v>2.0</v>
      </c>
      <c r="G8970" s="2">
        <v>13.0</v>
      </c>
    </row>
    <row r="8971">
      <c r="A8971" s="2" t="s">
        <v>24</v>
      </c>
      <c r="B8971" s="2">
        <v>6928.0</v>
      </c>
      <c r="D8971" s="2">
        <v>13931.0</v>
      </c>
      <c r="F8971" s="2">
        <v>99.0</v>
      </c>
      <c r="G8971" s="2">
        <v>141.0</v>
      </c>
    </row>
    <row r="8972">
      <c r="A8972" s="2" t="s">
        <v>24</v>
      </c>
      <c r="B8972" s="2">
        <v>6929.0</v>
      </c>
      <c r="D8972" s="2">
        <v>782.0</v>
      </c>
      <c r="F8972" s="2">
        <v>9.0</v>
      </c>
      <c r="G8972" s="2">
        <v>87.0</v>
      </c>
    </row>
    <row r="8973">
      <c r="A8973" s="2" t="s">
        <v>24</v>
      </c>
      <c r="B8973" s="2">
        <v>6931.0</v>
      </c>
      <c r="D8973" s="2">
        <v>380.0</v>
      </c>
      <c r="F8973" s="2">
        <v>1.0</v>
      </c>
      <c r="G8973" s="2">
        <v>380.0</v>
      </c>
    </row>
    <row r="8974">
      <c r="A8974" s="2" t="s">
        <v>24</v>
      </c>
      <c r="B8974" s="2">
        <v>6932.0</v>
      </c>
      <c r="D8974" s="2">
        <v>1450.0</v>
      </c>
      <c r="F8974" s="2">
        <v>22.0</v>
      </c>
      <c r="G8974" s="2">
        <v>66.0</v>
      </c>
    </row>
    <row r="8975">
      <c r="A8975" s="2" t="s">
        <v>24</v>
      </c>
      <c r="B8975" s="2">
        <v>6936.0</v>
      </c>
      <c r="D8975" s="2">
        <v>1860.0</v>
      </c>
      <c r="F8975" s="2">
        <v>57.0</v>
      </c>
      <c r="G8975" s="2">
        <v>33.0</v>
      </c>
    </row>
    <row r="8976">
      <c r="A8976" s="2" t="s">
        <v>24</v>
      </c>
      <c r="B8976" s="2">
        <v>6939.0</v>
      </c>
      <c r="D8976" s="2">
        <v>1.0</v>
      </c>
      <c r="F8976" s="2">
        <v>1.0</v>
      </c>
      <c r="G8976" s="2">
        <v>1.0</v>
      </c>
    </row>
    <row r="8977">
      <c r="A8977" s="2" t="s">
        <v>24</v>
      </c>
      <c r="B8977" s="2">
        <v>6941.0</v>
      </c>
      <c r="D8977" s="2">
        <v>9256.0</v>
      </c>
      <c r="F8977" s="2">
        <v>52.0</v>
      </c>
      <c r="G8977" s="2">
        <v>178.0</v>
      </c>
    </row>
    <row r="8978">
      <c r="A8978" s="2" t="s">
        <v>24</v>
      </c>
      <c r="B8978" s="2">
        <v>6942.0</v>
      </c>
      <c r="D8978" s="2">
        <v>55.0</v>
      </c>
      <c r="F8978" s="2">
        <v>5.0</v>
      </c>
      <c r="G8978" s="2">
        <v>11.0</v>
      </c>
    </row>
    <row r="8979">
      <c r="A8979" s="2" t="s">
        <v>24</v>
      </c>
      <c r="B8979" s="2">
        <v>6945.0</v>
      </c>
      <c r="D8979" s="2">
        <v>0.0</v>
      </c>
      <c r="F8979" s="2">
        <v>0.0</v>
      </c>
      <c r="G8979" s="2">
        <v>0.0</v>
      </c>
    </row>
    <row r="8980">
      <c r="A8980" s="2" t="s">
        <v>24</v>
      </c>
      <c r="B8980" s="2">
        <v>6946.0</v>
      </c>
      <c r="D8980" s="2">
        <v>0.0</v>
      </c>
      <c r="F8980" s="2">
        <v>0.0</v>
      </c>
      <c r="G8980" s="2">
        <v>0.0</v>
      </c>
    </row>
    <row r="8981">
      <c r="A8981" s="2" t="s">
        <v>24</v>
      </c>
      <c r="B8981" s="2">
        <v>6947.0</v>
      </c>
      <c r="D8981" s="2">
        <v>359.0</v>
      </c>
      <c r="F8981" s="2">
        <v>13.0</v>
      </c>
      <c r="G8981" s="2">
        <v>28.0</v>
      </c>
    </row>
    <row r="8982">
      <c r="A8982" s="2" t="s">
        <v>24</v>
      </c>
      <c r="B8982" s="2">
        <v>6948.0</v>
      </c>
      <c r="D8982" s="2">
        <v>29.998</v>
      </c>
      <c r="F8982" s="2">
        <v>3.0</v>
      </c>
      <c r="G8982" s="2">
        <v>10.0</v>
      </c>
    </row>
    <row r="8983">
      <c r="A8983" s="2" t="s">
        <v>24</v>
      </c>
      <c r="B8983" s="2">
        <v>6950.0</v>
      </c>
      <c r="D8983" s="2">
        <v>1.0</v>
      </c>
      <c r="F8983" s="2">
        <v>1.0</v>
      </c>
      <c r="G8983" s="2">
        <v>1.0</v>
      </c>
    </row>
    <row r="8984">
      <c r="A8984" s="2" t="s">
        <v>24</v>
      </c>
      <c r="B8984" s="2">
        <v>6951.0</v>
      </c>
      <c r="D8984" s="2">
        <v>0.0</v>
      </c>
      <c r="F8984" s="2">
        <v>0.0</v>
      </c>
      <c r="G8984" s="2">
        <v>0.0</v>
      </c>
    </row>
    <row r="8985">
      <c r="A8985" s="2" t="s">
        <v>24</v>
      </c>
      <c r="B8985" s="2">
        <v>6952.0</v>
      </c>
      <c r="D8985" s="2">
        <v>500.0</v>
      </c>
      <c r="F8985" s="2">
        <v>1.0</v>
      </c>
      <c r="G8985" s="2">
        <v>500.0</v>
      </c>
    </row>
    <row r="8986">
      <c r="A8986" s="2" t="s">
        <v>24</v>
      </c>
      <c r="B8986" s="2">
        <v>6953.0</v>
      </c>
      <c r="D8986" s="2">
        <v>2110.0</v>
      </c>
      <c r="F8986" s="2">
        <v>17.0</v>
      </c>
      <c r="G8986" s="2">
        <v>124.0</v>
      </c>
    </row>
    <row r="8987">
      <c r="A8987" s="2" t="s">
        <v>24</v>
      </c>
      <c r="B8987" s="2">
        <v>6954.0</v>
      </c>
      <c r="D8987" s="2">
        <v>545.0</v>
      </c>
      <c r="F8987" s="2">
        <v>7.0</v>
      </c>
      <c r="G8987" s="2">
        <v>78.0</v>
      </c>
    </row>
    <row r="8988">
      <c r="A8988" s="2" t="s">
        <v>24</v>
      </c>
      <c r="B8988" s="2">
        <v>6957.0</v>
      </c>
      <c r="D8988" s="2">
        <v>1591.0</v>
      </c>
      <c r="F8988" s="2">
        <v>16.0</v>
      </c>
      <c r="G8988" s="2">
        <v>99.0</v>
      </c>
    </row>
    <row r="8989">
      <c r="A8989" s="2" t="s">
        <v>24</v>
      </c>
      <c r="B8989" s="2">
        <v>6958.0</v>
      </c>
      <c r="D8989" s="2">
        <v>287.0</v>
      </c>
      <c r="F8989" s="2">
        <v>9.0</v>
      </c>
      <c r="G8989" s="2">
        <v>32.0</v>
      </c>
    </row>
    <row r="8990">
      <c r="A8990" s="2" t="s">
        <v>24</v>
      </c>
      <c r="B8990" s="2">
        <v>6959.0</v>
      </c>
      <c r="D8990" s="2">
        <v>0.0</v>
      </c>
      <c r="F8990" s="2">
        <v>0.0</v>
      </c>
      <c r="G8990" s="2">
        <v>0.0</v>
      </c>
    </row>
    <row r="8991">
      <c r="A8991" s="2" t="s">
        <v>24</v>
      </c>
      <c r="B8991" s="2">
        <v>6961.0</v>
      </c>
      <c r="D8991" s="2">
        <v>0.0</v>
      </c>
      <c r="F8991" s="2">
        <v>0.0</v>
      </c>
      <c r="G8991" s="2">
        <v>0.0</v>
      </c>
    </row>
    <row r="8992">
      <c r="A8992" s="2" t="s">
        <v>24</v>
      </c>
      <c r="B8992" s="2">
        <v>6962.0</v>
      </c>
      <c r="D8992" s="2">
        <v>60.0</v>
      </c>
      <c r="F8992" s="2">
        <v>3.0</v>
      </c>
      <c r="G8992" s="2">
        <v>20.0</v>
      </c>
    </row>
    <row r="8993">
      <c r="A8993" s="2" t="s">
        <v>24</v>
      </c>
      <c r="B8993" s="2">
        <v>6963.0</v>
      </c>
      <c r="D8993" s="2">
        <v>280.0</v>
      </c>
      <c r="F8993" s="2">
        <v>4.0</v>
      </c>
      <c r="G8993" s="2">
        <v>70.0</v>
      </c>
    </row>
    <row r="8994">
      <c r="A8994" s="2" t="s">
        <v>24</v>
      </c>
      <c r="B8994" s="2">
        <v>6967.0</v>
      </c>
      <c r="D8994" s="2">
        <v>3295.0</v>
      </c>
      <c r="F8994" s="2">
        <v>25.0</v>
      </c>
      <c r="G8994" s="2">
        <v>132.0</v>
      </c>
    </row>
    <row r="8995">
      <c r="A8995" s="2" t="s">
        <v>24</v>
      </c>
      <c r="B8995" s="2">
        <v>6969.0</v>
      </c>
      <c r="D8995" s="2">
        <v>326.0</v>
      </c>
      <c r="F8995" s="2">
        <v>7.0</v>
      </c>
      <c r="G8995" s="2">
        <v>47.0</v>
      </c>
    </row>
    <row r="8996">
      <c r="A8996" s="2" t="s">
        <v>24</v>
      </c>
      <c r="B8996" s="2">
        <v>6970.0</v>
      </c>
      <c r="D8996" s="2">
        <v>4145.75</v>
      </c>
      <c r="F8996" s="2">
        <v>133.0</v>
      </c>
      <c r="G8996" s="2">
        <v>31.0</v>
      </c>
    </row>
    <row r="8997">
      <c r="A8997" s="2" t="s">
        <v>24</v>
      </c>
      <c r="B8997" s="2">
        <v>6971.0</v>
      </c>
      <c r="D8997" s="2">
        <v>3.0885</v>
      </c>
      <c r="F8997" s="2">
        <v>1.0</v>
      </c>
      <c r="G8997" s="2">
        <v>3.0</v>
      </c>
    </row>
    <row r="8998">
      <c r="A8998" s="2" t="s">
        <v>24</v>
      </c>
      <c r="B8998" s="2">
        <v>6972.0</v>
      </c>
      <c r="D8998" s="2">
        <v>0.0</v>
      </c>
      <c r="F8998" s="2">
        <v>0.0</v>
      </c>
      <c r="G8998" s="2">
        <v>0.0</v>
      </c>
    </row>
    <row r="8999">
      <c r="A8999" s="2" t="s">
        <v>24</v>
      </c>
      <c r="B8999" s="2">
        <v>6973.0</v>
      </c>
      <c r="D8999" s="2">
        <v>442.0</v>
      </c>
      <c r="F8999" s="2">
        <v>9.0</v>
      </c>
      <c r="G8999" s="2">
        <v>49.0</v>
      </c>
    </row>
    <row r="9000">
      <c r="A9000" s="2" t="s">
        <v>24</v>
      </c>
      <c r="B9000" s="2">
        <v>6974.0</v>
      </c>
      <c r="D9000" s="2">
        <v>125.0</v>
      </c>
      <c r="F9000" s="2">
        <v>5.0</v>
      </c>
      <c r="G9000" s="2">
        <v>25.0</v>
      </c>
    </row>
    <row r="9001">
      <c r="A9001" s="2" t="s">
        <v>24</v>
      </c>
      <c r="B9001" s="2">
        <v>6976.0</v>
      </c>
      <c r="D9001" s="2">
        <v>1.0</v>
      </c>
      <c r="F9001" s="2">
        <v>1.0</v>
      </c>
      <c r="G9001" s="2">
        <v>1.0</v>
      </c>
    </row>
    <row r="9002">
      <c r="A9002" s="2" t="s">
        <v>24</v>
      </c>
      <c r="B9002" s="2">
        <v>6977.0</v>
      </c>
      <c r="D9002" s="2">
        <v>226.0</v>
      </c>
      <c r="F9002" s="2">
        <v>2.0</v>
      </c>
      <c r="G9002" s="2">
        <v>113.0</v>
      </c>
    </row>
    <row r="9003">
      <c r="A9003" s="2" t="s">
        <v>24</v>
      </c>
      <c r="B9003" s="2">
        <v>6978.0</v>
      </c>
      <c r="D9003" s="2">
        <v>26.0</v>
      </c>
      <c r="F9003" s="2">
        <v>2.0</v>
      </c>
      <c r="G9003" s="2">
        <v>13.0</v>
      </c>
    </row>
    <row r="9004">
      <c r="A9004" s="2" t="s">
        <v>24</v>
      </c>
      <c r="B9004" s="2">
        <v>6980.0</v>
      </c>
      <c r="D9004" s="2">
        <v>0.0</v>
      </c>
      <c r="F9004" s="2">
        <v>0.0</v>
      </c>
      <c r="G9004" s="2">
        <v>0.0</v>
      </c>
    </row>
    <row r="9005">
      <c r="A9005" s="2" t="s">
        <v>24</v>
      </c>
      <c r="B9005" s="2">
        <v>6982.0</v>
      </c>
      <c r="D9005" s="2">
        <v>2432.0</v>
      </c>
      <c r="F9005" s="2">
        <v>6.0</v>
      </c>
      <c r="G9005" s="2">
        <v>405.0</v>
      </c>
    </row>
    <row r="9006">
      <c r="A9006" s="2" t="s">
        <v>24</v>
      </c>
      <c r="B9006" s="2">
        <v>6983.0</v>
      </c>
      <c r="D9006" s="2">
        <v>638.0</v>
      </c>
      <c r="F9006" s="2">
        <v>14.0</v>
      </c>
      <c r="G9006" s="2">
        <v>46.0</v>
      </c>
    </row>
    <row r="9007">
      <c r="A9007" s="2" t="s">
        <v>24</v>
      </c>
      <c r="B9007" s="2">
        <v>6984.0</v>
      </c>
      <c r="D9007" s="2">
        <v>263.75</v>
      </c>
      <c r="F9007" s="2">
        <v>7.0</v>
      </c>
      <c r="G9007" s="2">
        <v>38.0</v>
      </c>
    </row>
    <row r="9008">
      <c r="A9008" s="2" t="s">
        <v>24</v>
      </c>
      <c r="B9008" s="2">
        <v>6987.0</v>
      </c>
      <c r="D9008" s="2">
        <v>390.4654</v>
      </c>
      <c r="F9008" s="2">
        <v>8.0</v>
      </c>
      <c r="G9008" s="2">
        <v>49.0</v>
      </c>
    </row>
    <row r="9009">
      <c r="A9009" s="2" t="s">
        <v>24</v>
      </c>
      <c r="B9009" s="2">
        <v>6989.0</v>
      </c>
      <c r="D9009" s="2">
        <v>55.0</v>
      </c>
      <c r="F9009" s="2">
        <v>3.0</v>
      </c>
      <c r="G9009" s="2">
        <v>18.0</v>
      </c>
    </row>
    <row r="9010">
      <c r="A9010" s="2" t="s">
        <v>24</v>
      </c>
      <c r="B9010" s="2">
        <v>6990.0</v>
      </c>
      <c r="D9010" s="2">
        <v>566.824999999999</v>
      </c>
      <c r="F9010" s="2">
        <v>14.0</v>
      </c>
      <c r="G9010" s="2">
        <v>40.0</v>
      </c>
    </row>
    <row r="9011">
      <c r="A9011" s="2" t="s">
        <v>24</v>
      </c>
      <c r="B9011" s="2">
        <v>6991.0</v>
      </c>
      <c r="D9011" s="2">
        <v>110.0</v>
      </c>
      <c r="F9011" s="2">
        <v>3.0</v>
      </c>
      <c r="G9011" s="2">
        <v>37.0</v>
      </c>
    </row>
    <row r="9012">
      <c r="A9012" s="2" t="s">
        <v>24</v>
      </c>
      <c r="B9012" s="2">
        <v>6992.0</v>
      </c>
      <c r="D9012" s="2">
        <v>152.15</v>
      </c>
      <c r="F9012" s="2">
        <v>6.0</v>
      </c>
      <c r="G9012" s="2">
        <v>25.0</v>
      </c>
    </row>
    <row r="9013">
      <c r="A9013" s="2" t="s">
        <v>24</v>
      </c>
      <c r="B9013" s="2">
        <v>6994.0</v>
      </c>
      <c r="D9013" s="2">
        <v>50.0</v>
      </c>
      <c r="F9013" s="2">
        <v>1.0</v>
      </c>
      <c r="G9013" s="2">
        <v>50.0</v>
      </c>
    </row>
    <row r="9014">
      <c r="A9014" s="2" t="s">
        <v>24</v>
      </c>
      <c r="B9014" s="2">
        <v>6996.0</v>
      </c>
      <c r="D9014" s="2">
        <v>486.0</v>
      </c>
      <c r="F9014" s="2">
        <v>20.0</v>
      </c>
      <c r="G9014" s="2">
        <v>24.0</v>
      </c>
    </row>
    <row r="9015">
      <c r="A9015" s="2" t="s">
        <v>24</v>
      </c>
      <c r="B9015" s="2">
        <v>6997.0</v>
      </c>
      <c r="D9015" s="2">
        <v>51.8371</v>
      </c>
      <c r="F9015" s="2">
        <v>3.0</v>
      </c>
      <c r="G9015" s="2">
        <v>17.0</v>
      </c>
    </row>
    <row r="9016">
      <c r="A9016" s="2" t="s">
        <v>24</v>
      </c>
      <c r="B9016" s="2">
        <v>6998.0</v>
      </c>
      <c r="D9016" s="2">
        <v>105.0</v>
      </c>
      <c r="F9016" s="2">
        <v>4.0</v>
      </c>
      <c r="G9016" s="2">
        <v>26.0</v>
      </c>
    </row>
    <row r="9017">
      <c r="A9017" s="2" t="s">
        <v>24</v>
      </c>
      <c r="B9017" s="2">
        <v>7003.0</v>
      </c>
      <c r="D9017" s="2">
        <v>0.0</v>
      </c>
      <c r="F9017" s="2">
        <v>0.0</v>
      </c>
      <c r="G9017" s="2">
        <v>0.0</v>
      </c>
    </row>
    <row r="9018">
      <c r="A9018" s="2" t="s">
        <v>24</v>
      </c>
      <c r="B9018" s="2">
        <v>7005.0</v>
      </c>
      <c r="D9018" s="2">
        <v>117.0</v>
      </c>
      <c r="F9018" s="2">
        <v>6.0</v>
      </c>
      <c r="G9018" s="2">
        <v>20.0</v>
      </c>
    </row>
    <row r="9019">
      <c r="A9019" s="2" t="s">
        <v>24</v>
      </c>
      <c r="B9019" s="2">
        <v>7007.0</v>
      </c>
      <c r="D9019" s="2">
        <v>1669.0</v>
      </c>
      <c r="F9019" s="2">
        <v>17.0</v>
      </c>
      <c r="G9019" s="2">
        <v>98.0</v>
      </c>
    </row>
    <row r="9020">
      <c r="A9020" s="2" t="s">
        <v>24</v>
      </c>
      <c r="B9020" s="2">
        <v>7008.0</v>
      </c>
      <c r="D9020" s="2">
        <v>1638.0</v>
      </c>
      <c r="F9020" s="2">
        <v>32.0</v>
      </c>
      <c r="G9020" s="2">
        <v>51.0</v>
      </c>
    </row>
    <row r="9021">
      <c r="A9021" s="2" t="s">
        <v>24</v>
      </c>
      <c r="B9021" s="2">
        <v>7009.0</v>
      </c>
      <c r="D9021" s="2">
        <v>0.0</v>
      </c>
      <c r="F9021" s="2">
        <v>0.0</v>
      </c>
      <c r="G9021" s="2">
        <v>0.0</v>
      </c>
    </row>
    <row r="9022">
      <c r="A9022" s="2" t="s">
        <v>24</v>
      </c>
      <c r="B9022" s="2">
        <v>7012.0</v>
      </c>
      <c r="D9022" s="2">
        <v>40.0</v>
      </c>
      <c r="F9022" s="2">
        <v>1.0</v>
      </c>
      <c r="G9022" s="2">
        <v>40.0</v>
      </c>
    </row>
    <row r="9023">
      <c r="A9023" s="2" t="s">
        <v>24</v>
      </c>
      <c r="B9023" s="2">
        <v>7014.0</v>
      </c>
      <c r="D9023" s="2">
        <v>56.1965</v>
      </c>
      <c r="F9023" s="2">
        <v>2.0</v>
      </c>
      <c r="G9023" s="2">
        <v>28.0</v>
      </c>
    </row>
    <row r="9024">
      <c r="A9024" s="2" t="s">
        <v>24</v>
      </c>
      <c r="B9024" s="2">
        <v>7015.0</v>
      </c>
      <c r="D9024" s="2">
        <v>542.0</v>
      </c>
      <c r="F9024" s="2">
        <v>17.0</v>
      </c>
      <c r="G9024" s="2">
        <v>32.0</v>
      </c>
    </row>
    <row r="9025">
      <c r="A9025" s="2" t="s">
        <v>24</v>
      </c>
      <c r="B9025" s="2">
        <v>7016.0</v>
      </c>
      <c r="D9025" s="2">
        <v>37869.0</v>
      </c>
      <c r="F9025" s="2">
        <v>95.0</v>
      </c>
      <c r="G9025" s="2">
        <v>399.0</v>
      </c>
    </row>
    <row r="9026">
      <c r="A9026" s="2" t="s">
        <v>24</v>
      </c>
      <c r="B9026" s="2">
        <v>7017.0</v>
      </c>
      <c r="D9026" s="2">
        <v>75.0</v>
      </c>
      <c r="F9026" s="2">
        <v>3.0</v>
      </c>
      <c r="G9026" s="2">
        <v>25.0</v>
      </c>
    </row>
    <row r="9027">
      <c r="A9027" s="2" t="s">
        <v>24</v>
      </c>
      <c r="B9027" s="2">
        <v>7019.0</v>
      </c>
      <c r="D9027" s="2">
        <v>526.0</v>
      </c>
      <c r="F9027" s="2">
        <v>23.0</v>
      </c>
      <c r="G9027" s="2">
        <v>23.0</v>
      </c>
    </row>
    <row r="9028">
      <c r="A9028" s="2" t="s">
        <v>24</v>
      </c>
      <c r="B9028" s="2">
        <v>7020.0</v>
      </c>
      <c r="D9028" s="2">
        <v>0.0</v>
      </c>
      <c r="F9028" s="2">
        <v>0.0</v>
      </c>
      <c r="G9028" s="2">
        <v>0.0</v>
      </c>
    </row>
    <row r="9029">
      <c r="A9029" s="2" t="s">
        <v>24</v>
      </c>
      <c r="B9029" s="2">
        <v>7022.0</v>
      </c>
      <c r="D9029" s="2">
        <v>1852.0</v>
      </c>
      <c r="F9029" s="2">
        <v>29.0</v>
      </c>
      <c r="G9029" s="2">
        <v>64.0</v>
      </c>
    </row>
    <row r="9030">
      <c r="A9030" s="2" t="s">
        <v>24</v>
      </c>
      <c r="B9030" s="2">
        <v>7024.0</v>
      </c>
      <c r="D9030" s="2">
        <v>30.0</v>
      </c>
      <c r="F9030" s="2">
        <v>2.0</v>
      </c>
      <c r="G9030" s="2">
        <v>15.0</v>
      </c>
    </row>
    <row r="9031">
      <c r="A9031" s="2" t="s">
        <v>24</v>
      </c>
      <c r="B9031" s="2">
        <v>7025.0</v>
      </c>
      <c r="D9031" s="2">
        <v>100.0</v>
      </c>
      <c r="F9031" s="2">
        <v>4.0</v>
      </c>
      <c r="G9031" s="2">
        <v>25.0</v>
      </c>
    </row>
    <row r="9032">
      <c r="A9032" s="2" t="s">
        <v>24</v>
      </c>
      <c r="B9032" s="2">
        <v>7026.0</v>
      </c>
      <c r="D9032" s="2">
        <v>0.0</v>
      </c>
      <c r="F9032" s="2">
        <v>0.0</v>
      </c>
      <c r="G9032" s="2">
        <v>0.0</v>
      </c>
    </row>
    <row r="9033">
      <c r="A9033" s="2" t="s">
        <v>24</v>
      </c>
      <c r="B9033" s="2">
        <v>7027.0</v>
      </c>
      <c r="D9033" s="2">
        <v>1305.0</v>
      </c>
      <c r="F9033" s="2">
        <v>13.0</v>
      </c>
      <c r="G9033" s="2">
        <v>100.0</v>
      </c>
    </row>
    <row r="9034">
      <c r="A9034" s="2" t="s">
        <v>24</v>
      </c>
      <c r="B9034" s="2">
        <v>7028.0</v>
      </c>
      <c r="D9034" s="2">
        <v>0.6241</v>
      </c>
      <c r="F9034" s="2">
        <v>1.0</v>
      </c>
      <c r="G9034" s="2">
        <v>1.0</v>
      </c>
    </row>
    <row r="9035">
      <c r="A9035" s="2" t="s">
        <v>24</v>
      </c>
      <c r="B9035" s="2">
        <v>7033.0</v>
      </c>
      <c r="D9035" s="2">
        <v>4391.0</v>
      </c>
      <c r="F9035" s="2">
        <v>60.0</v>
      </c>
      <c r="G9035" s="2">
        <v>73.0</v>
      </c>
    </row>
    <row r="9036">
      <c r="A9036" s="2" t="s">
        <v>24</v>
      </c>
      <c r="B9036" s="2">
        <v>7037.0</v>
      </c>
      <c r="D9036" s="2">
        <v>1992.0625</v>
      </c>
      <c r="F9036" s="2">
        <v>52.0</v>
      </c>
      <c r="G9036" s="2">
        <v>38.0</v>
      </c>
    </row>
    <row r="9037">
      <c r="A9037" s="2" t="s">
        <v>24</v>
      </c>
      <c r="B9037" s="2">
        <v>7039.0</v>
      </c>
      <c r="D9037" s="2">
        <v>2127.0393</v>
      </c>
      <c r="F9037" s="2">
        <v>101.0</v>
      </c>
      <c r="G9037" s="2">
        <v>21.0</v>
      </c>
    </row>
    <row r="9038">
      <c r="A9038" s="2" t="s">
        <v>24</v>
      </c>
      <c r="B9038" s="2">
        <v>7040.0</v>
      </c>
      <c r="D9038" s="2">
        <v>0.0</v>
      </c>
      <c r="F9038" s="2">
        <v>0.0</v>
      </c>
      <c r="G9038" s="2">
        <v>0.0</v>
      </c>
    </row>
    <row r="9039">
      <c r="A9039" s="2" t="s">
        <v>24</v>
      </c>
      <c r="B9039" s="2">
        <v>7044.0</v>
      </c>
      <c r="D9039" s="2">
        <v>3507.0</v>
      </c>
      <c r="F9039" s="2">
        <v>43.0</v>
      </c>
      <c r="G9039" s="2">
        <v>82.0</v>
      </c>
    </row>
    <row r="9040">
      <c r="A9040" s="2" t="s">
        <v>24</v>
      </c>
      <c r="B9040" s="2">
        <v>7045.0</v>
      </c>
      <c r="D9040" s="2">
        <v>41.0</v>
      </c>
      <c r="F9040" s="2">
        <v>3.0</v>
      </c>
      <c r="G9040" s="2">
        <v>14.0</v>
      </c>
    </row>
    <row r="9041">
      <c r="A9041" s="2" t="s">
        <v>24</v>
      </c>
      <c r="B9041" s="2">
        <v>7046.0</v>
      </c>
      <c r="D9041" s="2">
        <v>913.1875</v>
      </c>
      <c r="F9041" s="2">
        <v>15.0</v>
      </c>
      <c r="G9041" s="2">
        <v>61.0</v>
      </c>
    </row>
    <row r="9042">
      <c r="A9042" s="2" t="s">
        <v>24</v>
      </c>
      <c r="B9042" s="2">
        <v>7048.0</v>
      </c>
      <c r="D9042" s="2">
        <v>226.0</v>
      </c>
      <c r="F9042" s="2">
        <v>3.0</v>
      </c>
      <c r="G9042" s="2">
        <v>75.0</v>
      </c>
    </row>
    <row r="9043">
      <c r="A9043" s="2" t="s">
        <v>24</v>
      </c>
      <c r="B9043" s="2">
        <v>7051.0</v>
      </c>
      <c r="D9043" s="2">
        <v>688.5866</v>
      </c>
      <c r="F9043" s="2">
        <v>3.0</v>
      </c>
      <c r="G9043" s="2">
        <v>230.0</v>
      </c>
    </row>
    <row r="9044">
      <c r="A9044" s="2" t="s">
        <v>24</v>
      </c>
      <c r="B9044" s="2">
        <v>7052.0</v>
      </c>
      <c r="D9044" s="2">
        <v>1821.27</v>
      </c>
      <c r="F9044" s="2">
        <v>87.0</v>
      </c>
      <c r="G9044" s="2">
        <v>21.0</v>
      </c>
    </row>
    <row r="9045">
      <c r="A9045" s="2" t="s">
        <v>24</v>
      </c>
      <c r="B9045" s="2">
        <v>7056.0</v>
      </c>
      <c r="D9045" s="2">
        <v>106.660799999999</v>
      </c>
      <c r="F9045" s="2">
        <v>4.0</v>
      </c>
      <c r="G9045" s="2">
        <v>27.0</v>
      </c>
    </row>
    <row r="9046">
      <c r="A9046" s="2" t="s">
        <v>24</v>
      </c>
      <c r="B9046" s="2">
        <v>7059.0</v>
      </c>
      <c r="D9046" s="2">
        <v>7.95</v>
      </c>
      <c r="F9046" s="2">
        <v>1.0</v>
      </c>
      <c r="G9046" s="2">
        <v>8.0</v>
      </c>
    </row>
    <row r="9047">
      <c r="A9047" s="2" t="s">
        <v>24</v>
      </c>
      <c r="B9047" s="2">
        <v>7060.0</v>
      </c>
      <c r="D9047" s="2">
        <v>285.0</v>
      </c>
      <c r="F9047" s="2">
        <v>9.0</v>
      </c>
      <c r="G9047" s="2">
        <v>32.0</v>
      </c>
    </row>
    <row r="9048">
      <c r="A9048" s="2" t="s">
        <v>24</v>
      </c>
      <c r="B9048" s="2">
        <v>7061.0</v>
      </c>
      <c r="D9048" s="2">
        <v>25.0</v>
      </c>
      <c r="F9048" s="2">
        <v>1.0</v>
      </c>
      <c r="G9048" s="2">
        <v>25.0</v>
      </c>
    </row>
    <row r="9049">
      <c r="A9049" s="2" t="s">
        <v>24</v>
      </c>
      <c r="B9049" s="2">
        <v>7062.0</v>
      </c>
      <c r="D9049" s="2">
        <v>3804.81</v>
      </c>
      <c r="F9049" s="2">
        <v>70.0</v>
      </c>
      <c r="G9049" s="2">
        <v>54.0</v>
      </c>
    </row>
    <row r="9050">
      <c r="A9050" s="2" t="s">
        <v>24</v>
      </c>
      <c r="B9050" s="2">
        <v>7063.0</v>
      </c>
      <c r="D9050" s="2">
        <v>0.0</v>
      </c>
      <c r="F9050" s="2">
        <v>0.0</v>
      </c>
      <c r="G9050" s="2">
        <v>0.0</v>
      </c>
    </row>
    <row r="9051">
      <c r="A9051" s="2" t="s">
        <v>24</v>
      </c>
      <c r="B9051" s="2">
        <v>7064.0</v>
      </c>
      <c r="D9051" s="2">
        <v>760.0</v>
      </c>
      <c r="F9051" s="2">
        <v>16.0</v>
      </c>
      <c r="G9051" s="2">
        <v>48.0</v>
      </c>
    </row>
    <row r="9052">
      <c r="A9052" s="2" t="s">
        <v>24</v>
      </c>
      <c r="B9052" s="2">
        <v>7065.0</v>
      </c>
      <c r="D9052" s="2">
        <v>178.0</v>
      </c>
      <c r="F9052" s="2">
        <v>8.0</v>
      </c>
      <c r="G9052" s="2">
        <v>22.0</v>
      </c>
    </row>
    <row r="9053">
      <c r="A9053" s="2" t="s">
        <v>24</v>
      </c>
      <c r="B9053" s="2">
        <v>7068.0</v>
      </c>
      <c r="D9053" s="2">
        <v>12.0</v>
      </c>
      <c r="F9053" s="2">
        <v>3.0</v>
      </c>
      <c r="G9053" s="2">
        <v>4.0</v>
      </c>
    </row>
    <row r="9054">
      <c r="A9054" s="2" t="s">
        <v>24</v>
      </c>
      <c r="B9054" s="2">
        <v>7069.0</v>
      </c>
      <c r="D9054" s="2">
        <v>0.5254</v>
      </c>
      <c r="F9054" s="2">
        <v>1.0</v>
      </c>
      <c r="G9054" s="2">
        <v>1.0</v>
      </c>
    </row>
    <row r="9055">
      <c r="A9055" s="2" t="s">
        <v>24</v>
      </c>
      <c r="B9055" s="2">
        <v>7072.0</v>
      </c>
      <c r="D9055" s="2">
        <v>1.1554</v>
      </c>
      <c r="F9055" s="2">
        <v>1.0</v>
      </c>
      <c r="G9055" s="2">
        <v>1.0</v>
      </c>
    </row>
    <row r="9056">
      <c r="A9056" s="2" t="s">
        <v>24</v>
      </c>
      <c r="B9056" s="2">
        <v>7073.0</v>
      </c>
      <c r="D9056" s="2">
        <v>1.0</v>
      </c>
      <c r="F9056" s="2">
        <v>1.0</v>
      </c>
      <c r="G9056" s="2">
        <v>1.0</v>
      </c>
    </row>
    <row r="9057">
      <c r="A9057" s="2" t="s">
        <v>24</v>
      </c>
      <c r="B9057" s="2">
        <v>7078.0</v>
      </c>
      <c r="D9057" s="2">
        <v>25.0</v>
      </c>
      <c r="F9057" s="2">
        <v>1.0</v>
      </c>
      <c r="G9057" s="2">
        <v>25.0</v>
      </c>
    </row>
    <row r="9058">
      <c r="A9058" s="2" t="s">
        <v>24</v>
      </c>
      <c r="B9058" s="2">
        <v>7081.0</v>
      </c>
      <c r="D9058" s="2">
        <v>1.0</v>
      </c>
      <c r="F9058" s="2">
        <v>1.0</v>
      </c>
      <c r="G9058" s="2">
        <v>1.0</v>
      </c>
    </row>
    <row r="9059">
      <c r="A9059" s="2" t="s">
        <v>24</v>
      </c>
      <c r="B9059" s="2">
        <v>7082.0</v>
      </c>
      <c r="D9059" s="2">
        <v>982.9</v>
      </c>
      <c r="F9059" s="2">
        <v>7.0</v>
      </c>
      <c r="G9059" s="2">
        <v>140.0</v>
      </c>
    </row>
    <row r="9060">
      <c r="A9060" s="2" t="s">
        <v>24</v>
      </c>
      <c r="B9060" s="2">
        <v>7086.0</v>
      </c>
      <c r="D9060" s="2">
        <v>406.0</v>
      </c>
      <c r="F9060" s="2">
        <v>3.0</v>
      </c>
      <c r="G9060" s="2">
        <v>135.0</v>
      </c>
    </row>
    <row r="9061">
      <c r="A9061" s="2" t="s">
        <v>24</v>
      </c>
      <c r="B9061" s="2">
        <v>7087.0</v>
      </c>
      <c r="D9061" s="2">
        <v>32.0</v>
      </c>
      <c r="F9061" s="2">
        <v>4.0</v>
      </c>
      <c r="G9061" s="2">
        <v>8.0</v>
      </c>
    </row>
    <row r="9062">
      <c r="A9062" s="2" t="s">
        <v>24</v>
      </c>
      <c r="B9062" s="2">
        <v>7088.0</v>
      </c>
      <c r="D9062" s="2">
        <v>625.0</v>
      </c>
      <c r="F9062" s="2">
        <v>4.0</v>
      </c>
      <c r="G9062" s="2">
        <v>156.0</v>
      </c>
    </row>
    <row r="9063">
      <c r="A9063" s="2" t="s">
        <v>24</v>
      </c>
      <c r="B9063" s="2">
        <v>7091.0</v>
      </c>
      <c r="D9063" s="2">
        <v>0.0</v>
      </c>
      <c r="F9063" s="2">
        <v>0.0</v>
      </c>
      <c r="G9063" s="2">
        <v>0.0</v>
      </c>
    </row>
    <row r="9064">
      <c r="A9064" s="2" t="s">
        <v>24</v>
      </c>
      <c r="B9064" s="2">
        <v>7092.0</v>
      </c>
      <c r="D9064" s="2">
        <v>105.0</v>
      </c>
      <c r="F9064" s="2">
        <v>6.0</v>
      </c>
      <c r="G9064" s="2">
        <v>18.0</v>
      </c>
    </row>
    <row r="9065">
      <c r="A9065" s="2" t="s">
        <v>24</v>
      </c>
      <c r="B9065" s="2">
        <v>7093.0</v>
      </c>
      <c r="D9065" s="2">
        <v>1154.0</v>
      </c>
      <c r="F9065" s="2">
        <v>15.0</v>
      </c>
      <c r="G9065" s="2">
        <v>77.0</v>
      </c>
    </row>
    <row r="9066">
      <c r="A9066" s="2" t="s">
        <v>24</v>
      </c>
      <c r="B9066" s="2">
        <v>7098.0</v>
      </c>
      <c r="D9066" s="2">
        <v>340.0</v>
      </c>
      <c r="F9066" s="2">
        <v>12.0</v>
      </c>
      <c r="G9066" s="2">
        <v>28.0</v>
      </c>
    </row>
    <row r="9067">
      <c r="A9067" s="2" t="s">
        <v>24</v>
      </c>
      <c r="B9067" s="2">
        <v>7100.0</v>
      </c>
      <c r="D9067" s="2">
        <v>50.0</v>
      </c>
      <c r="F9067" s="2">
        <v>2.0</v>
      </c>
      <c r="G9067" s="2">
        <v>25.0</v>
      </c>
    </row>
    <row r="9068">
      <c r="A9068" s="2" t="s">
        <v>24</v>
      </c>
      <c r="B9068" s="2">
        <v>7101.0</v>
      </c>
      <c r="D9068" s="2">
        <v>25.0</v>
      </c>
      <c r="F9068" s="2">
        <v>1.0</v>
      </c>
      <c r="G9068" s="2">
        <v>25.0</v>
      </c>
    </row>
    <row r="9069">
      <c r="A9069" s="2" t="s">
        <v>24</v>
      </c>
      <c r="B9069" s="2">
        <v>7103.0</v>
      </c>
      <c r="D9069" s="2">
        <v>0.0</v>
      </c>
      <c r="F9069" s="2">
        <v>0.0</v>
      </c>
      <c r="G9069" s="2">
        <v>0.0</v>
      </c>
    </row>
    <row r="9070">
      <c r="A9070" s="2" t="s">
        <v>24</v>
      </c>
      <c r="B9070" s="2">
        <v>7104.0</v>
      </c>
      <c r="D9070" s="2">
        <v>18.0</v>
      </c>
      <c r="F9070" s="2">
        <v>2.0</v>
      </c>
      <c r="G9070" s="2">
        <v>9.0</v>
      </c>
    </row>
    <row r="9071">
      <c r="A9071" s="2" t="s">
        <v>24</v>
      </c>
      <c r="B9071" s="2">
        <v>7105.0</v>
      </c>
      <c r="D9071" s="2">
        <v>68.211</v>
      </c>
      <c r="F9071" s="2">
        <v>4.0</v>
      </c>
      <c r="G9071" s="2">
        <v>17.0</v>
      </c>
    </row>
    <row r="9072">
      <c r="A9072" s="2" t="s">
        <v>24</v>
      </c>
      <c r="B9072" s="2">
        <v>7106.0</v>
      </c>
      <c r="D9072" s="2">
        <v>472.0566</v>
      </c>
      <c r="F9072" s="2">
        <v>14.0</v>
      </c>
      <c r="G9072" s="2">
        <v>34.0</v>
      </c>
    </row>
    <row r="9073">
      <c r="A9073" s="2" t="s">
        <v>24</v>
      </c>
      <c r="B9073" s="2">
        <v>7107.0</v>
      </c>
      <c r="D9073" s="2">
        <v>1487.01</v>
      </c>
      <c r="F9073" s="2">
        <v>57.0</v>
      </c>
      <c r="G9073" s="2">
        <v>26.0</v>
      </c>
    </row>
    <row r="9074">
      <c r="A9074" s="2" t="s">
        <v>24</v>
      </c>
      <c r="B9074" s="2">
        <v>7108.0</v>
      </c>
      <c r="D9074" s="2">
        <v>35.0</v>
      </c>
      <c r="F9074" s="2">
        <v>2.0</v>
      </c>
      <c r="G9074" s="2">
        <v>18.0</v>
      </c>
    </row>
    <row r="9075">
      <c r="A9075" s="2" t="s">
        <v>24</v>
      </c>
      <c r="B9075" s="2">
        <v>7109.0</v>
      </c>
      <c r="D9075" s="2">
        <v>0.0</v>
      </c>
      <c r="F9075" s="2">
        <v>0.0</v>
      </c>
      <c r="G9075" s="2">
        <v>0.0</v>
      </c>
    </row>
    <row r="9076">
      <c r="A9076" s="2" t="s">
        <v>24</v>
      </c>
      <c r="B9076" s="2">
        <v>7110.0</v>
      </c>
      <c r="D9076" s="2">
        <v>25.0</v>
      </c>
      <c r="F9076" s="2">
        <v>1.0</v>
      </c>
      <c r="G9076" s="2">
        <v>25.0</v>
      </c>
    </row>
    <row r="9077">
      <c r="A9077" s="2" t="s">
        <v>24</v>
      </c>
      <c r="B9077" s="2">
        <v>7112.0</v>
      </c>
      <c r="D9077" s="2">
        <v>27.0</v>
      </c>
      <c r="F9077" s="2">
        <v>1.0</v>
      </c>
      <c r="G9077" s="2">
        <v>27.0</v>
      </c>
    </row>
    <row r="9078">
      <c r="A9078" s="2" t="s">
        <v>24</v>
      </c>
      <c r="B9078" s="2">
        <v>7113.0</v>
      </c>
      <c r="D9078" s="2">
        <v>17.1891</v>
      </c>
      <c r="F9078" s="2">
        <v>2.0</v>
      </c>
      <c r="G9078" s="2">
        <v>9.0</v>
      </c>
    </row>
    <row r="9079">
      <c r="A9079" s="2" t="s">
        <v>24</v>
      </c>
      <c r="B9079" s="2">
        <v>7116.0</v>
      </c>
      <c r="D9079" s="2">
        <v>172.0</v>
      </c>
      <c r="F9079" s="2">
        <v>7.0</v>
      </c>
      <c r="G9079" s="2">
        <v>25.0</v>
      </c>
    </row>
    <row r="9080">
      <c r="A9080" s="2" t="s">
        <v>24</v>
      </c>
      <c r="B9080" s="2">
        <v>7120.0</v>
      </c>
      <c r="D9080" s="2">
        <v>0.0</v>
      </c>
      <c r="F9080" s="2">
        <v>0.0</v>
      </c>
      <c r="G9080" s="2">
        <v>0.0</v>
      </c>
    </row>
    <row r="9081">
      <c r="A9081" s="2" t="s">
        <v>24</v>
      </c>
      <c r="B9081" s="2">
        <v>7121.0</v>
      </c>
      <c r="D9081" s="2">
        <v>10.0</v>
      </c>
      <c r="F9081" s="2">
        <v>1.0</v>
      </c>
      <c r="G9081" s="2">
        <v>10.0</v>
      </c>
    </row>
    <row r="9082">
      <c r="A9082" s="2" t="s">
        <v>24</v>
      </c>
      <c r="B9082" s="2">
        <v>7122.0</v>
      </c>
      <c r="D9082" s="2">
        <v>1821.7321</v>
      </c>
      <c r="F9082" s="2">
        <v>55.0</v>
      </c>
      <c r="G9082" s="2">
        <v>33.0</v>
      </c>
    </row>
    <row r="9083">
      <c r="A9083" s="2" t="s">
        <v>24</v>
      </c>
      <c r="B9083" s="2">
        <v>7124.0</v>
      </c>
      <c r="D9083" s="2">
        <v>122.2074</v>
      </c>
      <c r="F9083" s="2">
        <v>5.0</v>
      </c>
      <c r="G9083" s="2">
        <v>24.0</v>
      </c>
    </row>
    <row r="9084">
      <c r="A9084" s="2" t="s">
        <v>24</v>
      </c>
      <c r="B9084" s="2">
        <v>7131.0</v>
      </c>
      <c r="D9084" s="2">
        <v>18.0</v>
      </c>
      <c r="F9084" s="2">
        <v>4.0</v>
      </c>
      <c r="G9084" s="2">
        <v>4.0</v>
      </c>
    </row>
    <row r="9085">
      <c r="A9085" s="2" t="s">
        <v>24</v>
      </c>
      <c r="B9085" s="2">
        <v>7133.0</v>
      </c>
      <c r="D9085" s="2">
        <v>0.0</v>
      </c>
      <c r="F9085" s="2">
        <v>0.0</v>
      </c>
      <c r="G9085" s="2">
        <v>0.0</v>
      </c>
    </row>
    <row r="9086">
      <c r="A9086" s="2" t="s">
        <v>24</v>
      </c>
      <c r="B9086" s="2">
        <v>7134.0</v>
      </c>
      <c r="D9086" s="2">
        <v>0.0</v>
      </c>
      <c r="F9086" s="2">
        <v>0.0</v>
      </c>
      <c r="G9086" s="2">
        <v>0.0</v>
      </c>
    </row>
    <row r="9087">
      <c r="A9087" s="2" t="s">
        <v>24</v>
      </c>
      <c r="B9087" s="2">
        <v>7136.0</v>
      </c>
      <c r="D9087" s="2">
        <v>158.0</v>
      </c>
      <c r="F9087" s="2">
        <v>10.0</v>
      </c>
      <c r="G9087" s="2">
        <v>16.0</v>
      </c>
    </row>
    <row r="9088">
      <c r="A9088" s="2" t="s">
        <v>24</v>
      </c>
      <c r="B9088" s="2">
        <v>7138.0</v>
      </c>
      <c r="D9088" s="2">
        <v>1.0</v>
      </c>
      <c r="F9088" s="2">
        <v>1.0</v>
      </c>
      <c r="G9088" s="2">
        <v>1.0</v>
      </c>
    </row>
    <row r="9089">
      <c r="A9089" s="2" t="s">
        <v>24</v>
      </c>
      <c r="B9089" s="2">
        <v>7141.0</v>
      </c>
      <c r="D9089" s="2">
        <v>2254.3</v>
      </c>
      <c r="F9089" s="2">
        <v>86.0</v>
      </c>
      <c r="G9089" s="2">
        <v>26.0</v>
      </c>
    </row>
    <row r="9090">
      <c r="A9090" s="2" t="s">
        <v>24</v>
      </c>
      <c r="B9090" s="2">
        <v>7143.0</v>
      </c>
      <c r="D9090" s="2">
        <v>177.0</v>
      </c>
      <c r="F9090" s="2">
        <v>7.0</v>
      </c>
      <c r="G9090" s="2">
        <v>25.0</v>
      </c>
    </row>
    <row r="9091">
      <c r="A9091" s="2" t="s">
        <v>24</v>
      </c>
      <c r="B9091" s="2">
        <v>7144.0</v>
      </c>
      <c r="D9091" s="2">
        <v>491.7039</v>
      </c>
      <c r="F9091" s="2">
        <v>22.0</v>
      </c>
      <c r="G9091" s="2">
        <v>22.0</v>
      </c>
    </row>
    <row r="9092">
      <c r="A9092" s="2" t="s">
        <v>24</v>
      </c>
      <c r="B9092" s="2">
        <v>7145.0</v>
      </c>
      <c r="D9092" s="2">
        <v>365.0</v>
      </c>
      <c r="F9092" s="2">
        <v>7.0</v>
      </c>
      <c r="G9092" s="2">
        <v>52.0</v>
      </c>
    </row>
    <row r="9093">
      <c r="A9093" s="2" t="s">
        <v>24</v>
      </c>
      <c r="B9093" s="2">
        <v>7149.0</v>
      </c>
      <c r="D9093" s="2">
        <v>33.0</v>
      </c>
      <c r="F9093" s="2">
        <v>1.0</v>
      </c>
      <c r="G9093" s="2">
        <v>33.0</v>
      </c>
    </row>
    <row r="9094">
      <c r="A9094" s="2" t="s">
        <v>24</v>
      </c>
      <c r="B9094" s="2">
        <v>7150.0</v>
      </c>
      <c r="D9094" s="2">
        <v>2540.175</v>
      </c>
      <c r="F9094" s="2">
        <v>45.0</v>
      </c>
      <c r="G9094" s="2">
        <v>56.0</v>
      </c>
    </row>
    <row r="9095">
      <c r="A9095" s="2" t="s">
        <v>24</v>
      </c>
      <c r="B9095" s="2">
        <v>7152.0</v>
      </c>
      <c r="D9095" s="2">
        <v>0.0</v>
      </c>
      <c r="F9095" s="2">
        <v>0.0</v>
      </c>
      <c r="G9095" s="2">
        <v>0.0</v>
      </c>
    </row>
    <row r="9096">
      <c r="A9096" s="2" t="s">
        <v>24</v>
      </c>
      <c r="B9096" s="2">
        <v>7153.0</v>
      </c>
      <c r="D9096" s="2">
        <v>5674.5298</v>
      </c>
      <c r="F9096" s="2">
        <v>1.0</v>
      </c>
      <c r="G9096" s="2">
        <v>5675.0</v>
      </c>
    </row>
    <row r="9097">
      <c r="A9097" s="2" t="s">
        <v>24</v>
      </c>
      <c r="B9097" s="2">
        <v>7155.0</v>
      </c>
      <c r="D9097" s="2">
        <v>45.0</v>
      </c>
      <c r="F9097" s="2">
        <v>3.0</v>
      </c>
      <c r="G9097" s="2">
        <v>15.0</v>
      </c>
    </row>
    <row r="9098">
      <c r="A9098" s="2" t="s">
        <v>24</v>
      </c>
      <c r="B9098" s="2">
        <v>7157.0</v>
      </c>
      <c r="D9098" s="2">
        <v>5.372</v>
      </c>
      <c r="F9098" s="2">
        <v>2.0</v>
      </c>
      <c r="G9098" s="2">
        <v>3.0</v>
      </c>
    </row>
    <row r="9099">
      <c r="A9099" s="2" t="s">
        <v>24</v>
      </c>
      <c r="B9099" s="2">
        <v>7162.0</v>
      </c>
      <c r="D9099" s="2">
        <v>900.0</v>
      </c>
      <c r="F9099" s="2">
        <v>27.0</v>
      </c>
      <c r="G9099" s="2">
        <v>33.0</v>
      </c>
    </row>
    <row r="9100">
      <c r="A9100" s="2" t="s">
        <v>24</v>
      </c>
      <c r="B9100" s="2">
        <v>7164.0</v>
      </c>
      <c r="D9100" s="2">
        <v>0.0</v>
      </c>
      <c r="F9100" s="2">
        <v>0.0</v>
      </c>
      <c r="G9100" s="2">
        <v>0.0</v>
      </c>
    </row>
    <row r="9101">
      <c r="A9101" s="2" t="s">
        <v>24</v>
      </c>
      <c r="B9101" s="2">
        <v>7165.0</v>
      </c>
      <c r="D9101" s="2">
        <v>0.0</v>
      </c>
      <c r="F9101" s="2">
        <v>0.0</v>
      </c>
      <c r="G9101" s="2">
        <v>0.0</v>
      </c>
    </row>
    <row r="9102">
      <c r="A9102" s="2" t="s">
        <v>24</v>
      </c>
      <c r="B9102" s="2">
        <v>7166.0</v>
      </c>
      <c r="D9102" s="2">
        <v>1247.0</v>
      </c>
      <c r="F9102" s="2">
        <v>18.0</v>
      </c>
      <c r="G9102" s="2">
        <v>69.0</v>
      </c>
    </row>
    <row r="9103">
      <c r="A9103" s="2" t="s">
        <v>24</v>
      </c>
      <c r="B9103" s="2">
        <v>7167.0</v>
      </c>
      <c r="D9103" s="2">
        <v>6.0</v>
      </c>
      <c r="F9103" s="2">
        <v>2.0</v>
      </c>
      <c r="G9103" s="2">
        <v>3.0</v>
      </c>
    </row>
    <row r="9104">
      <c r="A9104" s="2" t="s">
        <v>24</v>
      </c>
      <c r="B9104" s="2">
        <v>7168.0</v>
      </c>
      <c r="D9104" s="2">
        <v>25.0</v>
      </c>
      <c r="F9104" s="2">
        <v>1.0</v>
      </c>
      <c r="G9104" s="2">
        <v>25.0</v>
      </c>
    </row>
    <row r="9105">
      <c r="A9105" s="2" t="s">
        <v>24</v>
      </c>
      <c r="B9105" s="2">
        <v>7170.0</v>
      </c>
      <c r="D9105" s="2">
        <v>295.0</v>
      </c>
      <c r="F9105" s="2">
        <v>10.0</v>
      </c>
      <c r="G9105" s="2">
        <v>30.0</v>
      </c>
    </row>
    <row r="9106">
      <c r="A9106" s="2" t="s">
        <v>24</v>
      </c>
      <c r="B9106" s="2">
        <v>7171.0</v>
      </c>
      <c r="D9106" s="2">
        <v>3.1212</v>
      </c>
      <c r="F9106" s="2">
        <v>3.0</v>
      </c>
      <c r="G9106" s="2">
        <v>1.0</v>
      </c>
    </row>
    <row r="9107">
      <c r="A9107" s="2" t="s">
        <v>24</v>
      </c>
      <c r="B9107" s="2">
        <v>7172.0</v>
      </c>
      <c r="D9107" s="2">
        <v>145.0</v>
      </c>
      <c r="F9107" s="2">
        <v>6.0</v>
      </c>
      <c r="G9107" s="2">
        <v>24.0</v>
      </c>
    </row>
    <row r="9108">
      <c r="A9108" s="2" t="s">
        <v>24</v>
      </c>
      <c r="B9108" s="2">
        <v>7174.0</v>
      </c>
      <c r="D9108" s="2">
        <v>50.0</v>
      </c>
      <c r="F9108" s="2">
        <v>1.0</v>
      </c>
      <c r="G9108" s="2">
        <v>50.0</v>
      </c>
    </row>
    <row r="9109">
      <c r="A9109" s="2" t="s">
        <v>24</v>
      </c>
      <c r="B9109" s="2">
        <v>7175.0</v>
      </c>
      <c r="D9109" s="2">
        <v>157.2375</v>
      </c>
      <c r="F9109" s="2">
        <v>1.0</v>
      </c>
      <c r="G9109" s="2">
        <v>157.0</v>
      </c>
    </row>
    <row r="9110">
      <c r="A9110" s="2" t="s">
        <v>24</v>
      </c>
      <c r="B9110" s="2">
        <v>7177.0</v>
      </c>
      <c r="D9110" s="2">
        <v>0.0</v>
      </c>
      <c r="F9110" s="2">
        <v>0.0</v>
      </c>
      <c r="G9110" s="2">
        <v>0.0</v>
      </c>
    </row>
    <row r="9111">
      <c r="A9111" s="2" t="s">
        <v>24</v>
      </c>
      <c r="B9111" s="2">
        <v>7178.0</v>
      </c>
      <c r="D9111" s="2">
        <v>129.354</v>
      </c>
      <c r="F9111" s="2">
        <v>19.0</v>
      </c>
      <c r="G9111" s="2">
        <v>7.0</v>
      </c>
    </row>
    <row r="9112">
      <c r="A9112" s="2" t="s">
        <v>24</v>
      </c>
      <c r="B9112" s="2">
        <v>7179.0</v>
      </c>
      <c r="D9112" s="2">
        <v>134.0</v>
      </c>
      <c r="F9112" s="2">
        <v>3.0</v>
      </c>
      <c r="G9112" s="2">
        <v>45.0</v>
      </c>
    </row>
    <row r="9113">
      <c r="A9113" s="2" t="s">
        <v>24</v>
      </c>
      <c r="B9113" s="2">
        <v>7180.0</v>
      </c>
      <c r="D9113" s="2">
        <v>960.0</v>
      </c>
      <c r="F9113" s="2">
        <v>15.0</v>
      </c>
      <c r="G9113" s="2">
        <v>64.0</v>
      </c>
    </row>
    <row r="9114">
      <c r="A9114" s="2" t="s">
        <v>24</v>
      </c>
      <c r="B9114" s="2">
        <v>7183.0</v>
      </c>
      <c r="D9114" s="2">
        <v>0.0</v>
      </c>
      <c r="F9114" s="2">
        <v>0.0</v>
      </c>
      <c r="G9114" s="2">
        <v>0.0</v>
      </c>
    </row>
    <row r="9115">
      <c r="A9115" s="2" t="s">
        <v>24</v>
      </c>
      <c r="B9115" s="2">
        <v>7184.0</v>
      </c>
      <c r="D9115" s="2">
        <v>1100.0</v>
      </c>
      <c r="F9115" s="2">
        <v>13.0</v>
      </c>
      <c r="G9115" s="2">
        <v>85.0</v>
      </c>
    </row>
    <row r="9116">
      <c r="A9116" s="2" t="s">
        <v>24</v>
      </c>
      <c r="B9116" s="2">
        <v>7185.0</v>
      </c>
      <c r="D9116" s="2">
        <v>26.0</v>
      </c>
      <c r="F9116" s="2">
        <v>2.0</v>
      </c>
      <c r="G9116" s="2">
        <v>13.0</v>
      </c>
    </row>
    <row r="9117">
      <c r="A9117" s="2" t="s">
        <v>24</v>
      </c>
      <c r="B9117" s="2">
        <v>7187.0</v>
      </c>
      <c r="D9117" s="2">
        <v>183.0</v>
      </c>
      <c r="F9117" s="2">
        <v>9.0</v>
      </c>
      <c r="G9117" s="2">
        <v>20.0</v>
      </c>
    </row>
    <row r="9118">
      <c r="A9118" s="2" t="s">
        <v>24</v>
      </c>
      <c r="B9118" s="2">
        <v>7188.0</v>
      </c>
      <c r="D9118" s="2">
        <v>1434.0</v>
      </c>
      <c r="F9118" s="2">
        <v>53.0</v>
      </c>
      <c r="G9118" s="2">
        <v>27.0</v>
      </c>
    </row>
    <row r="9119">
      <c r="A9119" s="2" t="s">
        <v>24</v>
      </c>
      <c r="B9119" s="2">
        <v>7189.0</v>
      </c>
      <c r="D9119" s="2">
        <v>0.0</v>
      </c>
      <c r="F9119" s="2">
        <v>0.0</v>
      </c>
      <c r="G9119" s="2">
        <v>0.0</v>
      </c>
    </row>
    <row r="9120">
      <c r="A9120" s="2" t="s">
        <v>24</v>
      </c>
      <c r="B9120" s="2">
        <v>7190.0</v>
      </c>
      <c r="D9120" s="2">
        <v>1247.0</v>
      </c>
      <c r="F9120" s="2">
        <v>26.0</v>
      </c>
      <c r="G9120" s="2">
        <v>48.0</v>
      </c>
    </row>
    <row r="9121">
      <c r="A9121" s="2" t="s">
        <v>24</v>
      </c>
      <c r="B9121" s="2">
        <v>7192.0</v>
      </c>
      <c r="D9121" s="2">
        <v>175.0</v>
      </c>
      <c r="F9121" s="2">
        <v>6.0</v>
      </c>
      <c r="G9121" s="2">
        <v>29.0</v>
      </c>
    </row>
    <row r="9122">
      <c r="A9122" s="2" t="s">
        <v>24</v>
      </c>
      <c r="B9122" s="2">
        <v>7195.0</v>
      </c>
      <c r="D9122" s="2">
        <v>17732.0</v>
      </c>
      <c r="F9122" s="2">
        <v>64.0</v>
      </c>
      <c r="G9122" s="2">
        <v>277.0</v>
      </c>
    </row>
    <row r="9123">
      <c r="A9123" s="2" t="s">
        <v>24</v>
      </c>
      <c r="B9123" s="2">
        <v>7198.0</v>
      </c>
      <c r="D9123" s="2">
        <v>7.1338</v>
      </c>
      <c r="F9123" s="2">
        <v>2.0</v>
      </c>
      <c r="G9123" s="2">
        <v>4.0</v>
      </c>
    </row>
    <row r="9124">
      <c r="A9124" s="2" t="s">
        <v>24</v>
      </c>
      <c r="B9124" s="2">
        <v>7200.0</v>
      </c>
      <c r="D9124" s="2">
        <v>480.0</v>
      </c>
      <c r="F9124" s="2">
        <v>27.0</v>
      </c>
      <c r="G9124" s="2">
        <v>18.0</v>
      </c>
    </row>
    <row r="9125">
      <c r="A9125" s="2" t="s">
        <v>24</v>
      </c>
      <c r="B9125" s="2">
        <v>7206.0</v>
      </c>
      <c r="D9125" s="2">
        <v>210.0</v>
      </c>
      <c r="F9125" s="2">
        <v>4.0</v>
      </c>
      <c r="G9125" s="2">
        <v>52.0</v>
      </c>
    </row>
    <row r="9126">
      <c r="A9126" s="2" t="s">
        <v>24</v>
      </c>
      <c r="B9126" s="2">
        <v>7209.0</v>
      </c>
      <c r="D9126" s="2">
        <v>0.0</v>
      </c>
      <c r="F9126" s="2">
        <v>0.0</v>
      </c>
      <c r="G9126" s="2">
        <v>0.0</v>
      </c>
    </row>
    <row r="9127">
      <c r="A9127" s="2" t="s">
        <v>24</v>
      </c>
      <c r="B9127" s="2">
        <v>7211.0</v>
      </c>
      <c r="D9127" s="2">
        <v>22.8125</v>
      </c>
      <c r="F9127" s="2">
        <v>2.0</v>
      </c>
      <c r="G9127" s="2">
        <v>11.0</v>
      </c>
    </row>
    <row r="9128">
      <c r="A9128" s="2" t="s">
        <v>24</v>
      </c>
      <c r="B9128" s="2">
        <v>7215.0</v>
      </c>
      <c r="D9128" s="2">
        <v>1086.8875</v>
      </c>
      <c r="F9128" s="2">
        <v>11.0</v>
      </c>
      <c r="G9128" s="2">
        <v>99.0</v>
      </c>
    </row>
    <row r="9129">
      <c r="A9129" s="2" t="s">
        <v>24</v>
      </c>
      <c r="B9129" s="2">
        <v>7216.0</v>
      </c>
      <c r="D9129" s="2">
        <v>356.0</v>
      </c>
      <c r="F9129" s="2">
        <v>8.0</v>
      </c>
      <c r="G9129" s="2">
        <v>44.0</v>
      </c>
    </row>
    <row r="9130">
      <c r="A9130" s="2" t="s">
        <v>24</v>
      </c>
      <c r="B9130" s="2">
        <v>7217.0</v>
      </c>
      <c r="D9130" s="2">
        <v>20.0</v>
      </c>
      <c r="F9130" s="2">
        <v>1.0</v>
      </c>
      <c r="G9130" s="2">
        <v>20.0</v>
      </c>
    </row>
    <row r="9131">
      <c r="A9131" s="2" t="s">
        <v>24</v>
      </c>
      <c r="B9131" s="2">
        <v>7220.0</v>
      </c>
      <c r="D9131" s="2">
        <v>660.0</v>
      </c>
      <c r="F9131" s="2">
        <v>19.0</v>
      </c>
      <c r="G9131" s="2">
        <v>35.0</v>
      </c>
    </row>
    <row r="9132">
      <c r="A9132" s="2" t="s">
        <v>24</v>
      </c>
      <c r="B9132" s="2">
        <v>7221.0</v>
      </c>
      <c r="D9132" s="2">
        <v>2791.0</v>
      </c>
      <c r="F9132" s="2">
        <v>70.0</v>
      </c>
      <c r="G9132" s="2">
        <v>40.0</v>
      </c>
    </row>
    <row r="9133">
      <c r="A9133" s="2" t="s">
        <v>24</v>
      </c>
      <c r="B9133" s="2">
        <v>7222.0</v>
      </c>
      <c r="D9133" s="2">
        <v>36.6624999999999</v>
      </c>
      <c r="F9133" s="2">
        <v>2.0</v>
      </c>
      <c r="G9133" s="2">
        <v>18.0</v>
      </c>
    </row>
    <row r="9134">
      <c r="A9134" s="2" t="s">
        <v>24</v>
      </c>
      <c r="B9134" s="2">
        <v>7227.0</v>
      </c>
      <c r="D9134" s="2">
        <v>613.0</v>
      </c>
      <c r="F9134" s="2">
        <v>14.0</v>
      </c>
      <c r="G9134" s="2">
        <v>44.0</v>
      </c>
    </row>
    <row r="9135">
      <c r="A9135" s="2" t="s">
        <v>24</v>
      </c>
      <c r="B9135" s="2">
        <v>7230.0</v>
      </c>
      <c r="D9135" s="2">
        <v>2058.4564</v>
      </c>
      <c r="F9135" s="2">
        <v>20.0</v>
      </c>
      <c r="G9135" s="2">
        <v>103.0</v>
      </c>
    </row>
    <row r="9136">
      <c r="A9136" s="2" t="s">
        <v>24</v>
      </c>
      <c r="B9136" s="2">
        <v>7231.0</v>
      </c>
      <c r="D9136" s="2">
        <v>450.0</v>
      </c>
      <c r="F9136" s="2">
        <v>6.0</v>
      </c>
      <c r="G9136" s="2">
        <v>75.0</v>
      </c>
    </row>
    <row r="9137">
      <c r="A9137" s="2" t="s">
        <v>24</v>
      </c>
      <c r="B9137" s="2">
        <v>7234.0</v>
      </c>
      <c r="D9137" s="2">
        <v>285.0</v>
      </c>
      <c r="F9137" s="2">
        <v>5.0</v>
      </c>
      <c r="G9137" s="2">
        <v>57.0</v>
      </c>
    </row>
    <row r="9138">
      <c r="A9138" s="2" t="s">
        <v>24</v>
      </c>
      <c r="B9138" s="2">
        <v>7235.0</v>
      </c>
      <c r="D9138" s="2">
        <v>0.0</v>
      </c>
      <c r="F9138" s="2">
        <v>0.0</v>
      </c>
      <c r="G9138" s="2">
        <v>0.0</v>
      </c>
    </row>
    <row r="9139">
      <c r="A9139" s="2" t="s">
        <v>24</v>
      </c>
      <c r="B9139" s="2">
        <v>7238.0</v>
      </c>
      <c r="D9139" s="2">
        <v>0.0</v>
      </c>
      <c r="F9139" s="2">
        <v>0.0</v>
      </c>
      <c r="G9139" s="2">
        <v>0.0</v>
      </c>
    </row>
    <row r="9140">
      <c r="A9140" s="2" t="s">
        <v>24</v>
      </c>
      <c r="B9140" s="2">
        <v>7239.0</v>
      </c>
      <c r="D9140" s="2">
        <v>380.0</v>
      </c>
      <c r="F9140" s="2">
        <v>14.0</v>
      </c>
      <c r="G9140" s="2">
        <v>27.0</v>
      </c>
    </row>
    <row r="9141">
      <c r="A9141" s="2" t="s">
        <v>24</v>
      </c>
      <c r="B9141" s="2">
        <v>7241.0</v>
      </c>
      <c r="D9141" s="2">
        <v>2026.0</v>
      </c>
      <c r="F9141" s="2">
        <v>29.0</v>
      </c>
      <c r="G9141" s="2">
        <v>70.0</v>
      </c>
    </row>
    <row r="9142">
      <c r="A9142" s="2" t="s">
        <v>24</v>
      </c>
      <c r="B9142" s="2">
        <v>7246.0</v>
      </c>
      <c r="D9142" s="2">
        <v>27.0</v>
      </c>
      <c r="F9142" s="2">
        <v>1.0</v>
      </c>
      <c r="G9142" s="2">
        <v>27.0</v>
      </c>
    </row>
    <row r="9143">
      <c r="A9143" s="2" t="s">
        <v>24</v>
      </c>
      <c r="B9143" s="2">
        <v>7247.0</v>
      </c>
      <c r="D9143" s="2">
        <v>1236.0</v>
      </c>
      <c r="F9143" s="2">
        <v>50.0</v>
      </c>
      <c r="G9143" s="2">
        <v>25.0</v>
      </c>
    </row>
    <row r="9144">
      <c r="A9144" s="2" t="s">
        <v>24</v>
      </c>
      <c r="B9144" s="2">
        <v>7249.0</v>
      </c>
      <c r="D9144" s="2">
        <v>1126.0</v>
      </c>
      <c r="F9144" s="2">
        <v>6.0</v>
      </c>
      <c r="G9144" s="2">
        <v>188.0</v>
      </c>
    </row>
    <row r="9145">
      <c r="A9145" s="2" t="s">
        <v>24</v>
      </c>
      <c r="B9145" s="2">
        <v>7250.0</v>
      </c>
      <c r="D9145" s="2">
        <v>0.0</v>
      </c>
      <c r="F9145" s="2">
        <v>0.0</v>
      </c>
      <c r="G9145" s="2">
        <v>0.0</v>
      </c>
    </row>
    <row r="9146">
      <c r="A9146" s="2" t="s">
        <v>24</v>
      </c>
      <c r="B9146" s="2">
        <v>7251.0</v>
      </c>
      <c r="D9146" s="2">
        <v>1.1872</v>
      </c>
      <c r="F9146" s="2">
        <v>1.0</v>
      </c>
      <c r="G9146" s="2">
        <v>1.0</v>
      </c>
    </row>
    <row r="9147">
      <c r="A9147" s="2" t="s">
        <v>24</v>
      </c>
      <c r="B9147" s="2">
        <v>7252.0</v>
      </c>
      <c r="D9147" s="2">
        <v>47.5558</v>
      </c>
      <c r="F9147" s="2">
        <v>2.0</v>
      </c>
      <c r="G9147" s="2">
        <v>24.0</v>
      </c>
    </row>
    <row r="9148">
      <c r="A9148" s="2" t="s">
        <v>24</v>
      </c>
      <c r="B9148" s="2">
        <v>7253.0</v>
      </c>
      <c r="D9148" s="2">
        <v>5476.0</v>
      </c>
      <c r="F9148" s="2">
        <v>54.0</v>
      </c>
      <c r="G9148" s="2">
        <v>101.0</v>
      </c>
    </row>
    <row r="9149">
      <c r="A9149" s="2" t="s">
        <v>24</v>
      </c>
      <c r="B9149" s="2">
        <v>7254.0</v>
      </c>
      <c r="D9149" s="2">
        <v>1.1978</v>
      </c>
      <c r="F9149" s="2">
        <v>1.0</v>
      </c>
      <c r="G9149" s="2">
        <v>1.0</v>
      </c>
    </row>
    <row r="9150">
      <c r="A9150" s="2" t="s">
        <v>24</v>
      </c>
      <c r="B9150" s="2">
        <v>7255.0</v>
      </c>
      <c r="D9150" s="2">
        <v>0.0</v>
      </c>
      <c r="F9150" s="2">
        <v>0.0</v>
      </c>
      <c r="G9150" s="2">
        <v>0.0</v>
      </c>
    </row>
    <row r="9151">
      <c r="A9151" s="2" t="s">
        <v>24</v>
      </c>
      <c r="B9151" s="2">
        <v>7256.0</v>
      </c>
      <c r="D9151" s="2">
        <v>360.0</v>
      </c>
      <c r="F9151" s="2">
        <v>7.0</v>
      </c>
      <c r="G9151" s="2">
        <v>51.0</v>
      </c>
    </row>
    <row r="9152">
      <c r="A9152" s="2" t="s">
        <v>24</v>
      </c>
      <c r="B9152" s="2">
        <v>7257.0</v>
      </c>
      <c r="D9152" s="2">
        <v>0.0</v>
      </c>
      <c r="F9152" s="2">
        <v>0.0</v>
      </c>
      <c r="G9152" s="2">
        <v>0.0</v>
      </c>
    </row>
    <row r="9153">
      <c r="A9153" s="2" t="s">
        <v>24</v>
      </c>
      <c r="B9153" s="2">
        <v>7259.0</v>
      </c>
      <c r="D9153" s="2">
        <v>40.0</v>
      </c>
      <c r="F9153" s="2">
        <v>2.0</v>
      </c>
      <c r="G9153" s="2">
        <v>20.0</v>
      </c>
    </row>
    <row r="9154">
      <c r="A9154" s="2" t="s">
        <v>24</v>
      </c>
      <c r="B9154" s="2">
        <v>7266.0</v>
      </c>
      <c r="D9154" s="2">
        <v>2856.0</v>
      </c>
      <c r="F9154" s="2">
        <v>47.0</v>
      </c>
      <c r="G9154" s="2">
        <v>61.0</v>
      </c>
    </row>
    <row r="9155">
      <c r="A9155" s="2" t="s">
        <v>24</v>
      </c>
      <c r="B9155" s="2">
        <v>7267.0</v>
      </c>
      <c r="D9155" s="2">
        <v>15.0</v>
      </c>
      <c r="F9155" s="2">
        <v>1.0</v>
      </c>
      <c r="G9155" s="2">
        <v>15.0</v>
      </c>
    </row>
    <row r="9156">
      <c r="A9156" s="2" t="s">
        <v>24</v>
      </c>
      <c r="B9156" s="2">
        <v>7270.0</v>
      </c>
      <c r="D9156" s="2">
        <v>0.0</v>
      </c>
      <c r="F9156" s="2">
        <v>0.0</v>
      </c>
      <c r="G9156" s="2">
        <v>0.0</v>
      </c>
    </row>
    <row r="9157">
      <c r="A9157" s="2" t="s">
        <v>24</v>
      </c>
      <c r="B9157" s="2">
        <v>7272.0</v>
      </c>
      <c r="D9157" s="2">
        <v>2111.01</v>
      </c>
      <c r="F9157" s="2">
        <v>34.0</v>
      </c>
      <c r="G9157" s="2">
        <v>62.0</v>
      </c>
    </row>
    <row r="9158">
      <c r="A9158" s="2" t="s">
        <v>24</v>
      </c>
      <c r="B9158" s="2">
        <v>7273.0</v>
      </c>
      <c r="D9158" s="2">
        <v>42.0</v>
      </c>
      <c r="F9158" s="2">
        <v>4.0</v>
      </c>
      <c r="G9158" s="2">
        <v>10.0</v>
      </c>
    </row>
    <row r="9159">
      <c r="A9159" s="2" t="s">
        <v>24</v>
      </c>
      <c r="B9159" s="2">
        <v>7274.0</v>
      </c>
      <c r="D9159" s="2">
        <v>466.0</v>
      </c>
      <c r="F9159" s="2">
        <v>18.0</v>
      </c>
      <c r="G9159" s="2">
        <v>26.0</v>
      </c>
    </row>
    <row r="9160">
      <c r="A9160" s="2" t="s">
        <v>24</v>
      </c>
      <c r="B9160" s="2">
        <v>7277.0</v>
      </c>
      <c r="D9160" s="2">
        <v>555.0</v>
      </c>
      <c r="F9160" s="2">
        <v>16.0</v>
      </c>
      <c r="G9160" s="2">
        <v>35.0</v>
      </c>
    </row>
    <row r="9161">
      <c r="A9161" s="2" t="s">
        <v>24</v>
      </c>
      <c r="B9161" s="2">
        <v>7278.0</v>
      </c>
      <c r="D9161" s="2">
        <v>0.0</v>
      </c>
      <c r="F9161" s="2">
        <v>0.0</v>
      </c>
      <c r="G9161" s="2">
        <v>0.0</v>
      </c>
    </row>
    <row r="9162">
      <c r="A9162" s="2" t="s">
        <v>24</v>
      </c>
      <c r="B9162" s="2">
        <v>7279.0</v>
      </c>
      <c r="D9162" s="2">
        <v>352.0</v>
      </c>
      <c r="F9162" s="2">
        <v>3.0</v>
      </c>
      <c r="G9162" s="2">
        <v>117.0</v>
      </c>
    </row>
    <row r="9163">
      <c r="A9163" s="2" t="s">
        <v>24</v>
      </c>
      <c r="B9163" s="2">
        <v>7280.0</v>
      </c>
      <c r="D9163" s="2">
        <v>0.0</v>
      </c>
      <c r="F9163" s="2">
        <v>0.0</v>
      </c>
      <c r="G9163" s="2">
        <v>0.0</v>
      </c>
    </row>
    <row r="9164">
      <c r="A9164" s="2" t="s">
        <v>24</v>
      </c>
      <c r="B9164" s="2">
        <v>7283.0</v>
      </c>
      <c r="D9164" s="2">
        <v>29.7374999999999</v>
      </c>
      <c r="F9164" s="2">
        <v>2.0</v>
      </c>
      <c r="G9164" s="2">
        <v>15.0</v>
      </c>
    </row>
    <row r="9165">
      <c r="A9165" s="2" t="s">
        <v>24</v>
      </c>
      <c r="B9165" s="2">
        <v>7284.0</v>
      </c>
      <c r="D9165" s="2">
        <v>0.0</v>
      </c>
      <c r="F9165" s="2">
        <v>0.0</v>
      </c>
      <c r="G9165" s="2">
        <v>0.0</v>
      </c>
    </row>
    <row r="9166">
      <c r="A9166" s="2" t="s">
        <v>24</v>
      </c>
      <c r="B9166" s="2">
        <v>7285.0</v>
      </c>
      <c r="D9166" s="2">
        <v>0.0</v>
      </c>
      <c r="F9166" s="2">
        <v>0.0</v>
      </c>
      <c r="G9166" s="2">
        <v>0.0</v>
      </c>
    </row>
    <row r="9167">
      <c r="A9167" s="2" t="s">
        <v>24</v>
      </c>
      <c r="B9167" s="2">
        <v>7286.0</v>
      </c>
      <c r="D9167" s="2">
        <v>0.0</v>
      </c>
      <c r="F9167" s="2">
        <v>0.0</v>
      </c>
      <c r="G9167" s="2">
        <v>0.0</v>
      </c>
    </row>
    <row r="9168">
      <c r="A9168" s="2" t="s">
        <v>24</v>
      </c>
      <c r="B9168" s="2">
        <v>7289.0</v>
      </c>
      <c r="D9168" s="2">
        <v>1675.0</v>
      </c>
      <c r="F9168" s="2">
        <v>26.0</v>
      </c>
      <c r="G9168" s="2">
        <v>64.0</v>
      </c>
    </row>
    <row r="9169">
      <c r="A9169" s="2" t="s">
        <v>24</v>
      </c>
      <c r="B9169" s="2">
        <v>7292.0</v>
      </c>
      <c r="D9169" s="2">
        <v>150.0</v>
      </c>
      <c r="F9169" s="2">
        <v>2.0</v>
      </c>
      <c r="G9169" s="2">
        <v>75.0</v>
      </c>
    </row>
    <row r="9170">
      <c r="A9170" s="2" t="s">
        <v>24</v>
      </c>
      <c r="B9170" s="2">
        <v>7294.0</v>
      </c>
      <c r="D9170" s="2">
        <v>76.0</v>
      </c>
      <c r="F9170" s="2">
        <v>3.0</v>
      </c>
      <c r="G9170" s="2">
        <v>25.0</v>
      </c>
    </row>
    <row r="9171">
      <c r="A9171" s="2" t="s">
        <v>24</v>
      </c>
      <c r="B9171" s="2">
        <v>7295.0</v>
      </c>
      <c r="D9171" s="2">
        <v>26.0</v>
      </c>
      <c r="F9171" s="2">
        <v>4.0</v>
      </c>
      <c r="G9171" s="2">
        <v>6.0</v>
      </c>
    </row>
    <row r="9172">
      <c r="A9172" s="2" t="s">
        <v>24</v>
      </c>
      <c r="B9172" s="2">
        <v>7296.0</v>
      </c>
      <c r="D9172" s="2">
        <v>34.0411</v>
      </c>
      <c r="F9172" s="2">
        <v>2.0</v>
      </c>
      <c r="G9172" s="2">
        <v>17.0</v>
      </c>
    </row>
    <row r="9173">
      <c r="A9173" s="2" t="s">
        <v>24</v>
      </c>
      <c r="B9173" s="2">
        <v>7297.0</v>
      </c>
      <c r="D9173" s="2">
        <v>1056.0</v>
      </c>
      <c r="F9173" s="2">
        <v>2.0</v>
      </c>
      <c r="G9173" s="2">
        <v>528.0</v>
      </c>
    </row>
    <row r="9174">
      <c r="A9174" s="2" t="s">
        <v>24</v>
      </c>
      <c r="B9174" s="2">
        <v>7298.0</v>
      </c>
      <c r="D9174" s="2">
        <v>10933.0</v>
      </c>
      <c r="F9174" s="2">
        <v>35.0</v>
      </c>
      <c r="G9174" s="2">
        <v>312.0</v>
      </c>
    </row>
    <row r="9175">
      <c r="A9175" s="2" t="s">
        <v>24</v>
      </c>
      <c r="B9175" s="2">
        <v>7299.0</v>
      </c>
      <c r="D9175" s="2">
        <v>50.0</v>
      </c>
      <c r="F9175" s="2">
        <v>2.0</v>
      </c>
      <c r="G9175" s="2">
        <v>25.0</v>
      </c>
    </row>
    <row r="9176">
      <c r="A9176" s="2" t="s">
        <v>24</v>
      </c>
      <c r="B9176" s="2">
        <v>7301.0</v>
      </c>
      <c r="D9176" s="2">
        <v>826.0</v>
      </c>
      <c r="F9176" s="2">
        <v>10.0</v>
      </c>
      <c r="G9176" s="2">
        <v>83.0</v>
      </c>
    </row>
    <row r="9177">
      <c r="A9177" s="2" t="s">
        <v>24</v>
      </c>
      <c r="B9177" s="2">
        <v>7302.0</v>
      </c>
      <c r="D9177" s="2">
        <v>2346.0</v>
      </c>
      <c r="F9177" s="2">
        <v>25.0</v>
      </c>
      <c r="G9177" s="2">
        <v>94.0</v>
      </c>
    </row>
    <row r="9178">
      <c r="A9178" s="2" t="s">
        <v>24</v>
      </c>
      <c r="B9178" s="2">
        <v>7306.0</v>
      </c>
      <c r="D9178" s="2">
        <v>1460.0</v>
      </c>
      <c r="F9178" s="2">
        <v>14.0</v>
      </c>
      <c r="G9178" s="2">
        <v>104.0</v>
      </c>
    </row>
    <row r="9179">
      <c r="A9179" s="2" t="s">
        <v>24</v>
      </c>
      <c r="B9179" s="2">
        <v>7309.0</v>
      </c>
      <c r="D9179" s="2">
        <v>197.0</v>
      </c>
      <c r="F9179" s="2">
        <v>8.0</v>
      </c>
      <c r="G9179" s="2">
        <v>25.0</v>
      </c>
    </row>
    <row r="9180">
      <c r="A9180" s="2" t="s">
        <v>24</v>
      </c>
      <c r="B9180" s="2">
        <v>7314.0</v>
      </c>
      <c r="D9180" s="2">
        <v>0.0</v>
      </c>
      <c r="F9180" s="2">
        <v>0.0</v>
      </c>
      <c r="G9180" s="2">
        <v>0.0</v>
      </c>
    </row>
    <row r="9181">
      <c r="A9181" s="2" t="s">
        <v>24</v>
      </c>
      <c r="B9181" s="2">
        <v>7317.0</v>
      </c>
      <c r="D9181" s="2">
        <v>6730.0</v>
      </c>
      <c r="F9181" s="2">
        <v>31.0</v>
      </c>
      <c r="G9181" s="2">
        <v>217.0</v>
      </c>
    </row>
    <row r="9182">
      <c r="A9182" s="2" t="s">
        <v>24</v>
      </c>
      <c r="B9182" s="2">
        <v>7320.0</v>
      </c>
      <c r="D9182" s="2">
        <v>9467.0</v>
      </c>
      <c r="F9182" s="2">
        <v>202.0</v>
      </c>
      <c r="G9182" s="2">
        <v>47.0</v>
      </c>
    </row>
    <row r="9183">
      <c r="A9183" s="2" t="s">
        <v>24</v>
      </c>
      <c r="B9183" s="2">
        <v>7321.0</v>
      </c>
      <c r="D9183" s="2">
        <v>0.0</v>
      </c>
      <c r="F9183" s="2">
        <v>0.0</v>
      </c>
      <c r="G9183" s="2">
        <v>0.0</v>
      </c>
    </row>
    <row r="9184">
      <c r="A9184" s="2" t="s">
        <v>24</v>
      </c>
      <c r="B9184" s="2">
        <v>7323.0</v>
      </c>
      <c r="D9184" s="2">
        <v>1395.0</v>
      </c>
      <c r="F9184" s="2">
        <v>16.0</v>
      </c>
      <c r="G9184" s="2">
        <v>87.0</v>
      </c>
    </row>
    <row r="9185">
      <c r="A9185" s="2" t="s">
        <v>24</v>
      </c>
      <c r="B9185" s="2">
        <v>7324.0</v>
      </c>
      <c r="D9185" s="2">
        <v>11.0</v>
      </c>
      <c r="F9185" s="2">
        <v>2.0</v>
      </c>
      <c r="G9185" s="2">
        <v>6.0</v>
      </c>
    </row>
    <row r="9186">
      <c r="A9186" s="2" t="s">
        <v>24</v>
      </c>
      <c r="B9186" s="2">
        <v>7325.0</v>
      </c>
      <c r="D9186" s="2">
        <v>4.396</v>
      </c>
      <c r="F9186" s="2">
        <v>5.0</v>
      </c>
      <c r="G9186" s="2">
        <v>1.0</v>
      </c>
    </row>
    <row r="9187">
      <c r="A9187" s="2" t="s">
        <v>24</v>
      </c>
      <c r="B9187" s="2">
        <v>7329.0</v>
      </c>
      <c r="D9187" s="2">
        <v>141.0</v>
      </c>
      <c r="F9187" s="2">
        <v>4.0</v>
      </c>
      <c r="G9187" s="2">
        <v>35.0</v>
      </c>
    </row>
    <row r="9188">
      <c r="A9188" s="2" t="s">
        <v>24</v>
      </c>
      <c r="B9188" s="2">
        <v>7335.0</v>
      </c>
      <c r="D9188" s="2">
        <v>1.0</v>
      </c>
      <c r="F9188" s="2">
        <v>1.0</v>
      </c>
      <c r="G9188" s="2">
        <v>1.0</v>
      </c>
    </row>
    <row r="9189">
      <c r="A9189" s="2" t="s">
        <v>24</v>
      </c>
      <c r="B9189" s="2">
        <v>7337.0</v>
      </c>
      <c r="D9189" s="2">
        <v>529.0</v>
      </c>
      <c r="F9189" s="2">
        <v>21.0</v>
      </c>
      <c r="G9189" s="2">
        <v>25.0</v>
      </c>
    </row>
    <row r="9190">
      <c r="A9190" s="2" t="s">
        <v>24</v>
      </c>
      <c r="B9190" s="2">
        <v>7343.0</v>
      </c>
      <c r="D9190" s="2">
        <v>0.0</v>
      </c>
      <c r="F9190" s="2">
        <v>0.0</v>
      </c>
      <c r="G9190" s="2">
        <v>0.0</v>
      </c>
    </row>
    <row r="9191">
      <c r="A9191" s="2" t="s">
        <v>24</v>
      </c>
      <c r="B9191" s="2">
        <v>7344.0</v>
      </c>
      <c r="D9191" s="2">
        <v>151.0</v>
      </c>
      <c r="F9191" s="2">
        <v>13.0</v>
      </c>
      <c r="G9191" s="2">
        <v>12.0</v>
      </c>
    </row>
    <row r="9192">
      <c r="A9192" s="2" t="s">
        <v>24</v>
      </c>
      <c r="B9192" s="2">
        <v>7347.0</v>
      </c>
      <c r="D9192" s="2">
        <v>16.4375</v>
      </c>
      <c r="F9192" s="2">
        <v>1.0</v>
      </c>
      <c r="G9192" s="2">
        <v>16.0</v>
      </c>
    </row>
    <row r="9193">
      <c r="A9193" s="2" t="s">
        <v>24</v>
      </c>
      <c r="B9193" s="2">
        <v>7348.0</v>
      </c>
      <c r="D9193" s="2">
        <v>1643.0</v>
      </c>
      <c r="F9193" s="2">
        <v>30.0</v>
      </c>
      <c r="G9193" s="2">
        <v>55.0</v>
      </c>
    </row>
    <row r="9194">
      <c r="A9194" s="2" t="s">
        <v>24</v>
      </c>
      <c r="B9194" s="2">
        <v>7349.0</v>
      </c>
      <c r="D9194" s="2">
        <v>185.0</v>
      </c>
      <c r="F9194" s="2">
        <v>5.0</v>
      </c>
      <c r="G9194" s="2">
        <v>37.0</v>
      </c>
    </row>
    <row r="9195">
      <c r="A9195" s="2" t="s">
        <v>24</v>
      </c>
      <c r="B9195" s="2">
        <v>7352.0</v>
      </c>
      <c r="D9195" s="2">
        <v>23.0</v>
      </c>
      <c r="F9195" s="2">
        <v>3.0</v>
      </c>
      <c r="G9195" s="2">
        <v>8.0</v>
      </c>
    </row>
    <row r="9196">
      <c r="A9196" s="2" t="s">
        <v>24</v>
      </c>
      <c r="B9196" s="2">
        <v>7353.0</v>
      </c>
      <c r="D9196" s="2">
        <v>700.0</v>
      </c>
      <c r="F9196" s="2">
        <v>3.0</v>
      </c>
      <c r="G9196" s="2">
        <v>233.0</v>
      </c>
    </row>
    <row r="9197">
      <c r="A9197" s="2" t="s">
        <v>24</v>
      </c>
      <c r="B9197" s="2">
        <v>7354.0</v>
      </c>
      <c r="D9197" s="2">
        <v>29327.0</v>
      </c>
      <c r="F9197" s="2">
        <v>113.0</v>
      </c>
      <c r="G9197" s="2">
        <v>260.0</v>
      </c>
    </row>
    <row r="9198">
      <c r="A9198" s="2" t="s">
        <v>24</v>
      </c>
      <c r="B9198" s="2">
        <v>7355.0</v>
      </c>
      <c r="D9198" s="2">
        <v>2472.0</v>
      </c>
      <c r="F9198" s="2">
        <v>30.0</v>
      </c>
      <c r="G9198" s="2">
        <v>82.0</v>
      </c>
    </row>
    <row r="9199">
      <c r="A9199" s="2" t="s">
        <v>24</v>
      </c>
      <c r="B9199" s="2">
        <v>7358.0</v>
      </c>
      <c r="D9199" s="2">
        <v>250.0</v>
      </c>
      <c r="F9199" s="2">
        <v>1.0</v>
      </c>
      <c r="G9199" s="2">
        <v>250.0</v>
      </c>
    </row>
    <row r="9200">
      <c r="A9200" s="2" t="s">
        <v>24</v>
      </c>
      <c r="B9200" s="2">
        <v>7360.0</v>
      </c>
      <c r="D9200" s="2">
        <v>0.0</v>
      </c>
      <c r="F9200" s="2">
        <v>0.0</v>
      </c>
      <c r="G9200" s="2">
        <v>0.0</v>
      </c>
    </row>
    <row r="9201">
      <c r="A9201" s="2" t="s">
        <v>24</v>
      </c>
      <c r="B9201" s="2">
        <v>7361.0</v>
      </c>
      <c r="D9201" s="2">
        <v>286.6989</v>
      </c>
      <c r="F9201" s="2">
        <v>6.0</v>
      </c>
      <c r="G9201" s="2">
        <v>48.0</v>
      </c>
    </row>
    <row r="9202">
      <c r="A9202" s="2" t="s">
        <v>24</v>
      </c>
      <c r="B9202" s="2">
        <v>7364.0</v>
      </c>
      <c r="D9202" s="2">
        <v>249.4662</v>
      </c>
      <c r="F9202" s="2">
        <v>6.0</v>
      </c>
      <c r="G9202" s="2">
        <v>42.0</v>
      </c>
    </row>
    <row r="9203">
      <c r="A9203" s="2" t="s">
        <v>24</v>
      </c>
      <c r="B9203" s="2">
        <v>7365.0</v>
      </c>
      <c r="D9203" s="2">
        <v>1.0</v>
      </c>
      <c r="F9203" s="2">
        <v>1.0</v>
      </c>
      <c r="G9203" s="2">
        <v>1.0</v>
      </c>
    </row>
    <row r="9204">
      <c r="A9204" s="2" t="s">
        <v>24</v>
      </c>
      <c r="B9204" s="2">
        <v>7368.0</v>
      </c>
      <c r="D9204" s="2">
        <v>1091.0</v>
      </c>
      <c r="F9204" s="2">
        <v>28.0</v>
      </c>
      <c r="G9204" s="2">
        <v>39.0</v>
      </c>
    </row>
    <row r="9205">
      <c r="A9205" s="2" t="s">
        <v>24</v>
      </c>
      <c r="B9205" s="2">
        <v>7373.0</v>
      </c>
      <c r="D9205" s="2">
        <v>50.0</v>
      </c>
      <c r="F9205" s="2">
        <v>1.0</v>
      </c>
      <c r="G9205" s="2">
        <v>50.0</v>
      </c>
    </row>
    <row r="9206">
      <c r="A9206" s="2" t="s">
        <v>24</v>
      </c>
      <c r="B9206" s="2">
        <v>7374.0</v>
      </c>
      <c r="D9206" s="2">
        <v>2315.0</v>
      </c>
      <c r="F9206" s="2">
        <v>19.0</v>
      </c>
      <c r="G9206" s="2">
        <v>122.0</v>
      </c>
    </row>
    <row r="9207">
      <c r="A9207" s="2" t="s">
        <v>24</v>
      </c>
      <c r="B9207" s="2">
        <v>7376.0</v>
      </c>
      <c r="D9207" s="2">
        <v>1032.0</v>
      </c>
      <c r="F9207" s="2">
        <v>3.0</v>
      </c>
      <c r="G9207" s="2">
        <v>344.0</v>
      </c>
    </row>
    <row r="9208">
      <c r="A9208" s="2" t="s">
        <v>24</v>
      </c>
      <c r="B9208" s="2">
        <v>7378.0</v>
      </c>
      <c r="D9208" s="2">
        <v>601.0</v>
      </c>
      <c r="F9208" s="2">
        <v>3.0</v>
      </c>
      <c r="G9208" s="2">
        <v>200.0</v>
      </c>
    </row>
    <row r="9209">
      <c r="A9209" s="2" t="s">
        <v>24</v>
      </c>
      <c r="B9209" s="2">
        <v>7379.0</v>
      </c>
      <c r="D9209" s="2">
        <v>4550.0</v>
      </c>
      <c r="F9209" s="2">
        <v>100.0</v>
      </c>
      <c r="G9209" s="2">
        <v>46.0</v>
      </c>
    </row>
    <row r="9210">
      <c r="A9210" s="2" t="s">
        <v>24</v>
      </c>
      <c r="B9210" s="2">
        <v>7382.0</v>
      </c>
      <c r="D9210" s="2">
        <v>0.0</v>
      </c>
      <c r="F9210" s="2">
        <v>0.0</v>
      </c>
      <c r="G9210" s="2">
        <v>0.0</v>
      </c>
    </row>
    <row r="9211">
      <c r="A9211" s="2" t="s">
        <v>24</v>
      </c>
      <c r="B9211" s="2">
        <v>7384.0</v>
      </c>
      <c r="D9211" s="2">
        <v>185.0</v>
      </c>
      <c r="F9211" s="2">
        <v>3.0</v>
      </c>
      <c r="G9211" s="2">
        <v>62.0</v>
      </c>
    </row>
    <row r="9212">
      <c r="A9212" s="2" t="s">
        <v>24</v>
      </c>
      <c r="B9212" s="2">
        <v>7388.0</v>
      </c>
      <c r="D9212" s="2">
        <v>225.0</v>
      </c>
      <c r="F9212" s="2">
        <v>4.0</v>
      </c>
      <c r="G9212" s="2">
        <v>56.0</v>
      </c>
    </row>
    <row r="9213">
      <c r="A9213" s="2" t="s">
        <v>24</v>
      </c>
      <c r="B9213" s="2">
        <v>7391.0</v>
      </c>
      <c r="D9213" s="2">
        <v>2425.0</v>
      </c>
      <c r="F9213" s="2">
        <v>21.0</v>
      </c>
      <c r="G9213" s="2">
        <v>115.0</v>
      </c>
    </row>
    <row r="9214">
      <c r="A9214" s="2" t="s">
        <v>24</v>
      </c>
      <c r="B9214" s="2">
        <v>7393.0</v>
      </c>
      <c r="D9214" s="2">
        <v>165.0</v>
      </c>
      <c r="F9214" s="2">
        <v>6.0</v>
      </c>
      <c r="G9214" s="2">
        <v>28.0</v>
      </c>
    </row>
    <row r="9215">
      <c r="A9215" s="2" t="s">
        <v>24</v>
      </c>
      <c r="B9215" s="2">
        <v>7395.0</v>
      </c>
      <c r="D9215" s="2">
        <v>650.0</v>
      </c>
      <c r="F9215" s="2">
        <v>4.0</v>
      </c>
      <c r="G9215" s="2">
        <v>162.0</v>
      </c>
    </row>
    <row r="9216">
      <c r="A9216" s="2" t="s">
        <v>24</v>
      </c>
      <c r="B9216" s="2">
        <v>7396.0</v>
      </c>
      <c r="D9216" s="2">
        <v>0.0</v>
      </c>
      <c r="F9216" s="2">
        <v>0.0</v>
      </c>
      <c r="G9216" s="2">
        <v>0.0</v>
      </c>
    </row>
    <row r="9217">
      <c r="A9217" s="2" t="s">
        <v>24</v>
      </c>
      <c r="B9217" s="2">
        <v>7397.0</v>
      </c>
      <c r="D9217" s="2">
        <v>0.0</v>
      </c>
      <c r="F9217" s="2">
        <v>0.0</v>
      </c>
      <c r="G9217" s="2">
        <v>0.0</v>
      </c>
    </row>
    <row r="9218">
      <c r="A9218" s="2" t="s">
        <v>24</v>
      </c>
      <c r="B9218" s="2">
        <v>7398.0</v>
      </c>
      <c r="D9218" s="2">
        <v>596.0</v>
      </c>
      <c r="F9218" s="2">
        <v>16.0</v>
      </c>
      <c r="G9218" s="2">
        <v>37.0</v>
      </c>
    </row>
    <row r="9219">
      <c r="A9219" s="2" t="s">
        <v>24</v>
      </c>
      <c r="B9219" s="2">
        <v>7399.0</v>
      </c>
      <c r="D9219" s="2">
        <v>0.0</v>
      </c>
      <c r="F9219" s="2">
        <v>0.0</v>
      </c>
      <c r="G9219" s="2">
        <v>0.0</v>
      </c>
    </row>
    <row r="9220">
      <c r="A9220" s="2" t="s">
        <v>24</v>
      </c>
      <c r="B9220" s="2">
        <v>7401.0</v>
      </c>
      <c r="D9220" s="2">
        <v>886.0</v>
      </c>
      <c r="F9220" s="2">
        <v>12.0</v>
      </c>
      <c r="G9220" s="2">
        <v>74.0</v>
      </c>
    </row>
    <row r="9221">
      <c r="A9221" s="2" t="s">
        <v>24</v>
      </c>
      <c r="B9221" s="2">
        <v>7403.0</v>
      </c>
      <c r="D9221" s="2">
        <v>4083.2875</v>
      </c>
      <c r="F9221" s="2">
        <v>18.0</v>
      </c>
      <c r="G9221" s="2">
        <v>227.0</v>
      </c>
    </row>
    <row r="9222">
      <c r="A9222" s="2" t="s">
        <v>24</v>
      </c>
      <c r="B9222" s="2">
        <v>7404.0</v>
      </c>
      <c r="D9222" s="2">
        <v>85.0</v>
      </c>
      <c r="F9222" s="2">
        <v>4.0</v>
      </c>
      <c r="G9222" s="2">
        <v>21.0</v>
      </c>
    </row>
    <row r="9223">
      <c r="A9223" s="2" t="s">
        <v>24</v>
      </c>
      <c r="B9223" s="2">
        <v>7405.0</v>
      </c>
      <c r="D9223" s="2">
        <v>0.0</v>
      </c>
      <c r="F9223" s="2">
        <v>0.0</v>
      </c>
      <c r="G9223" s="2">
        <v>0.0</v>
      </c>
    </row>
    <row r="9224">
      <c r="A9224" s="2" t="s">
        <v>24</v>
      </c>
      <c r="B9224" s="2">
        <v>7406.0</v>
      </c>
      <c r="D9224" s="2">
        <v>93.1875</v>
      </c>
      <c r="F9224" s="2">
        <v>2.0</v>
      </c>
      <c r="G9224" s="2">
        <v>47.0</v>
      </c>
    </row>
    <row r="9225">
      <c r="A9225" s="2" t="s">
        <v>24</v>
      </c>
      <c r="B9225" s="2">
        <v>7407.0</v>
      </c>
      <c r="D9225" s="2">
        <v>100.0</v>
      </c>
      <c r="F9225" s="2">
        <v>1.0</v>
      </c>
      <c r="G9225" s="2">
        <v>100.0</v>
      </c>
    </row>
    <row r="9226">
      <c r="A9226" s="2" t="s">
        <v>24</v>
      </c>
      <c r="B9226" s="2">
        <v>7408.0</v>
      </c>
      <c r="D9226" s="2">
        <v>0.0</v>
      </c>
      <c r="F9226" s="2">
        <v>0.0</v>
      </c>
      <c r="G9226" s="2">
        <v>0.0</v>
      </c>
    </row>
    <row r="9227">
      <c r="A9227" s="2" t="s">
        <v>24</v>
      </c>
      <c r="B9227" s="2">
        <v>7409.0</v>
      </c>
      <c r="D9227" s="2">
        <v>1.0</v>
      </c>
      <c r="F9227" s="2">
        <v>1.0</v>
      </c>
      <c r="G9227" s="2">
        <v>1.0</v>
      </c>
    </row>
    <row r="9228">
      <c r="A9228" s="2" t="s">
        <v>24</v>
      </c>
      <c r="B9228" s="2">
        <v>7410.0</v>
      </c>
      <c r="D9228" s="2">
        <v>40.0</v>
      </c>
      <c r="F9228" s="2">
        <v>2.0</v>
      </c>
      <c r="G9228" s="2">
        <v>20.0</v>
      </c>
    </row>
    <row r="9229">
      <c r="A9229" s="2" t="s">
        <v>24</v>
      </c>
      <c r="B9229" s="2">
        <v>7411.0</v>
      </c>
      <c r="D9229" s="2">
        <v>0.0</v>
      </c>
      <c r="F9229" s="2">
        <v>0.0</v>
      </c>
      <c r="G9229" s="2">
        <v>0.0</v>
      </c>
    </row>
    <row r="9230">
      <c r="A9230" s="2" t="s">
        <v>24</v>
      </c>
      <c r="B9230" s="2">
        <v>7412.0</v>
      </c>
      <c r="D9230" s="2">
        <v>282.0</v>
      </c>
      <c r="F9230" s="2">
        <v>11.0</v>
      </c>
      <c r="G9230" s="2">
        <v>26.0</v>
      </c>
    </row>
    <row r="9231">
      <c r="A9231" s="2" t="s">
        <v>24</v>
      </c>
      <c r="B9231" s="2">
        <v>7413.0</v>
      </c>
      <c r="D9231" s="2">
        <v>21.0</v>
      </c>
      <c r="F9231" s="2">
        <v>2.0</v>
      </c>
      <c r="G9231" s="2">
        <v>10.0</v>
      </c>
    </row>
    <row r="9232">
      <c r="A9232" s="2" t="s">
        <v>24</v>
      </c>
      <c r="B9232" s="2">
        <v>7415.0</v>
      </c>
      <c r="D9232" s="2">
        <v>0.0</v>
      </c>
      <c r="F9232" s="2">
        <v>0.0</v>
      </c>
      <c r="G9232" s="2">
        <v>0.0</v>
      </c>
    </row>
    <row r="9233">
      <c r="A9233" s="2" t="s">
        <v>24</v>
      </c>
      <c r="B9233" s="2">
        <v>7416.0</v>
      </c>
      <c r="D9233" s="2">
        <v>233.0</v>
      </c>
      <c r="F9233" s="2">
        <v>7.0</v>
      </c>
      <c r="G9233" s="2">
        <v>33.0</v>
      </c>
    </row>
    <row r="9234">
      <c r="A9234" s="2" t="s">
        <v>24</v>
      </c>
      <c r="B9234" s="2">
        <v>7417.0</v>
      </c>
      <c r="D9234" s="2">
        <v>0.0</v>
      </c>
      <c r="F9234" s="2">
        <v>0.0</v>
      </c>
      <c r="G9234" s="2">
        <v>0.0</v>
      </c>
    </row>
    <row r="9235">
      <c r="A9235" s="2" t="s">
        <v>24</v>
      </c>
      <c r="B9235" s="2">
        <v>7418.0</v>
      </c>
      <c r="D9235" s="2">
        <v>0.0</v>
      </c>
      <c r="F9235" s="2">
        <v>0.0</v>
      </c>
      <c r="G9235" s="2">
        <v>0.0</v>
      </c>
    </row>
    <row r="9236">
      <c r="A9236" s="2" t="s">
        <v>24</v>
      </c>
      <c r="B9236" s="2">
        <v>7423.0</v>
      </c>
      <c r="D9236" s="2">
        <v>95.0</v>
      </c>
      <c r="F9236" s="2">
        <v>5.0</v>
      </c>
      <c r="G9236" s="2">
        <v>19.0</v>
      </c>
    </row>
    <row r="9237">
      <c r="A9237" s="2" t="s">
        <v>24</v>
      </c>
      <c r="B9237" s="2">
        <v>7424.0</v>
      </c>
      <c r="D9237" s="2">
        <v>35087.0</v>
      </c>
      <c r="F9237" s="2">
        <v>265.0</v>
      </c>
      <c r="G9237" s="2">
        <v>132.0</v>
      </c>
    </row>
    <row r="9238">
      <c r="A9238" s="2" t="s">
        <v>24</v>
      </c>
      <c r="B9238" s="2">
        <v>7426.0</v>
      </c>
      <c r="D9238" s="2">
        <v>760.0</v>
      </c>
      <c r="F9238" s="2">
        <v>7.0</v>
      </c>
      <c r="G9238" s="2">
        <v>109.0</v>
      </c>
    </row>
    <row r="9239">
      <c r="A9239" s="2" t="s">
        <v>24</v>
      </c>
      <c r="B9239" s="2">
        <v>7427.0</v>
      </c>
      <c r="D9239" s="2">
        <v>1205.0</v>
      </c>
      <c r="F9239" s="2">
        <v>13.0</v>
      </c>
      <c r="G9239" s="2">
        <v>93.0</v>
      </c>
    </row>
    <row r="9240">
      <c r="A9240" s="2" t="s">
        <v>24</v>
      </c>
      <c r="B9240" s="2">
        <v>7431.0</v>
      </c>
      <c r="D9240" s="2">
        <v>0.0</v>
      </c>
      <c r="F9240" s="2">
        <v>0.0</v>
      </c>
      <c r="G9240" s="2">
        <v>0.0</v>
      </c>
    </row>
    <row r="9241">
      <c r="A9241" s="2" t="s">
        <v>24</v>
      </c>
      <c r="B9241" s="2">
        <v>7432.0</v>
      </c>
      <c r="D9241" s="2">
        <v>5.0</v>
      </c>
      <c r="F9241" s="2">
        <v>1.0</v>
      </c>
      <c r="G9241" s="2">
        <v>5.0</v>
      </c>
    </row>
    <row r="9242">
      <c r="A9242" s="2" t="s">
        <v>24</v>
      </c>
      <c r="B9242" s="2">
        <v>7433.0</v>
      </c>
      <c r="D9242" s="2">
        <v>538.5272</v>
      </c>
      <c r="F9242" s="2">
        <v>16.0</v>
      </c>
      <c r="G9242" s="2">
        <v>34.0</v>
      </c>
    </row>
    <row r="9243">
      <c r="A9243" s="2" t="s">
        <v>24</v>
      </c>
      <c r="B9243" s="2">
        <v>7434.0</v>
      </c>
      <c r="D9243" s="2">
        <v>985.0</v>
      </c>
      <c r="F9243" s="2">
        <v>22.0</v>
      </c>
      <c r="G9243" s="2">
        <v>45.0</v>
      </c>
    </row>
    <row r="9244">
      <c r="A9244" s="2" t="s">
        <v>24</v>
      </c>
      <c r="B9244" s="2">
        <v>7435.0</v>
      </c>
      <c r="D9244" s="2">
        <v>138.0</v>
      </c>
      <c r="F9244" s="2">
        <v>6.0</v>
      </c>
      <c r="G9244" s="2">
        <v>23.0</v>
      </c>
    </row>
    <row r="9245">
      <c r="A9245" s="2" t="s">
        <v>24</v>
      </c>
      <c r="B9245" s="2">
        <v>7436.0</v>
      </c>
      <c r="D9245" s="2">
        <v>10.7198</v>
      </c>
      <c r="F9245" s="2">
        <v>2.0</v>
      </c>
      <c r="G9245" s="2">
        <v>5.0</v>
      </c>
    </row>
    <row r="9246">
      <c r="A9246" s="2" t="s">
        <v>24</v>
      </c>
      <c r="B9246" s="2">
        <v>7437.0</v>
      </c>
      <c r="D9246" s="2">
        <v>487.0</v>
      </c>
      <c r="F9246" s="2">
        <v>13.0</v>
      </c>
      <c r="G9246" s="2">
        <v>37.0</v>
      </c>
    </row>
    <row r="9247">
      <c r="A9247" s="2" t="s">
        <v>24</v>
      </c>
      <c r="B9247" s="2">
        <v>7438.0</v>
      </c>
      <c r="D9247" s="2">
        <v>1607.0</v>
      </c>
      <c r="F9247" s="2">
        <v>43.0</v>
      </c>
      <c r="G9247" s="2">
        <v>37.0</v>
      </c>
    </row>
    <row r="9248">
      <c r="A9248" s="2" t="s">
        <v>24</v>
      </c>
      <c r="B9248" s="2">
        <v>7440.0</v>
      </c>
      <c r="D9248" s="2">
        <v>52.0</v>
      </c>
      <c r="F9248" s="2">
        <v>2.0</v>
      </c>
      <c r="G9248" s="2">
        <v>26.0</v>
      </c>
    </row>
    <row r="9249">
      <c r="A9249" s="2" t="s">
        <v>24</v>
      </c>
      <c r="B9249" s="2">
        <v>7441.0</v>
      </c>
      <c r="D9249" s="2">
        <v>11.0</v>
      </c>
      <c r="F9249" s="2">
        <v>2.0</v>
      </c>
      <c r="G9249" s="2">
        <v>6.0</v>
      </c>
    </row>
    <row r="9250">
      <c r="A9250" s="2" t="s">
        <v>24</v>
      </c>
      <c r="B9250" s="2">
        <v>7442.0</v>
      </c>
      <c r="D9250" s="2">
        <v>20.0</v>
      </c>
      <c r="F9250" s="2">
        <v>2.0</v>
      </c>
      <c r="G9250" s="2">
        <v>10.0</v>
      </c>
    </row>
    <row r="9251">
      <c r="A9251" s="2" t="s">
        <v>24</v>
      </c>
      <c r="B9251" s="2">
        <v>7444.0</v>
      </c>
      <c r="D9251" s="2">
        <v>18.2648</v>
      </c>
      <c r="F9251" s="2">
        <v>1.0</v>
      </c>
      <c r="G9251" s="2">
        <v>18.0</v>
      </c>
    </row>
    <row r="9252">
      <c r="A9252" s="2" t="s">
        <v>24</v>
      </c>
      <c r="B9252" s="2">
        <v>7445.0</v>
      </c>
      <c r="D9252" s="2">
        <v>890.0</v>
      </c>
      <c r="F9252" s="2">
        <v>25.0</v>
      </c>
      <c r="G9252" s="2">
        <v>36.0</v>
      </c>
    </row>
    <row r="9253">
      <c r="A9253" s="2" t="s">
        <v>24</v>
      </c>
      <c r="B9253" s="2">
        <v>7447.0</v>
      </c>
      <c r="D9253" s="2">
        <v>5593.0</v>
      </c>
      <c r="F9253" s="2">
        <v>30.0</v>
      </c>
      <c r="G9253" s="2">
        <v>186.0</v>
      </c>
    </row>
    <row r="9254">
      <c r="A9254" s="2" t="s">
        <v>24</v>
      </c>
      <c r="B9254" s="2">
        <v>7450.0</v>
      </c>
      <c r="D9254" s="2">
        <v>72.5625</v>
      </c>
      <c r="F9254" s="2">
        <v>5.0</v>
      </c>
      <c r="G9254" s="2">
        <v>15.0</v>
      </c>
    </row>
    <row r="9255">
      <c r="A9255" s="2" t="s">
        <v>24</v>
      </c>
      <c r="B9255" s="2">
        <v>7451.0</v>
      </c>
      <c r="D9255" s="2">
        <v>1430.1875</v>
      </c>
      <c r="F9255" s="2">
        <v>5.0</v>
      </c>
      <c r="G9255" s="2">
        <v>286.0</v>
      </c>
    </row>
    <row r="9256">
      <c r="A9256" s="2" t="s">
        <v>24</v>
      </c>
      <c r="B9256" s="2">
        <v>7452.0</v>
      </c>
      <c r="D9256" s="2">
        <v>12.625</v>
      </c>
      <c r="F9256" s="2">
        <v>2.0</v>
      </c>
      <c r="G9256" s="2">
        <v>6.0</v>
      </c>
    </row>
    <row r="9257">
      <c r="A9257" s="2" t="s">
        <v>24</v>
      </c>
      <c r="B9257" s="2">
        <v>7454.0</v>
      </c>
      <c r="D9257" s="2">
        <v>8953.0</v>
      </c>
      <c r="F9257" s="2">
        <v>107.0</v>
      </c>
      <c r="G9257" s="2">
        <v>84.0</v>
      </c>
    </row>
    <row r="9258">
      <c r="A9258" s="2" t="s">
        <v>24</v>
      </c>
      <c r="B9258" s="2">
        <v>7455.0</v>
      </c>
      <c r="D9258" s="2">
        <v>0.0</v>
      </c>
      <c r="F9258" s="2">
        <v>0.0</v>
      </c>
      <c r="G9258" s="2">
        <v>0.0</v>
      </c>
    </row>
    <row r="9259">
      <c r="A9259" s="2" t="s">
        <v>24</v>
      </c>
      <c r="B9259" s="2">
        <v>7458.0</v>
      </c>
      <c r="D9259" s="2">
        <v>15438.0</v>
      </c>
      <c r="F9259" s="2">
        <v>76.0</v>
      </c>
      <c r="G9259" s="2">
        <v>203.0</v>
      </c>
    </row>
    <row r="9260">
      <c r="A9260" s="2" t="s">
        <v>24</v>
      </c>
      <c r="B9260" s="2">
        <v>7459.0</v>
      </c>
      <c r="D9260" s="2">
        <v>330.0</v>
      </c>
      <c r="F9260" s="2">
        <v>5.0</v>
      </c>
      <c r="G9260" s="2">
        <v>66.0</v>
      </c>
    </row>
    <row r="9261">
      <c r="A9261" s="2" t="s">
        <v>24</v>
      </c>
      <c r="B9261" s="2">
        <v>7460.0</v>
      </c>
      <c r="D9261" s="2">
        <v>800.0</v>
      </c>
      <c r="F9261" s="2">
        <v>24.0</v>
      </c>
      <c r="G9261" s="2">
        <v>33.0</v>
      </c>
    </row>
    <row r="9262">
      <c r="A9262" s="2" t="s">
        <v>24</v>
      </c>
      <c r="B9262" s="2">
        <v>7461.0</v>
      </c>
      <c r="D9262" s="2">
        <v>0.0</v>
      </c>
      <c r="F9262" s="2">
        <v>0.0</v>
      </c>
      <c r="G9262" s="2">
        <v>0.0</v>
      </c>
    </row>
    <row r="9263">
      <c r="A9263" s="2" t="s">
        <v>24</v>
      </c>
      <c r="B9263" s="2">
        <v>7462.0</v>
      </c>
      <c r="D9263" s="2">
        <v>122.5606</v>
      </c>
      <c r="F9263" s="2">
        <v>2.0</v>
      </c>
      <c r="G9263" s="2">
        <v>61.0</v>
      </c>
    </row>
    <row r="9264">
      <c r="A9264" s="2" t="s">
        <v>24</v>
      </c>
      <c r="B9264" s="2">
        <v>7464.0</v>
      </c>
      <c r="D9264" s="2">
        <v>30.0</v>
      </c>
      <c r="F9264" s="2">
        <v>5.0</v>
      </c>
      <c r="G9264" s="2">
        <v>6.0</v>
      </c>
    </row>
    <row r="9265">
      <c r="A9265" s="2" t="s">
        <v>24</v>
      </c>
      <c r="B9265" s="2">
        <v>7465.0</v>
      </c>
      <c r="D9265" s="2">
        <v>1.0</v>
      </c>
      <c r="F9265" s="2">
        <v>1.0</v>
      </c>
      <c r="G9265" s="2">
        <v>1.0</v>
      </c>
    </row>
    <row r="9266">
      <c r="A9266" s="2" t="s">
        <v>24</v>
      </c>
      <c r="B9266" s="2">
        <v>7466.0</v>
      </c>
      <c r="D9266" s="2">
        <v>12.9652199999999</v>
      </c>
      <c r="F9266" s="2">
        <v>6.0</v>
      </c>
      <c r="G9266" s="2">
        <v>2.0</v>
      </c>
    </row>
    <row r="9267">
      <c r="A9267" s="2" t="s">
        <v>24</v>
      </c>
      <c r="B9267" s="2">
        <v>7467.0</v>
      </c>
      <c r="D9267" s="2">
        <v>9.9</v>
      </c>
      <c r="F9267" s="2">
        <v>1.0</v>
      </c>
      <c r="G9267" s="2">
        <v>10.0</v>
      </c>
    </row>
    <row r="9268">
      <c r="A9268" s="2" t="s">
        <v>24</v>
      </c>
      <c r="B9268" s="2">
        <v>7470.0</v>
      </c>
      <c r="D9268" s="2">
        <v>1449.15</v>
      </c>
      <c r="F9268" s="2">
        <v>16.0</v>
      </c>
      <c r="G9268" s="2">
        <v>91.0</v>
      </c>
    </row>
    <row r="9269">
      <c r="A9269" s="2" t="s">
        <v>24</v>
      </c>
      <c r="B9269" s="2">
        <v>7475.0</v>
      </c>
      <c r="D9269" s="2">
        <v>6.0</v>
      </c>
      <c r="F9269" s="2">
        <v>2.0</v>
      </c>
      <c r="G9269" s="2">
        <v>3.0</v>
      </c>
    </row>
    <row r="9270">
      <c r="A9270" s="2" t="s">
        <v>24</v>
      </c>
      <c r="B9270" s="2">
        <v>7476.0</v>
      </c>
      <c r="D9270" s="2">
        <v>36.0</v>
      </c>
      <c r="F9270" s="2">
        <v>1.0</v>
      </c>
      <c r="G9270" s="2">
        <v>36.0</v>
      </c>
    </row>
    <row r="9271">
      <c r="A9271" s="2" t="s">
        <v>24</v>
      </c>
      <c r="B9271" s="2">
        <v>7477.0</v>
      </c>
      <c r="D9271" s="2">
        <v>0.0</v>
      </c>
      <c r="F9271" s="2">
        <v>0.0</v>
      </c>
      <c r="G9271" s="2">
        <v>0.0</v>
      </c>
    </row>
    <row r="9272">
      <c r="A9272" s="2" t="s">
        <v>24</v>
      </c>
      <c r="B9272" s="2">
        <v>7480.0</v>
      </c>
      <c r="D9272" s="2">
        <v>1621.0</v>
      </c>
      <c r="F9272" s="2">
        <v>41.0</v>
      </c>
      <c r="G9272" s="2">
        <v>40.0</v>
      </c>
    </row>
    <row r="9273">
      <c r="A9273" s="2" t="s">
        <v>24</v>
      </c>
      <c r="B9273" s="2">
        <v>7482.0</v>
      </c>
      <c r="D9273" s="2">
        <v>1.0</v>
      </c>
      <c r="F9273" s="2">
        <v>1.0</v>
      </c>
      <c r="G9273" s="2">
        <v>1.0</v>
      </c>
    </row>
    <row r="9274">
      <c r="A9274" s="2" t="s">
        <v>24</v>
      </c>
      <c r="B9274" s="2">
        <v>7483.0</v>
      </c>
      <c r="D9274" s="2">
        <v>2335.0</v>
      </c>
      <c r="F9274" s="2">
        <v>13.0</v>
      </c>
      <c r="G9274" s="2">
        <v>180.0</v>
      </c>
    </row>
    <row r="9275">
      <c r="A9275" s="2" t="s">
        <v>24</v>
      </c>
      <c r="B9275" s="2">
        <v>7488.0</v>
      </c>
      <c r="D9275" s="2">
        <v>0.0</v>
      </c>
      <c r="F9275" s="2">
        <v>0.0</v>
      </c>
      <c r="G9275" s="2">
        <v>0.0</v>
      </c>
    </row>
    <row r="9276">
      <c r="A9276" s="2" t="s">
        <v>24</v>
      </c>
      <c r="B9276" s="2">
        <v>7489.0</v>
      </c>
      <c r="D9276" s="2">
        <v>25.0</v>
      </c>
      <c r="F9276" s="2">
        <v>1.0</v>
      </c>
      <c r="G9276" s="2">
        <v>25.0</v>
      </c>
    </row>
    <row r="9277">
      <c r="A9277" s="2" t="s">
        <v>24</v>
      </c>
      <c r="B9277" s="2">
        <v>7492.0</v>
      </c>
      <c r="D9277" s="2">
        <v>45.0</v>
      </c>
      <c r="F9277" s="2">
        <v>3.0</v>
      </c>
      <c r="G9277" s="2">
        <v>15.0</v>
      </c>
    </row>
    <row r="9278">
      <c r="A9278" s="2" t="s">
        <v>24</v>
      </c>
      <c r="B9278" s="2">
        <v>7493.0</v>
      </c>
      <c r="D9278" s="2">
        <v>4280.4178</v>
      </c>
      <c r="F9278" s="2">
        <v>58.0</v>
      </c>
      <c r="G9278" s="2">
        <v>74.0</v>
      </c>
    </row>
    <row r="9279">
      <c r="A9279" s="2" t="s">
        <v>24</v>
      </c>
      <c r="B9279" s="2">
        <v>7494.0</v>
      </c>
      <c r="D9279" s="2">
        <v>0.0</v>
      </c>
      <c r="F9279" s="2">
        <v>0.0</v>
      </c>
      <c r="G9279" s="2">
        <v>0.0</v>
      </c>
    </row>
    <row r="9280">
      <c r="A9280" s="2" t="s">
        <v>24</v>
      </c>
      <c r="B9280" s="2">
        <v>7495.0</v>
      </c>
      <c r="D9280" s="2">
        <v>300.0</v>
      </c>
      <c r="F9280" s="2">
        <v>7.0</v>
      </c>
      <c r="G9280" s="2">
        <v>43.0</v>
      </c>
    </row>
    <row r="9281">
      <c r="A9281" s="2" t="s">
        <v>24</v>
      </c>
      <c r="B9281" s="2">
        <v>7497.0</v>
      </c>
      <c r="D9281" s="2">
        <v>32713.55</v>
      </c>
      <c r="F9281" s="2">
        <v>316.0</v>
      </c>
      <c r="G9281" s="2">
        <v>104.0</v>
      </c>
    </row>
    <row r="9282">
      <c r="A9282" s="2" t="s">
        <v>24</v>
      </c>
      <c r="B9282" s="2">
        <v>7499.0</v>
      </c>
      <c r="D9282" s="2">
        <v>0.0</v>
      </c>
      <c r="F9282" s="2">
        <v>0.0</v>
      </c>
      <c r="G9282" s="2">
        <v>0.0</v>
      </c>
    </row>
    <row r="9283">
      <c r="A9283" s="2" t="s">
        <v>24</v>
      </c>
      <c r="B9283" s="2">
        <v>7501.0</v>
      </c>
      <c r="D9283" s="2">
        <v>6660.0</v>
      </c>
      <c r="F9283" s="2">
        <v>199.0</v>
      </c>
      <c r="G9283" s="2">
        <v>33.0</v>
      </c>
    </row>
    <row r="9284">
      <c r="A9284" s="2" t="s">
        <v>24</v>
      </c>
      <c r="B9284" s="2">
        <v>7504.0</v>
      </c>
      <c r="D9284" s="2">
        <v>0.0</v>
      </c>
      <c r="F9284" s="2">
        <v>0.0</v>
      </c>
      <c r="G9284" s="2">
        <v>0.0</v>
      </c>
    </row>
    <row r="9285">
      <c r="A9285" s="2" t="s">
        <v>24</v>
      </c>
      <c r="B9285" s="2">
        <v>7505.0</v>
      </c>
      <c r="D9285" s="2">
        <v>11.0</v>
      </c>
      <c r="F9285" s="2">
        <v>2.0</v>
      </c>
      <c r="G9285" s="2">
        <v>6.0</v>
      </c>
    </row>
    <row r="9286">
      <c r="A9286" s="2" t="s">
        <v>24</v>
      </c>
      <c r="B9286" s="2">
        <v>7506.0</v>
      </c>
      <c r="D9286" s="2">
        <v>2297.1375</v>
      </c>
      <c r="F9286" s="2">
        <v>35.0</v>
      </c>
      <c r="G9286" s="2">
        <v>66.0</v>
      </c>
    </row>
    <row r="9287">
      <c r="A9287" s="2" t="s">
        <v>24</v>
      </c>
      <c r="B9287" s="2">
        <v>7508.0</v>
      </c>
      <c r="D9287" s="2">
        <v>35.0</v>
      </c>
      <c r="F9287" s="2">
        <v>2.0</v>
      </c>
      <c r="G9287" s="2">
        <v>18.0</v>
      </c>
    </row>
    <row r="9288">
      <c r="A9288" s="2" t="s">
        <v>24</v>
      </c>
      <c r="B9288" s="2">
        <v>7510.0</v>
      </c>
      <c r="D9288" s="2">
        <v>9.61248</v>
      </c>
      <c r="F9288" s="2">
        <v>3.0</v>
      </c>
      <c r="G9288" s="2">
        <v>3.0</v>
      </c>
    </row>
    <row r="9289">
      <c r="A9289" s="2" t="s">
        <v>24</v>
      </c>
      <c r="B9289" s="2">
        <v>7514.0</v>
      </c>
      <c r="D9289" s="2">
        <v>87.2</v>
      </c>
      <c r="F9289" s="2">
        <v>16.0</v>
      </c>
      <c r="G9289" s="2">
        <v>5.0</v>
      </c>
    </row>
    <row r="9290">
      <c r="A9290" s="2" t="s">
        <v>24</v>
      </c>
      <c r="B9290" s="2">
        <v>7519.0</v>
      </c>
      <c r="D9290" s="2">
        <v>100.0</v>
      </c>
      <c r="F9290" s="2">
        <v>4.0</v>
      </c>
      <c r="G9290" s="2">
        <v>25.0</v>
      </c>
    </row>
    <row r="9291">
      <c r="A9291" s="2" t="s">
        <v>24</v>
      </c>
      <c r="B9291" s="2">
        <v>7520.0</v>
      </c>
      <c r="D9291" s="2">
        <v>0.0</v>
      </c>
      <c r="F9291" s="2">
        <v>0.0</v>
      </c>
      <c r="G9291" s="2">
        <v>0.0</v>
      </c>
    </row>
    <row r="9292">
      <c r="A9292" s="2" t="s">
        <v>24</v>
      </c>
      <c r="B9292" s="2">
        <v>7523.0</v>
      </c>
      <c r="D9292" s="2">
        <v>380.0</v>
      </c>
      <c r="F9292" s="2">
        <v>4.0</v>
      </c>
      <c r="G9292" s="2">
        <v>95.0</v>
      </c>
    </row>
    <row r="9293">
      <c r="A9293" s="2" t="s">
        <v>24</v>
      </c>
      <c r="B9293" s="2">
        <v>7525.0</v>
      </c>
      <c r="D9293" s="2">
        <v>0.0</v>
      </c>
      <c r="F9293" s="2">
        <v>0.0</v>
      </c>
      <c r="G9293" s="2">
        <v>0.0</v>
      </c>
    </row>
    <row r="9294">
      <c r="A9294" s="2" t="s">
        <v>24</v>
      </c>
      <c r="B9294" s="2">
        <v>7526.0</v>
      </c>
      <c r="D9294" s="2">
        <v>21.0</v>
      </c>
      <c r="F9294" s="2">
        <v>2.0</v>
      </c>
      <c r="G9294" s="2">
        <v>10.0</v>
      </c>
    </row>
    <row r="9295">
      <c r="A9295" s="2" t="s">
        <v>24</v>
      </c>
      <c r="B9295" s="2">
        <v>7528.0</v>
      </c>
      <c r="D9295" s="2">
        <v>575.0</v>
      </c>
      <c r="F9295" s="2">
        <v>13.0</v>
      </c>
      <c r="G9295" s="2">
        <v>44.0</v>
      </c>
    </row>
    <row r="9296">
      <c r="A9296" s="2" t="s">
        <v>24</v>
      </c>
      <c r="B9296" s="2">
        <v>7530.0</v>
      </c>
      <c r="D9296" s="2">
        <v>0.0</v>
      </c>
      <c r="F9296" s="2">
        <v>0.0</v>
      </c>
      <c r="G9296" s="2">
        <v>0.0</v>
      </c>
    </row>
    <row r="9297">
      <c r="A9297" s="2" t="s">
        <v>24</v>
      </c>
      <c r="B9297" s="2">
        <v>7531.0</v>
      </c>
      <c r="D9297" s="2">
        <v>75.0</v>
      </c>
      <c r="F9297" s="2">
        <v>3.0</v>
      </c>
      <c r="G9297" s="2">
        <v>25.0</v>
      </c>
    </row>
    <row r="9298">
      <c r="A9298" s="2" t="s">
        <v>24</v>
      </c>
      <c r="B9298" s="2">
        <v>7532.0</v>
      </c>
      <c r="D9298" s="2">
        <v>39019.0</v>
      </c>
      <c r="F9298" s="2">
        <v>115.0</v>
      </c>
      <c r="G9298" s="2">
        <v>339.0</v>
      </c>
    </row>
    <row r="9299">
      <c r="A9299" s="2" t="s">
        <v>24</v>
      </c>
      <c r="B9299" s="2">
        <v>7533.0</v>
      </c>
      <c r="D9299" s="2">
        <v>567.0</v>
      </c>
      <c r="F9299" s="2">
        <v>7.0</v>
      </c>
      <c r="G9299" s="2">
        <v>81.0</v>
      </c>
    </row>
    <row r="9300">
      <c r="A9300" s="2" t="s">
        <v>24</v>
      </c>
      <c r="B9300" s="2">
        <v>7536.0</v>
      </c>
      <c r="D9300" s="2">
        <v>80.0</v>
      </c>
      <c r="F9300" s="2">
        <v>4.0</v>
      </c>
      <c r="G9300" s="2">
        <v>20.0</v>
      </c>
    </row>
    <row r="9301">
      <c r="A9301" s="2" t="s">
        <v>24</v>
      </c>
      <c r="B9301" s="2">
        <v>7537.0</v>
      </c>
      <c r="D9301" s="2">
        <v>1.0</v>
      </c>
      <c r="F9301" s="2">
        <v>1.0</v>
      </c>
      <c r="G9301" s="2">
        <v>1.0</v>
      </c>
    </row>
    <row r="9302">
      <c r="A9302" s="2" t="s">
        <v>24</v>
      </c>
      <c r="B9302" s="2">
        <v>7538.0</v>
      </c>
      <c r="D9302" s="2">
        <v>330.0</v>
      </c>
      <c r="F9302" s="2">
        <v>7.0</v>
      </c>
      <c r="G9302" s="2">
        <v>47.0</v>
      </c>
    </row>
    <row r="9303">
      <c r="A9303" s="2" t="s">
        <v>24</v>
      </c>
      <c r="B9303" s="2">
        <v>7539.0</v>
      </c>
      <c r="D9303" s="2">
        <v>2383.5266</v>
      </c>
      <c r="F9303" s="2">
        <v>54.0</v>
      </c>
      <c r="G9303" s="2">
        <v>44.0</v>
      </c>
    </row>
    <row r="9304">
      <c r="A9304" s="2" t="s">
        <v>24</v>
      </c>
      <c r="B9304" s="2">
        <v>7540.0</v>
      </c>
      <c r="D9304" s="2">
        <v>2238.0</v>
      </c>
      <c r="F9304" s="2">
        <v>56.0</v>
      </c>
      <c r="G9304" s="2">
        <v>40.0</v>
      </c>
    </row>
    <row r="9305">
      <c r="A9305" s="2" t="s">
        <v>24</v>
      </c>
      <c r="B9305" s="2">
        <v>7541.0</v>
      </c>
      <c r="D9305" s="2">
        <v>1300.0</v>
      </c>
      <c r="F9305" s="2">
        <v>9.0</v>
      </c>
      <c r="G9305" s="2">
        <v>144.0</v>
      </c>
    </row>
    <row r="9306">
      <c r="A9306" s="2" t="s">
        <v>24</v>
      </c>
      <c r="B9306" s="2">
        <v>7545.0</v>
      </c>
      <c r="D9306" s="2">
        <v>195.0</v>
      </c>
      <c r="F9306" s="2">
        <v>5.0</v>
      </c>
      <c r="G9306" s="2">
        <v>39.0</v>
      </c>
    </row>
    <row r="9307">
      <c r="A9307" s="2" t="s">
        <v>24</v>
      </c>
      <c r="B9307" s="2">
        <v>7546.0</v>
      </c>
      <c r="D9307" s="2">
        <v>350.0</v>
      </c>
      <c r="F9307" s="2">
        <v>4.0</v>
      </c>
      <c r="G9307" s="2">
        <v>88.0</v>
      </c>
    </row>
    <row r="9308">
      <c r="A9308" s="2" t="s">
        <v>24</v>
      </c>
      <c r="B9308" s="2">
        <v>7547.0</v>
      </c>
      <c r="D9308" s="2">
        <v>555.0</v>
      </c>
      <c r="F9308" s="2">
        <v>13.0</v>
      </c>
      <c r="G9308" s="2">
        <v>43.0</v>
      </c>
    </row>
    <row r="9309">
      <c r="A9309" s="2" t="s">
        <v>24</v>
      </c>
      <c r="B9309" s="2">
        <v>7551.0</v>
      </c>
      <c r="D9309" s="2">
        <v>3301.0</v>
      </c>
      <c r="F9309" s="2">
        <v>31.0</v>
      </c>
      <c r="G9309" s="2">
        <v>106.0</v>
      </c>
    </row>
    <row r="9310">
      <c r="A9310" s="2" t="s">
        <v>24</v>
      </c>
      <c r="B9310" s="2">
        <v>7554.0</v>
      </c>
      <c r="D9310" s="2">
        <v>0.0</v>
      </c>
      <c r="F9310" s="2">
        <v>0.0</v>
      </c>
      <c r="G9310" s="2">
        <v>0.0</v>
      </c>
    </row>
    <row r="9311">
      <c r="A9311" s="2" t="s">
        <v>24</v>
      </c>
      <c r="B9311" s="2">
        <v>7555.0</v>
      </c>
      <c r="D9311" s="2">
        <v>575.0</v>
      </c>
      <c r="F9311" s="2">
        <v>11.0</v>
      </c>
      <c r="G9311" s="2">
        <v>52.0</v>
      </c>
    </row>
    <row r="9312">
      <c r="A9312" s="2" t="s">
        <v>24</v>
      </c>
      <c r="B9312" s="2">
        <v>7557.0</v>
      </c>
      <c r="D9312" s="2">
        <v>1070.0</v>
      </c>
      <c r="F9312" s="2">
        <v>24.0</v>
      </c>
      <c r="G9312" s="2">
        <v>45.0</v>
      </c>
    </row>
    <row r="9313">
      <c r="A9313" s="2" t="s">
        <v>24</v>
      </c>
      <c r="B9313" s="2">
        <v>7558.0</v>
      </c>
      <c r="D9313" s="2">
        <v>1060.0</v>
      </c>
      <c r="F9313" s="2">
        <v>6.0</v>
      </c>
      <c r="G9313" s="2">
        <v>177.0</v>
      </c>
    </row>
    <row r="9314">
      <c r="A9314" s="2" t="s">
        <v>24</v>
      </c>
      <c r="B9314" s="2">
        <v>7560.0</v>
      </c>
      <c r="D9314" s="2">
        <v>1271.0</v>
      </c>
      <c r="F9314" s="2">
        <v>11.0</v>
      </c>
      <c r="G9314" s="2">
        <v>116.0</v>
      </c>
    </row>
    <row r="9315">
      <c r="A9315" s="2" t="s">
        <v>24</v>
      </c>
      <c r="B9315" s="2">
        <v>7562.0</v>
      </c>
      <c r="D9315" s="2">
        <v>151.0</v>
      </c>
      <c r="F9315" s="2">
        <v>5.0</v>
      </c>
      <c r="G9315" s="2">
        <v>30.0</v>
      </c>
    </row>
    <row r="9316">
      <c r="A9316" s="2" t="s">
        <v>24</v>
      </c>
      <c r="B9316" s="2">
        <v>7564.0</v>
      </c>
      <c r="D9316" s="2">
        <v>136.0</v>
      </c>
      <c r="F9316" s="2">
        <v>9.0</v>
      </c>
      <c r="G9316" s="2">
        <v>15.0</v>
      </c>
    </row>
    <row r="9317">
      <c r="A9317" s="2" t="s">
        <v>24</v>
      </c>
      <c r="B9317" s="2">
        <v>7565.0</v>
      </c>
      <c r="D9317" s="2">
        <v>0.0</v>
      </c>
      <c r="F9317" s="2">
        <v>0.0</v>
      </c>
      <c r="G9317" s="2">
        <v>0.0</v>
      </c>
    </row>
    <row r="9318">
      <c r="A9318" s="2" t="s">
        <v>24</v>
      </c>
      <c r="B9318" s="2">
        <v>7566.0</v>
      </c>
      <c r="D9318" s="2">
        <v>46.0</v>
      </c>
      <c r="F9318" s="2">
        <v>5.0</v>
      </c>
      <c r="G9318" s="2">
        <v>9.0</v>
      </c>
    </row>
    <row r="9319">
      <c r="A9319" s="2" t="s">
        <v>24</v>
      </c>
      <c r="B9319" s="2">
        <v>7568.0</v>
      </c>
      <c r="D9319" s="2">
        <v>0.0</v>
      </c>
      <c r="F9319" s="2">
        <v>0.0</v>
      </c>
      <c r="G9319" s="2">
        <v>0.0</v>
      </c>
    </row>
    <row r="9320">
      <c r="A9320" s="2" t="s">
        <v>24</v>
      </c>
      <c r="B9320" s="2">
        <v>7571.0</v>
      </c>
      <c r="D9320" s="2">
        <v>312.0</v>
      </c>
      <c r="F9320" s="2">
        <v>5.0</v>
      </c>
      <c r="G9320" s="2">
        <v>62.0</v>
      </c>
    </row>
    <row r="9321">
      <c r="A9321" s="2" t="s">
        <v>24</v>
      </c>
      <c r="B9321" s="2">
        <v>7572.0</v>
      </c>
      <c r="D9321" s="2">
        <v>1.0</v>
      </c>
      <c r="F9321" s="2">
        <v>1.0</v>
      </c>
      <c r="G9321" s="2">
        <v>1.0</v>
      </c>
    </row>
    <row r="9322">
      <c r="A9322" s="2" t="s">
        <v>24</v>
      </c>
      <c r="B9322" s="2">
        <v>7573.0</v>
      </c>
      <c r="D9322" s="2">
        <v>25.0</v>
      </c>
      <c r="F9322" s="2">
        <v>1.0</v>
      </c>
      <c r="G9322" s="2">
        <v>25.0</v>
      </c>
    </row>
    <row r="9323">
      <c r="A9323" s="2" t="s">
        <v>24</v>
      </c>
      <c r="B9323" s="2">
        <v>7577.0</v>
      </c>
      <c r="D9323" s="2">
        <v>342.0</v>
      </c>
      <c r="F9323" s="2">
        <v>14.0</v>
      </c>
      <c r="G9323" s="2">
        <v>24.0</v>
      </c>
    </row>
    <row r="9324">
      <c r="A9324" s="2" t="s">
        <v>24</v>
      </c>
      <c r="B9324" s="2">
        <v>7578.0</v>
      </c>
      <c r="D9324" s="2">
        <v>0.0</v>
      </c>
      <c r="F9324" s="2">
        <v>0.0</v>
      </c>
      <c r="G9324" s="2">
        <v>0.0</v>
      </c>
    </row>
    <row r="9325">
      <c r="A9325" s="2" t="s">
        <v>24</v>
      </c>
      <c r="B9325" s="2">
        <v>7579.0</v>
      </c>
      <c r="D9325" s="2">
        <v>0.0</v>
      </c>
      <c r="F9325" s="2">
        <v>0.0</v>
      </c>
      <c r="G9325" s="2">
        <v>0.0</v>
      </c>
    </row>
    <row r="9326">
      <c r="A9326" s="2" t="s">
        <v>24</v>
      </c>
      <c r="B9326" s="2">
        <v>7581.0</v>
      </c>
      <c r="D9326" s="2">
        <v>0.0</v>
      </c>
      <c r="F9326" s="2">
        <v>0.0</v>
      </c>
      <c r="G9326" s="2">
        <v>0.0</v>
      </c>
    </row>
    <row r="9327">
      <c r="A9327" s="2" t="s">
        <v>24</v>
      </c>
      <c r="B9327" s="2">
        <v>7586.0</v>
      </c>
      <c r="D9327" s="2">
        <v>2392.0</v>
      </c>
      <c r="F9327" s="2">
        <v>21.0</v>
      </c>
      <c r="G9327" s="2">
        <v>114.0</v>
      </c>
    </row>
    <row r="9328">
      <c r="A9328" s="2" t="s">
        <v>24</v>
      </c>
      <c r="B9328" s="2">
        <v>7587.0</v>
      </c>
      <c r="D9328" s="2">
        <v>706.0</v>
      </c>
      <c r="F9328" s="2">
        <v>12.0</v>
      </c>
      <c r="G9328" s="2">
        <v>59.0</v>
      </c>
    </row>
    <row r="9329">
      <c r="A9329" s="2" t="s">
        <v>24</v>
      </c>
      <c r="B9329" s="2">
        <v>7589.0</v>
      </c>
      <c r="D9329" s="2">
        <v>31.3972</v>
      </c>
      <c r="F9329" s="2">
        <v>1.0</v>
      </c>
      <c r="G9329" s="2">
        <v>31.0</v>
      </c>
    </row>
    <row r="9330">
      <c r="A9330" s="2" t="s">
        <v>24</v>
      </c>
      <c r="B9330" s="2">
        <v>7591.0</v>
      </c>
      <c r="D9330" s="2">
        <v>1925.0</v>
      </c>
      <c r="F9330" s="2">
        <v>15.0</v>
      </c>
      <c r="G9330" s="2">
        <v>128.0</v>
      </c>
    </row>
    <row r="9331">
      <c r="A9331" s="2" t="s">
        <v>24</v>
      </c>
      <c r="B9331" s="2">
        <v>7592.0</v>
      </c>
      <c r="D9331" s="2">
        <v>35.0</v>
      </c>
      <c r="F9331" s="2">
        <v>2.0</v>
      </c>
      <c r="G9331" s="2">
        <v>18.0</v>
      </c>
    </row>
    <row r="9332">
      <c r="A9332" s="2" t="s">
        <v>24</v>
      </c>
      <c r="B9332" s="2">
        <v>7594.0</v>
      </c>
      <c r="D9332" s="2">
        <v>2.93229999999999</v>
      </c>
      <c r="F9332" s="2">
        <v>1.0</v>
      </c>
      <c r="G9332" s="2">
        <v>3.0</v>
      </c>
    </row>
    <row r="9333">
      <c r="A9333" s="2" t="s">
        <v>24</v>
      </c>
      <c r="B9333" s="2">
        <v>7595.0</v>
      </c>
      <c r="D9333" s="2">
        <v>275.0</v>
      </c>
      <c r="F9333" s="2">
        <v>4.0</v>
      </c>
      <c r="G9333" s="2">
        <v>69.0</v>
      </c>
    </row>
    <row r="9334">
      <c r="A9334" s="2" t="s">
        <v>24</v>
      </c>
      <c r="B9334" s="2">
        <v>7598.0</v>
      </c>
      <c r="D9334" s="2">
        <v>0.0</v>
      </c>
      <c r="F9334" s="2">
        <v>0.0</v>
      </c>
      <c r="G9334" s="2">
        <v>0.0</v>
      </c>
    </row>
    <row r="9335">
      <c r="A9335" s="2" t="s">
        <v>24</v>
      </c>
      <c r="B9335" s="2">
        <v>7599.0</v>
      </c>
      <c r="D9335" s="2">
        <v>256.0</v>
      </c>
      <c r="F9335" s="2">
        <v>11.0</v>
      </c>
      <c r="G9335" s="2">
        <v>23.0</v>
      </c>
    </row>
    <row r="9336">
      <c r="A9336" s="2" t="s">
        <v>24</v>
      </c>
      <c r="B9336" s="2">
        <v>7602.0</v>
      </c>
      <c r="D9336" s="2">
        <v>1.0</v>
      </c>
      <c r="F9336" s="2">
        <v>1.0</v>
      </c>
      <c r="G9336" s="2">
        <v>1.0</v>
      </c>
    </row>
    <row r="9337">
      <c r="A9337" s="2" t="s">
        <v>24</v>
      </c>
      <c r="B9337" s="2">
        <v>7604.0</v>
      </c>
      <c r="D9337" s="2">
        <v>330.0</v>
      </c>
      <c r="F9337" s="2">
        <v>10.0</v>
      </c>
      <c r="G9337" s="2">
        <v>33.0</v>
      </c>
    </row>
    <row r="9338">
      <c r="A9338" s="2" t="s">
        <v>24</v>
      </c>
      <c r="B9338" s="2">
        <v>7606.0</v>
      </c>
      <c r="D9338" s="2">
        <v>0.0</v>
      </c>
      <c r="F9338" s="2">
        <v>0.0</v>
      </c>
      <c r="G9338" s="2">
        <v>0.0</v>
      </c>
    </row>
    <row r="9339">
      <c r="A9339" s="2" t="s">
        <v>24</v>
      </c>
      <c r="B9339" s="2">
        <v>7607.0</v>
      </c>
      <c r="D9339" s="2">
        <v>1347.0</v>
      </c>
      <c r="F9339" s="2">
        <v>13.0</v>
      </c>
      <c r="G9339" s="2">
        <v>104.0</v>
      </c>
    </row>
    <row r="9340">
      <c r="A9340" s="2" t="s">
        <v>24</v>
      </c>
      <c r="B9340" s="2">
        <v>7608.0</v>
      </c>
      <c r="D9340" s="2">
        <v>85.0</v>
      </c>
      <c r="F9340" s="2">
        <v>4.0</v>
      </c>
      <c r="G9340" s="2">
        <v>21.0</v>
      </c>
    </row>
    <row r="9341">
      <c r="A9341" s="2" t="s">
        <v>24</v>
      </c>
      <c r="B9341" s="2">
        <v>7610.0</v>
      </c>
      <c r="D9341" s="2">
        <v>1.0</v>
      </c>
      <c r="F9341" s="2">
        <v>1.0</v>
      </c>
      <c r="G9341" s="2">
        <v>1.0</v>
      </c>
    </row>
    <row r="9342">
      <c r="A9342" s="2" t="s">
        <v>24</v>
      </c>
      <c r="B9342" s="2">
        <v>7612.0</v>
      </c>
      <c r="D9342" s="2">
        <v>1135.0</v>
      </c>
      <c r="F9342" s="2">
        <v>9.0</v>
      </c>
      <c r="G9342" s="2">
        <v>126.0</v>
      </c>
    </row>
    <row r="9343">
      <c r="A9343" s="2" t="s">
        <v>24</v>
      </c>
      <c r="B9343" s="2">
        <v>7613.0</v>
      </c>
      <c r="D9343" s="2">
        <v>1290.99</v>
      </c>
      <c r="F9343" s="2">
        <v>26.0</v>
      </c>
      <c r="G9343" s="2">
        <v>50.0</v>
      </c>
    </row>
    <row r="9344">
      <c r="A9344" s="2" t="s">
        <v>24</v>
      </c>
      <c r="B9344" s="2">
        <v>7614.0</v>
      </c>
      <c r="D9344" s="2">
        <v>35.0</v>
      </c>
      <c r="F9344" s="2">
        <v>2.0</v>
      </c>
      <c r="G9344" s="2">
        <v>18.0</v>
      </c>
    </row>
    <row r="9345">
      <c r="A9345" s="2" t="s">
        <v>24</v>
      </c>
      <c r="B9345" s="2">
        <v>7615.0</v>
      </c>
      <c r="D9345" s="2">
        <v>920.0</v>
      </c>
      <c r="F9345" s="2">
        <v>23.0</v>
      </c>
      <c r="G9345" s="2">
        <v>40.0</v>
      </c>
    </row>
    <row r="9346">
      <c r="A9346" s="2" t="s">
        <v>24</v>
      </c>
      <c r="B9346" s="2">
        <v>7616.0</v>
      </c>
      <c r="D9346" s="2">
        <v>30.0</v>
      </c>
      <c r="F9346" s="2">
        <v>3.0</v>
      </c>
      <c r="G9346" s="2">
        <v>10.0</v>
      </c>
    </row>
    <row r="9347">
      <c r="A9347" s="2" t="s">
        <v>24</v>
      </c>
      <c r="B9347" s="2">
        <v>7618.0</v>
      </c>
      <c r="D9347" s="2">
        <v>9200.0</v>
      </c>
      <c r="F9347" s="2">
        <v>215.0</v>
      </c>
      <c r="G9347" s="2">
        <v>43.0</v>
      </c>
    </row>
    <row r="9348">
      <c r="A9348" s="2" t="s">
        <v>24</v>
      </c>
      <c r="B9348" s="2">
        <v>7622.0</v>
      </c>
      <c r="D9348" s="2">
        <v>80.0</v>
      </c>
      <c r="F9348" s="2">
        <v>3.0</v>
      </c>
      <c r="G9348" s="2">
        <v>27.0</v>
      </c>
    </row>
    <row r="9349">
      <c r="A9349" s="2" t="s">
        <v>24</v>
      </c>
      <c r="B9349" s="2">
        <v>7623.0</v>
      </c>
      <c r="D9349" s="2">
        <v>30.0</v>
      </c>
      <c r="F9349" s="2">
        <v>1.0</v>
      </c>
      <c r="G9349" s="2">
        <v>30.0</v>
      </c>
    </row>
    <row r="9350">
      <c r="A9350" s="2" t="s">
        <v>24</v>
      </c>
      <c r="B9350" s="2">
        <v>7625.0</v>
      </c>
      <c r="D9350" s="2">
        <v>0.0</v>
      </c>
      <c r="F9350" s="2">
        <v>0.0</v>
      </c>
      <c r="G9350" s="2">
        <v>0.0</v>
      </c>
    </row>
    <row r="9351">
      <c r="A9351" s="2" t="s">
        <v>24</v>
      </c>
      <c r="B9351" s="2">
        <v>7626.0</v>
      </c>
      <c r="D9351" s="2">
        <v>1347.0</v>
      </c>
      <c r="F9351" s="2">
        <v>16.0</v>
      </c>
      <c r="G9351" s="2">
        <v>84.0</v>
      </c>
    </row>
    <row r="9352">
      <c r="A9352" s="2" t="s">
        <v>24</v>
      </c>
      <c r="B9352" s="2">
        <v>7630.0</v>
      </c>
      <c r="D9352" s="2">
        <v>198.825</v>
      </c>
      <c r="F9352" s="2">
        <v>4.0</v>
      </c>
      <c r="G9352" s="2">
        <v>50.0</v>
      </c>
    </row>
    <row r="9353">
      <c r="A9353" s="2" t="s">
        <v>24</v>
      </c>
      <c r="B9353" s="2">
        <v>7633.0</v>
      </c>
      <c r="D9353" s="2">
        <v>0.0</v>
      </c>
      <c r="F9353" s="2">
        <v>0.0</v>
      </c>
      <c r="G9353" s="2">
        <v>0.0</v>
      </c>
    </row>
    <row r="9354">
      <c r="A9354" s="2" t="s">
        <v>24</v>
      </c>
      <c r="B9354" s="2">
        <v>7634.0</v>
      </c>
      <c r="D9354" s="2">
        <v>1014.0</v>
      </c>
      <c r="F9354" s="2">
        <v>4.0</v>
      </c>
      <c r="G9354" s="2">
        <v>254.0</v>
      </c>
    </row>
    <row r="9355">
      <c r="A9355" s="2" t="s">
        <v>24</v>
      </c>
      <c r="B9355" s="2">
        <v>7635.0</v>
      </c>
      <c r="D9355" s="2">
        <v>280.0</v>
      </c>
      <c r="F9355" s="2">
        <v>5.0</v>
      </c>
      <c r="G9355" s="2">
        <v>56.0</v>
      </c>
    </row>
    <row r="9356">
      <c r="A9356" s="2" t="s">
        <v>24</v>
      </c>
      <c r="B9356" s="2">
        <v>7636.0</v>
      </c>
      <c r="D9356" s="2">
        <v>85.0</v>
      </c>
      <c r="F9356" s="2">
        <v>3.0</v>
      </c>
      <c r="G9356" s="2">
        <v>28.0</v>
      </c>
    </row>
    <row r="9357">
      <c r="A9357" s="2" t="s">
        <v>24</v>
      </c>
      <c r="B9357" s="2">
        <v>7638.0</v>
      </c>
      <c r="D9357" s="2">
        <v>2540.0</v>
      </c>
      <c r="F9357" s="2">
        <v>22.0</v>
      </c>
      <c r="G9357" s="2">
        <v>115.0</v>
      </c>
    </row>
    <row r="9358">
      <c r="A9358" s="2" t="s">
        <v>24</v>
      </c>
      <c r="B9358" s="2">
        <v>7640.0</v>
      </c>
      <c r="D9358" s="2">
        <v>590.0</v>
      </c>
      <c r="F9358" s="2">
        <v>13.0</v>
      </c>
      <c r="G9358" s="2">
        <v>45.0</v>
      </c>
    </row>
    <row r="9359">
      <c r="A9359" s="2" t="s">
        <v>24</v>
      </c>
      <c r="B9359" s="2">
        <v>7642.0</v>
      </c>
      <c r="D9359" s="2">
        <v>46.0</v>
      </c>
      <c r="F9359" s="2">
        <v>6.0</v>
      </c>
      <c r="G9359" s="2">
        <v>8.0</v>
      </c>
    </row>
    <row r="9360">
      <c r="A9360" s="2" t="s">
        <v>24</v>
      </c>
      <c r="B9360" s="2">
        <v>7643.0</v>
      </c>
      <c r="D9360" s="2">
        <v>619.4875</v>
      </c>
      <c r="F9360" s="2">
        <v>25.0</v>
      </c>
      <c r="G9360" s="2">
        <v>25.0</v>
      </c>
    </row>
    <row r="9361">
      <c r="A9361" s="2" t="s">
        <v>24</v>
      </c>
      <c r="B9361" s="2">
        <v>7644.0</v>
      </c>
      <c r="D9361" s="2">
        <v>3003.0</v>
      </c>
      <c r="F9361" s="2">
        <v>30.0</v>
      </c>
      <c r="G9361" s="2">
        <v>100.0</v>
      </c>
    </row>
    <row r="9362">
      <c r="A9362" s="2" t="s">
        <v>24</v>
      </c>
      <c r="B9362" s="2">
        <v>7646.0</v>
      </c>
      <c r="D9362" s="2">
        <v>14.0</v>
      </c>
      <c r="F9362" s="2">
        <v>2.0</v>
      </c>
      <c r="G9362" s="2">
        <v>7.0</v>
      </c>
    </row>
    <row r="9363">
      <c r="A9363" s="2" t="s">
        <v>24</v>
      </c>
      <c r="B9363" s="2">
        <v>7647.0</v>
      </c>
      <c r="D9363" s="2">
        <v>10145.0</v>
      </c>
      <c r="F9363" s="2">
        <v>80.0</v>
      </c>
      <c r="G9363" s="2">
        <v>127.0</v>
      </c>
    </row>
    <row r="9364">
      <c r="A9364" s="2" t="s">
        <v>24</v>
      </c>
      <c r="B9364" s="2">
        <v>7650.0</v>
      </c>
      <c r="D9364" s="2">
        <v>147.3375</v>
      </c>
      <c r="F9364" s="2">
        <v>5.0</v>
      </c>
      <c r="G9364" s="2">
        <v>29.0</v>
      </c>
    </row>
    <row r="9365">
      <c r="A9365" s="2" t="s">
        <v>24</v>
      </c>
      <c r="B9365" s="2">
        <v>7651.0</v>
      </c>
      <c r="D9365" s="2">
        <v>2671.0</v>
      </c>
      <c r="F9365" s="2">
        <v>13.0</v>
      </c>
      <c r="G9365" s="2">
        <v>205.0</v>
      </c>
    </row>
    <row r="9366">
      <c r="A9366" s="2" t="s">
        <v>24</v>
      </c>
      <c r="B9366" s="2">
        <v>7656.0</v>
      </c>
      <c r="D9366" s="2">
        <v>2117.0</v>
      </c>
      <c r="F9366" s="2">
        <v>33.0</v>
      </c>
      <c r="G9366" s="2">
        <v>64.0</v>
      </c>
    </row>
    <row r="9367">
      <c r="A9367" s="2" t="s">
        <v>24</v>
      </c>
      <c r="B9367" s="2">
        <v>7658.0</v>
      </c>
      <c r="D9367" s="2">
        <v>0.0</v>
      </c>
      <c r="F9367" s="2">
        <v>0.0</v>
      </c>
      <c r="G9367" s="2">
        <v>0.0</v>
      </c>
    </row>
    <row r="9368">
      <c r="A9368" s="2" t="s">
        <v>24</v>
      </c>
      <c r="B9368" s="2">
        <v>7659.0</v>
      </c>
      <c r="D9368" s="2">
        <v>180.0</v>
      </c>
      <c r="F9368" s="2">
        <v>9.0</v>
      </c>
      <c r="G9368" s="2">
        <v>20.0</v>
      </c>
    </row>
    <row r="9369">
      <c r="A9369" s="2" t="s">
        <v>24</v>
      </c>
      <c r="B9369" s="2">
        <v>7660.0</v>
      </c>
      <c r="D9369" s="2">
        <v>750.0</v>
      </c>
      <c r="F9369" s="2">
        <v>3.0</v>
      </c>
      <c r="G9369" s="2">
        <v>250.0</v>
      </c>
    </row>
    <row r="9370">
      <c r="A9370" s="2" t="s">
        <v>24</v>
      </c>
      <c r="B9370" s="2">
        <v>7661.0</v>
      </c>
      <c r="D9370" s="2">
        <v>273.67</v>
      </c>
      <c r="F9370" s="2">
        <v>16.0</v>
      </c>
      <c r="G9370" s="2">
        <v>17.0</v>
      </c>
    </row>
    <row r="9371">
      <c r="A9371" s="2" t="s">
        <v>24</v>
      </c>
      <c r="B9371" s="2">
        <v>7663.0</v>
      </c>
      <c r="D9371" s="2">
        <v>0.0</v>
      </c>
      <c r="F9371" s="2">
        <v>0.0</v>
      </c>
      <c r="G9371" s="2">
        <v>0.0</v>
      </c>
    </row>
    <row r="9372">
      <c r="A9372" s="2" t="s">
        <v>24</v>
      </c>
      <c r="B9372" s="2">
        <v>7664.0</v>
      </c>
      <c r="D9372" s="2">
        <v>644.8404</v>
      </c>
      <c r="F9372" s="2">
        <v>41.0</v>
      </c>
      <c r="G9372" s="2">
        <v>16.0</v>
      </c>
    </row>
    <row r="9373">
      <c r="A9373" s="2" t="s">
        <v>24</v>
      </c>
      <c r="B9373" s="2">
        <v>7665.0</v>
      </c>
      <c r="D9373" s="2">
        <v>0.0</v>
      </c>
      <c r="F9373" s="2">
        <v>0.0</v>
      </c>
      <c r="G9373" s="2">
        <v>0.0</v>
      </c>
    </row>
    <row r="9374">
      <c r="A9374" s="2" t="s">
        <v>24</v>
      </c>
      <c r="B9374" s="2">
        <v>7669.0</v>
      </c>
      <c r="D9374" s="2">
        <v>1.0</v>
      </c>
      <c r="F9374" s="2">
        <v>1.0</v>
      </c>
      <c r="G9374" s="2">
        <v>1.0</v>
      </c>
    </row>
    <row r="9375">
      <c r="A9375" s="2" t="s">
        <v>24</v>
      </c>
      <c r="B9375" s="2">
        <v>7670.0</v>
      </c>
      <c r="D9375" s="2">
        <v>29.8462</v>
      </c>
      <c r="F9375" s="2">
        <v>2.0</v>
      </c>
      <c r="G9375" s="2">
        <v>15.0</v>
      </c>
    </row>
    <row r="9376">
      <c r="A9376" s="2" t="s">
        <v>24</v>
      </c>
      <c r="B9376" s="2">
        <v>7672.0</v>
      </c>
      <c r="D9376" s="2">
        <v>122.0</v>
      </c>
      <c r="F9376" s="2">
        <v>7.0</v>
      </c>
      <c r="G9376" s="2">
        <v>17.0</v>
      </c>
    </row>
    <row r="9377">
      <c r="A9377" s="2" t="s">
        <v>24</v>
      </c>
      <c r="B9377" s="2">
        <v>7673.0</v>
      </c>
      <c r="D9377" s="2">
        <v>139.9</v>
      </c>
      <c r="F9377" s="2">
        <v>9.0</v>
      </c>
      <c r="G9377" s="2">
        <v>16.0</v>
      </c>
    </row>
    <row r="9378">
      <c r="A9378" s="2" t="s">
        <v>24</v>
      </c>
      <c r="B9378" s="2">
        <v>7677.0</v>
      </c>
      <c r="D9378" s="2">
        <v>2622.0</v>
      </c>
      <c r="F9378" s="2">
        <v>20.0</v>
      </c>
      <c r="G9378" s="2">
        <v>131.0</v>
      </c>
    </row>
    <row r="9379">
      <c r="A9379" s="2" t="s">
        <v>24</v>
      </c>
      <c r="B9379" s="2">
        <v>7683.0</v>
      </c>
      <c r="D9379" s="2">
        <v>10.0</v>
      </c>
      <c r="F9379" s="2">
        <v>1.0</v>
      </c>
      <c r="G9379" s="2">
        <v>10.0</v>
      </c>
    </row>
    <row r="9380">
      <c r="A9380" s="2" t="s">
        <v>24</v>
      </c>
      <c r="B9380" s="2">
        <v>7693.0</v>
      </c>
      <c r="D9380" s="2">
        <v>1.0</v>
      </c>
      <c r="F9380" s="2">
        <v>1.0</v>
      </c>
      <c r="G9380" s="2">
        <v>1.0</v>
      </c>
    </row>
    <row r="9381">
      <c r="A9381" s="2" t="s">
        <v>24</v>
      </c>
      <c r="B9381" s="2">
        <v>7695.0</v>
      </c>
      <c r="D9381" s="2">
        <v>14.4627</v>
      </c>
      <c r="F9381" s="2">
        <v>2.0</v>
      </c>
      <c r="G9381" s="2">
        <v>7.0</v>
      </c>
    </row>
    <row r="9382">
      <c r="A9382" s="2" t="s">
        <v>24</v>
      </c>
      <c r="B9382" s="2">
        <v>7699.0</v>
      </c>
      <c r="D9382" s="2">
        <v>450.0</v>
      </c>
      <c r="F9382" s="2">
        <v>6.0</v>
      </c>
      <c r="G9382" s="2">
        <v>75.0</v>
      </c>
    </row>
    <row r="9383">
      <c r="A9383" s="2" t="s">
        <v>24</v>
      </c>
      <c r="B9383" s="2">
        <v>7700.0</v>
      </c>
      <c r="D9383" s="2">
        <v>56.0</v>
      </c>
      <c r="F9383" s="2">
        <v>2.0</v>
      </c>
      <c r="G9383" s="2">
        <v>28.0</v>
      </c>
    </row>
    <row r="9384">
      <c r="A9384" s="2" t="s">
        <v>24</v>
      </c>
      <c r="B9384" s="2">
        <v>7706.0</v>
      </c>
      <c r="D9384" s="2">
        <v>55.0</v>
      </c>
      <c r="F9384" s="2">
        <v>3.0</v>
      </c>
      <c r="G9384" s="2">
        <v>18.0</v>
      </c>
    </row>
    <row r="9385">
      <c r="A9385" s="2" t="s">
        <v>24</v>
      </c>
      <c r="B9385" s="2">
        <v>7707.0</v>
      </c>
      <c r="D9385" s="2">
        <v>175.0</v>
      </c>
      <c r="F9385" s="2">
        <v>5.0</v>
      </c>
      <c r="G9385" s="2">
        <v>35.0</v>
      </c>
    </row>
    <row r="9386">
      <c r="A9386" s="2" t="s">
        <v>24</v>
      </c>
      <c r="B9386" s="2">
        <v>7708.0</v>
      </c>
      <c r="D9386" s="2">
        <v>7343.0</v>
      </c>
      <c r="F9386" s="2">
        <v>47.0</v>
      </c>
      <c r="G9386" s="2">
        <v>156.0</v>
      </c>
    </row>
    <row r="9387">
      <c r="A9387" s="2" t="s">
        <v>24</v>
      </c>
      <c r="B9387" s="2">
        <v>7712.0</v>
      </c>
      <c r="D9387" s="2">
        <v>25.0</v>
      </c>
      <c r="F9387" s="2">
        <v>1.0</v>
      </c>
      <c r="G9387" s="2">
        <v>25.0</v>
      </c>
    </row>
    <row r="9388">
      <c r="A9388" s="2" t="s">
        <v>24</v>
      </c>
      <c r="B9388" s="2">
        <v>7713.0</v>
      </c>
      <c r="D9388" s="2">
        <v>264.6342</v>
      </c>
      <c r="F9388" s="2">
        <v>10.0</v>
      </c>
      <c r="G9388" s="2">
        <v>26.0</v>
      </c>
    </row>
    <row r="9389">
      <c r="A9389" s="2" t="s">
        <v>24</v>
      </c>
      <c r="B9389" s="2">
        <v>7716.0</v>
      </c>
      <c r="D9389" s="2">
        <v>25633.2168</v>
      </c>
      <c r="F9389" s="2">
        <v>181.0</v>
      </c>
      <c r="G9389" s="2">
        <v>142.0</v>
      </c>
    </row>
    <row r="9390">
      <c r="A9390" s="2" t="s">
        <v>24</v>
      </c>
      <c r="B9390" s="2">
        <v>7717.0</v>
      </c>
      <c r="D9390" s="2">
        <v>67.4796</v>
      </c>
      <c r="F9390" s="2">
        <v>1.0</v>
      </c>
      <c r="G9390" s="2">
        <v>67.0</v>
      </c>
    </row>
    <row r="9391">
      <c r="A9391" s="2" t="s">
        <v>24</v>
      </c>
      <c r="B9391" s="2">
        <v>7719.0</v>
      </c>
      <c r="D9391" s="2">
        <v>81.0</v>
      </c>
      <c r="F9391" s="2">
        <v>3.0</v>
      </c>
      <c r="G9391" s="2">
        <v>27.0</v>
      </c>
    </row>
    <row r="9392">
      <c r="A9392" s="2" t="s">
        <v>24</v>
      </c>
      <c r="B9392" s="2">
        <v>7721.0</v>
      </c>
      <c r="D9392" s="2">
        <v>797.8375</v>
      </c>
      <c r="F9392" s="2">
        <v>22.0</v>
      </c>
      <c r="G9392" s="2">
        <v>36.0</v>
      </c>
    </row>
    <row r="9393">
      <c r="A9393" s="2" t="s">
        <v>24</v>
      </c>
      <c r="B9393" s="2">
        <v>7722.0</v>
      </c>
      <c r="D9393" s="2">
        <v>528.0875</v>
      </c>
      <c r="F9393" s="2">
        <v>3.0</v>
      </c>
      <c r="G9393" s="2">
        <v>176.0</v>
      </c>
    </row>
    <row r="9394">
      <c r="A9394" s="2" t="s">
        <v>24</v>
      </c>
      <c r="B9394" s="2">
        <v>7723.0</v>
      </c>
      <c r="D9394" s="2">
        <v>190.0</v>
      </c>
      <c r="F9394" s="2">
        <v>3.0</v>
      </c>
      <c r="G9394" s="2">
        <v>63.0</v>
      </c>
    </row>
    <row r="9395">
      <c r="A9395" s="2" t="s">
        <v>24</v>
      </c>
      <c r="B9395" s="2">
        <v>7724.0</v>
      </c>
      <c r="D9395" s="2">
        <v>1534.138</v>
      </c>
      <c r="F9395" s="2">
        <v>21.0</v>
      </c>
      <c r="G9395" s="2">
        <v>73.0</v>
      </c>
    </row>
    <row r="9396">
      <c r="A9396" s="2" t="s">
        <v>24</v>
      </c>
      <c r="B9396" s="2">
        <v>7729.0</v>
      </c>
      <c r="D9396" s="2">
        <v>0.0</v>
      </c>
      <c r="F9396" s="2">
        <v>0.0</v>
      </c>
      <c r="G9396" s="2">
        <v>0.0</v>
      </c>
    </row>
    <row r="9397">
      <c r="A9397" s="2" t="s">
        <v>24</v>
      </c>
      <c r="B9397" s="2">
        <v>7730.0</v>
      </c>
      <c r="D9397" s="2">
        <v>0.0</v>
      </c>
      <c r="F9397" s="2">
        <v>0.0</v>
      </c>
      <c r="G9397" s="2">
        <v>0.0</v>
      </c>
    </row>
    <row r="9398">
      <c r="A9398" s="2" t="s">
        <v>24</v>
      </c>
      <c r="B9398" s="2">
        <v>7731.0</v>
      </c>
      <c r="D9398" s="2">
        <v>0.0</v>
      </c>
      <c r="F9398" s="2">
        <v>0.0</v>
      </c>
      <c r="G9398" s="2">
        <v>0.0</v>
      </c>
    </row>
    <row r="9399">
      <c r="A9399" s="2" t="s">
        <v>24</v>
      </c>
      <c r="B9399" s="2">
        <v>7734.0</v>
      </c>
      <c r="D9399" s="2">
        <v>37.0</v>
      </c>
      <c r="F9399" s="2">
        <v>4.0</v>
      </c>
      <c r="G9399" s="2">
        <v>9.0</v>
      </c>
    </row>
    <row r="9400">
      <c r="A9400" s="2" t="s">
        <v>24</v>
      </c>
      <c r="B9400" s="2">
        <v>7735.0</v>
      </c>
      <c r="D9400" s="2">
        <v>6370.0</v>
      </c>
      <c r="F9400" s="2">
        <v>81.0</v>
      </c>
      <c r="G9400" s="2">
        <v>79.0</v>
      </c>
    </row>
    <row r="9401">
      <c r="A9401" s="2" t="s">
        <v>24</v>
      </c>
      <c r="B9401" s="2">
        <v>7736.0</v>
      </c>
      <c r="D9401" s="2">
        <v>25.0</v>
      </c>
      <c r="F9401" s="2">
        <v>1.0</v>
      </c>
      <c r="G9401" s="2">
        <v>25.0</v>
      </c>
    </row>
    <row r="9402">
      <c r="A9402" s="2" t="s">
        <v>24</v>
      </c>
      <c r="B9402" s="2">
        <v>7737.0</v>
      </c>
      <c r="D9402" s="2">
        <v>52.0</v>
      </c>
      <c r="F9402" s="2">
        <v>10.0</v>
      </c>
      <c r="G9402" s="2">
        <v>5.0</v>
      </c>
    </row>
    <row r="9403">
      <c r="A9403" s="2" t="s">
        <v>24</v>
      </c>
      <c r="B9403" s="2">
        <v>7742.0</v>
      </c>
      <c r="D9403" s="2">
        <v>250.0</v>
      </c>
      <c r="F9403" s="2">
        <v>7.0</v>
      </c>
      <c r="G9403" s="2">
        <v>36.0</v>
      </c>
    </row>
    <row r="9404">
      <c r="A9404" s="2" t="s">
        <v>24</v>
      </c>
      <c r="B9404" s="2">
        <v>7745.0</v>
      </c>
      <c r="D9404" s="2">
        <v>55.0</v>
      </c>
      <c r="F9404" s="2">
        <v>4.0</v>
      </c>
      <c r="G9404" s="2">
        <v>14.0</v>
      </c>
    </row>
    <row r="9405">
      <c r="A9405" s="2" t="s">
        <v>24</v>
      </c>
      <c r="B9405" s="2">
        <v>7747.0</v>
      </c>
      <c r="D9405" s="2">
        <v>3293.0</v>
      </c>
      <c r="F9405" s="2">
        <v>53.0</v>
      </c>
      <c r="G9405" s="2">
        <v>62.0</v>
      </c>
    </row>
    <row r="9406">
      <c r="A9406" s="2" t="s">
        <v>24</v>
      </c>
      <c r="B9406" s="2">
        <v>7748.0</v>
      </c>
      <c r="D9406" s="2">
        <v>0.0</v>
      </c>
      <c r="F9406" s="2">
        <v>0.0</v>
      </c>
      <c r="G9406" s="2">
        <v>0.0</v>
      </c>
    </row>
    <row r="9407">
      <c r="A9407" s="2" t="s">
        <v>24</v>
      </c>
      <c r="B9407" s="2">
        <v>7750.0</v>
      </c>
      <c r="D9407" s="2">
        <v>295.0</v>
      </c>
      <c r="F9407" s="2">
        <v>1.0</v>
      </c>
      <c r="G9407" s="2">
        <v>295.0</v>
      </c>
    </row>
    <row r="9408">
      <c r="A9408" s="2" t="s">
        <v>24</v>
      </c>
      <c r="B9408" s="2">
        <v>7751.0</v>
      </c>
      <c r="D9408" s="2">
        <v>6.9836</v>
      </c>
      <c r="F9408" s="2">
        <v>2.0</v>
      </c>
      <c r="G9408" s="2">
        <v>3.0</v>
      </c>
    </row>
    <row r="9409">
      <c r="A9409" s="2" t="s">
        <v>24</v>
      </c>
      <c r="B9409" s="2">
        <v>7752.0</v>
      </c>
      <c r="D9409" s="2">
        <v>0.0</v>
      </c>
      <c r="F9409" s="2">
        <v>0.0</v>
      </c>
      <c r="G9409" s="2">
        <v>0.0</v>
      </c>
    </row>
    <row r="9410">
      <c r="A9410" s="2" t="s">
        <v>24</v>
      </c>
      <c r="B9410" s="2">
        <v>7754.0</v>
      </c>
      <c r="D9410" s="2">
        <v>8549.8</v>
      </c>
      <c r="F9410" s="2">
        <v>47.0</v>
      </c>
      <c r="G9410" s="2">
        <v>182.0</v>
      </c>
    </row>
    <row r="9411">
      <c r="A9411" s="2" t="s">
        <v>24</v>
      </c>
      <c r="B9411" s="2">
        <v>7756.0</v>
      </c>
      <c r="D9411" s="2">
        <v>1436.0</v>
      </c>
      <c r="F9411" s="2">
        <v>37.0</v>
      </c>
      <c r="G9411" s="2">
        <v>39.0</v>
      </c>
    </row>
    <row r="9412">
      <c r="A9412" s="2" t="s">
        <v>24</v>
      </c>
      <c r="B9412" s="2">
        <v>7758.0</v>
      </c>
      <c r="D9412" s="2">
        <v>55.7</v>
      </c>
      <c r="F9412" s="2">
        <v>1.0</v>
      </c>
      <c r="G9412" s="2">
        <v>56.0</v>
      </c>
    </row>
    <row r="9413">
      <c r="A9413" s="2" t="s">
        <v>24</v>
      </c>
      <c r="B9413" s="2">
        <v>7759.0</v>
      </c>
      <c r="D9413" s="2">
        <v>420.0</v>
      </c>
      <c r="F9413" s="2">
        <v>12.0</v>
      </c>
      <c r="G9413" s="2">
        <v>35.0</v>
      </c>
    </row>
    <row r="9414">
      <c r="A9414" s="2" t="s">
        <v>24</v>
      </c>
      <c r="B9414" s="2">
        <v>7760.0</v>
      </c>
      <c r="D9414" s="2">
        <v>0.0</v>
      </c>
      <c r="F9414" s="2">
        <v>0.0</v>
      </c>
      <c r="G9414" s="2">
        <v>0.0</v>
      </c>
    </row>
    <row r="9415">
      <c r="A9415" s="2" t="s">
        <v>24</v>
      </c>
      <c r="B9415" s="2">
        <v>7761.0</v>
      </c>
      <c r="D9415" s="2">
        <v>711.0</v>
      </c>
      <c r="F9415" s="2">
        <v>5.0</v>
      </c>
      <c r="G9415" s="2">
        <v>142.0</v>
      </c>
    </row>
    <row r="9416">
      <c r="A9416" s="2" t="s">
        <v>24</v>
      </c>
      <c r="B9416" s="2">
        <v>7765.0</v>
      </c>
      <c r="D9416" s="2">
        <v>43.2</v>
      </c>
      <c r="F9416" s="2">
        <v>2.0</v>
      </c>
      <c r="G9416" s="2">
        <v>22.0</v>
      </c>
    </row>
    <row r="9417">
      <c r="A9417" s="2" t="s">
        <v>24</v>
      </c>
      <c r="B9417" s="2">
        <v>7766.0</v>
      </c>
      <c r="D9417" s="2">
        <v>4516.9375</v>
      </c>
      <c r="F9417" s="2">
        <v>6.0</v>
      </c>
      <c r="G9417" s="2">
        <v>753.0</v>
      </c>
    </row>
    <row r="9418">
      <c r="A9418" s="2" t="s">
        <v>24</v>
      </c>
      <c r="B9418" s="2">
        <v>7768.0</v>
      </c>
      <c r="D9418" s="2">
        <v>359.0</v>
      </c>
      <c r="F9418" s="2">
        <v>6.0</v>
      </c>
      <c r="G9418" s="2">
        <v>60.0</v>
      </c>
    </row>
    <row r="9419">
      <c r="A9419" s="2" t="s">
        <v>24</v>
      </c>
      <c r="B9419" s="2">
        <v>7769.0</v>
      </c>
      <c r="D9419" s="2">
        <v>102801.0</v>
      </c>
      <c r="F9419" s="2">
        <v>53.0</v>
      </c>
      <c r="G9419" s="2">
        <v>1940.0</v>
      </c>
    </row>
    <row r="9420">
      <c r="A9420" s="2" t="s">
        <v>24</v>
      </c>
      <c r="B9420" s="2">
        <v>7771.0</v>
      </c>
      <c r="D9420" s="2">
        <v>2106.0</v>
      </c>
      <c r="F9420" s="2">
        <v>86.0</v>
      </c>
      <c r="G9420" s="2">
        <v>24.0</v>
      </c>
    </row>
    <row r="9421">
      <c r="A9421" s="2" t="s">
        <v>24</v>
      </c>
      <c r="B9421" s="2">
        <v>7773.0</v>
      </c>
      <c r="D9421" s="2">
        <v>0.0</v>
      </c>
      <c r="F9421" s="2">
        <v>0.0</v>
      </c>
      <c r="G9421" s="2">
        <v>0.0</v>
      </c>
    </row>
    <row r="9422">
      <c r="A9422" s="2" t="s">
        <v>24</v>
      </c>
      <c r="B9422" s="2">
        <v>7774.0</v>
      </c>
      <c r="D9422" s="2">
        <v>3732.0</v>
      </c>
      <c r="F9422" s="2">
        <v>38.0</v>
      </c>
      <c r="G9422" s="2">
        <v>98.0</v>
      </c>
    </row>
    <row r="9423">
      <c r="A9423" s="2" t="s">
        <v>24</v>
      </c>
      <c r="B9423" s="2">
        <v>7781.0</v>
      </c>
      <c r="D9423" s="2">
        <v>1497.0</v>
      </c>
      <c r="F9423" s="2">
        <v>24.0</v>
      </c>
      <c r="G9423" s="2">
        <v>62.0</v>
      </c>
    </row>
    <row r="9424">
      <c r="A9424" s="2" t="s">
        <v>24</v>
      </c>
      <c r="B9424" s="2">
        <v>7782.0</v>
      </c>
      <c r="D9424" s="2">
        <v>0.0</v>
      </c>
      <c r="F9424" s="2">
        <v>0.0</v>
      </c>
      <c r="G9424" s="2">
        <v>0.0</v>
      </c>
    </row>
    <row r="9425">
      <c r="A9425" s="2" t="s">
        <v>24</v>
      </c>
      <c r="B9425" s="2">
        <v>7786.0</v>
      </c>
      <c r="D9425" s="2">
        <v>0.0</v>
      </c>
      <c r="F9425" s="2">
        <v>0.0</v>
      </c>
      <c r="G9425" s="2">
        <v>0.0</v>
      </c>
    </row>
    <row r="9426">
      <c r="A9426" s="2" t="s">
        <v>24</v>
      </c>
      <c r="B9426" s="2">
        <v>7789.0</v>
      </c>
      <c r="D9426" s="2">
        <v>1429.0814</v>
      </c>
      <c r="F9426" s="2">
        <v>6.0</v>
      </c>
      <c r="G9426" s="2">
        <v>238.0</v>
      </c>
    </row>
    <row r="9427">
      <c r="A9427" s="2" t="s">
        <v>24</v>
      </c>
      <c r="B9427" s="2">
        <v>7791.0</v>
      </c>
      <c r="D9427" s="2">
        <v>620.0</v>
      </c>
      <c r="F9427" s="2">
        <v>3.0</v>
      </c>
      <c r="G9427" s="2">
        <v>207.0</v>
      </c>
    </row>
    <row r="9428">
      <c r="A9428" s="2" t="s">
        <v>24</v>
      </c>
      <c r="B9428" s="2">
        <v>7792.0</v>
      </c>
      <c r="D9428" s="2">
        <v>18.975</v>
      </c>
      <c r="F9428" s="2">
        <v>1.0</v>
      </c>
      <c r="G9428" s="2">
        <v>19.0</v>
      </c>
    </row>
    <row r="9429">
      <c r="A9429" s="2" t="s">
        <v>24</v>
      </c>
      <c r="B9429" s="2">
        <v>7793.0</v>
      </c>
      <c r="D9429" s="2">
        <v>955.0</v>
      </c>
      <c r="F9429" s="2">
        <v>4.0</v>
      </c>
      <c r="G9429" s="2">
        <v>239.0</v>
      </c>
    </row>
    <row r="9430">
      <c r="A9430" s="2" t="s">
        <v>24</v>
      </c>
      <c r="B9430" s="2">
        <v>7796.0</v>
      </c>
      <c r="D9430" s="2">
        <v>2051.0</v>
      </c>
      <c r="F9430" s="2">
        <v>21.0</v>
      </c>
      <c r="G9430" s="2">
        <v>98.0</v>
      </c>
    </row>
    <row r="9431">
      <c r="A9431" s="2" t="s">
        <v>24</v>
      </c>
      <c r="B9431" s="2">
        <v>7797.0</v>
      </c>
      <c r="D9431" s="2">
        <v>5420.0</v>
      </c>
      <c r="F9431" s="2">
        <v>43.0</v>
      </c>
      <c r="G9431" s="2">
        <v>126.0</v>
      </c>
    </row>
    <row r="9432">
      <c r="A9432" s="2" t="s">
        <v>24</v>
      </c>
      <c r="B9432" s="2">
        <v>7798.0</v>
      </c>
      <c r="D9432" s="2">
        <v>165.0</v>
      </c>
      <c r="F9432" s="2">
        <v>4.0</v>
      </c>
      <c r="G9432" s="2">
        <v>41.0</v>
      </c>
    </row>
    <row r="9433">
      <c r="A9433" s="2" t="s">
        <v>24</v>
      </c>
      <c r="B9433" s="2">
        <v>7799.0</v>
      </c>
      <c r="D9433" s="2">
        <v>0.0</v>
      </c>
      <c r="F9433" s="2">
        <v>0.0</v>
      </c>
      <c r="G9433" s="2">
        <v>0.0</v>
      </c>
    </row>
    <row r="9434">
      <c r="A9434" s="2" t="s">
        <v>24</v>
      </c>
      <c r="B9434" s="2">
        <v>7801.0</v>
      </c>
      <c r="D9434" s="2">
        <v>1015.0</v>
      </c>
      <c r="F9434" s="2">
        <v>5.0</v>
      </c>
      <c r="G9434" s="2">
        <v>203.0</v>
      </c>
    </row>
    <row r="9435">
      <c r="A9435" s="2" t="s">
        <v>24</v>
      </c>
      <c r="B9435" s="2">
        <v>7802.0</v>
      </c>
      <c r="D9435" s="2">
        <v>0.0</v>
      </c>
      <c r="F9435" s="2">
        <v>0.0</v>
      </c>
      <c r="G9435" s="2">
        <v>0.0</v>
      </c>
    </row>
    <row r="9436">
      <c r="A9436" s="2" t="s">
        <v>24</v>
      </c>
      <c r="B9436" s="2">
        <v>7805.0</v>
      </c>
      <c r="D9436" s="2">
        <v>1608.0</v>
      </c>
      <c r="F9436" s="2">
        <v>60.0</v>
      </c>
      <c r="G9436" s="2">
        <v>27.0</v>
      </c>
    </row>
    <row r="9437">
      <c r="A9437" s="2" t="s">
        <v>24</v>
      </c>
      <c r="B9437" s="2">
        <v>7809.0</v>
      </c>
      <c r="D9437" s="2">
        <v>0.0</v>
      </c>
      <c r="F9437" s="2">
        <v>0.0</v>
      </c>
      <c r="G9437" s="2">
        <v>0.0</v>
      </c>
    </row>
    <row r="9438">
      <c r="A9438" s="2" t="s">
        <v>24</v>
      </c>
      <c r="B9438" s="2">
        <v>7811.0</v>
      </c>
      <c r="D9438" s="2">
        <v>160.0</v>
      </c>
      <c r="F9438" s="2">
        <v>10.0</v>
      </c>
      <c r="G9438" s="2">
        <v>16.0</v>
      </c>
    </row>
    <row r="9439">
      <c r="A9439" s="2" t="s">
        <v>24</v>
      </c>
      <c r="B9439" s="2">
        <v>7812.0</v>
      </c>
      <c r="D9439" s="2">
        <v>1634.0</v>
      </c>
      <c r="F9439" s="2">
        <v>53.0</v>
      </c>
      <c r="G9439" s="2">
        <v>31.0</v>
      </c>
    </row>
    <row r="9440">
      <c r="A9440" s="2" t="s">
        <v>24</v>
      </c>
      <c r="B9440" s="2">
        <v>7813.0</v>
      </c>
      <c r="D9440" s="2">
        <v>1.0</v>
      </c>
      <c r="F9440" s="2">
        <v>1.0</v>
      </c>
      <c r="G9440" s="2">
        <v>1.0</v>
      </c>
    </row>
    <row r="9441">
      <c r="A9441" s="2" t="s">
        <v>24</v>
      </c>
      <c r="B9441" s="2">
        <v>7816.0</v>
      </c>
      <c r="D9441" s="2">
        <v>15.0</v>
      </c>
      <c r="F9441" s="2">
        <v>1.0</v>
      </c>
      <c r="G9441" s="2">
        <v>15.0</v>
      </c>
    </row>
    <row r="9442">
      <c r="A9442" s="2" t="s">
        <v>24</v>
      </c>
      <c r="B9442" s="2">
        <v>7821.0</v>
      </c>
      <c r="D9442" s="2">
        <v>0.0</v>
      </c>
      <c r="F9442" s="2">
        <v>0.0</v>
      </c>
      <c r="G9442" s="2">
        <v>0.0</v>
      </c>
    </row>
    <row r="9443">
      <c r="A9443" s="2" t="s">
        <v>24</v>
      </c>
      <c r="B9443" s="2">
        <v>7823.0</v>
      </c>
      <c r="D9443" s="2">
        <v>196.0</v>
      </c>
      <c r="F9443" s="2">
        <v>5.0</v>
      </c>
      <c r="G9443" s="2">
        <v>39.0</v>
      </c>
    </row>
    <row r="9444">
      <c r="A9444" s="2" t="s">
        <v>24</v>
      </c>
      <c r="B9444" s="2">
        <v>7825.0</v>
      </c>
      <c r="D9444" s="2">
        <v>6.0</v>
      </c>
      <c r="F9444" s="2">
        <v>2.0</v>
      </c>
      <c r="G9444" s="2">
        <v>3.0</v>
      </c>
    </row>
    <row r="9445">
      <c r="A9445" s="2" t="s">
        <v>24</v>
      </c>
      <c r="B9445" s="2">
        <v>7826.0</v>
      </c>
      <c r="D9445" s="2">
        <v>275.0</v>
      </c>
      <c r="F9445" s="2">
        <v>6.0</v>
      </c>
      <c r="G9445" s="2">
        <v>46.0</v>
      </c>
    </row>
    <row r="9446">
      <c r="A9446" s="2" t="s">
        <v>24</v>
      </c>
      <c r="B9446" s="2">
        <v>7828.0</v>
      </c>
      <c r="D9446" s="2">
        <v>1.0</v>
      </c>
      <c r="F9446" s="2">
        <v>1.0</v>
      </c>
      <c r="G9446" s="2">
        <v>1.0</v>
      </c>
    </row>
    <row r="9447">
      <c r="A9447" s="2" t="s">
        <v>24</v>
      </c>
      <c r="B9447" s="2">
        <v>7829.0</v>
      </c>
      <c r="D9447" s="2">
        <v>320.0</v>
      </c>
      <c r="F9447" s="2">
        <v>6.0</v>
      </c>
      <c r="G9447" s="2">
        <v>53.0</v>
      </c>
    </row>
    <row r="9448">
      <c r="A9448" s="2" t="s">
        <v>24</v>
      </c>
      <c r="B9448" s="2">
        <v>7831.0</v>
      </c>
      <c r="D9448" s="2">
        <v>130.612499999999</v>
      </c>
      <c r="F9448" s="2">
        <v>8.0</v>
      </c>
      <c r="G9448" s="2">
        <v>16.0</v>
      </c>
    </row>
    <row r="9449">
      <c r="A9449" s="2" t="s">
        <v>24</v>
      </c>
      <c r="B9449" s="2">
        <v>7832.0</v>
      </c>
      <c r="D9449" s="2">
        <v>100.0</v>
      </c>
      <c r="F9449" s="2">
        <v>3.0</v>
      </c>
      <c r="G9449" s="2">
        <v>33.0</v>
      </c>
    </row>
    <row r="9450">
      <c r="A9450" s="2" t="s">
        <v>24</v>
      </c>
      <c r="B9450" s="2">
        <v>7833.0</v>
      </c>
      <c r="D9450" s="2">
        <v>3514.0</v>
      </c>
      <c r="F9450" s="2">
        <v>65.0</v>
      </c>
      <c r="G9450" s="2">
        <v>54.0</v>
      </c>
    </row>
    <row r="9451">
      <c r="A9451" s="2" t="s">
        <v>24</v>
      </c>
      <c r="B9451" s="2">
        <v>7834.0</v>
      </c>
      <c r="D9451" s="2">
        <v>20.0</v>
      </c>
      <c r="F9451" s="2">
        <v>1.0</v>
      </c>
      <c r="G9451" s="2">
        <v>20.0</v>
      </c>
    </row>
    <row r="9452">
      <c r="A9452" s="2" t="s">
        <v>24</v>
      </c>
      <c r="B9452" s="2">
        <v>7836.0</v>
      </c>
      <c r="D9452" s="2">
        <v>25284.0</v>
      </c>
      <c r="F9452" s="2">
        <v>55.0</v>
      </c>
      <c r="G9452" s="2">
        <v>460.0</v>
      </c>
    </row>
    <row r="9453">
      <c r="A9453" s="2" t="s">
        <v>24</v>
      </c>
      <c r="B9453" s="2">
        <v>7838.0</v>
      </c>
      <c r="D9453" s="2">
        <v>60.0</v>
      </c>
      <c r="F9453" s="2">
        <v>3.0</v>
      </c>
      <c r="G9453" s="2">
        <v>20.0</v>
      </c>
    </row>
    <row r="9454">
      <c r="A9454" s="2" t="s">
        <v>24</v>
      </c>
      <c r="B9454" s="2">
        <v>7840.0</v>
      </c>
      <c r="D9454" s="2">
        <v>76.0</v>
      </c>
      <c r="F9454" s="2">
        <v>4.0</v>
      </c>
      <c r="G9454" s="2">
        <v>19.0</v>
      </c>
    </row>
    <row r="9455">
      <c r="A9455" s="2" t="s">
        <v>24</v>
      </c>
      <c r="B9455" s="2">
        <v>7841.0</v>
      </c>
      <c r="D9455" s="2">
        <v>589.4448</v>
      </c>
      <c r="F9455" s="2">
        <v>6.0</v>
      </c>
      <c r="G9455" s="2">
        <v>98.0</v>
      </c>
    </row>
    <row r="9456">
      <c r="A9456" s="2" t="s">
        <v>24</v>
      </c>
      <c r="B9456" s="2">
        <v>7844.0</v>
      </c>
      <c r="D9456" s="2">
        <v>41.1</v>
      </c>
      <c r="F9456" s="2">
        <v>1.0</v>
      </c>
      <c r="G9456" s="2">
        <v>41.0</v>
      </c>
    </row>
    <row r="9457">
      <c r="A9457" s="2" t="s">
        <v>24</v>
      </c>
      <c r="B9457" s="2">
        <v>7846.0</v>
      </c>
      <c r="D9457" s="2">
        <v>335.0</v>
      </c>
      <c r="F9457" s="2">
        <v>13.0</v>
      </c>
      <c r="G9457" s="2">
        <v>26.0</v>
      </c>
    </row>
    <row r="9458">
      <c r="A9458" s="2" t="s">
        <v>24</v>
      </c>
      <c r="B9458" s="2">
        <v>7847.0</v>
      </c>
      <c r="D9458" s="2">
        <v>2240.6875</v>
      </c>
      <c r="F9458" s="2">
        <v>18.0</v>
      </c>
      <c r="G9458" s="2">
        <v>124.0</v>
      </c>
    </row>
    <row r="9459">
      <c r="A9459" s="2" t="s">
        <v>24</v>
      </c>
      <c r="B9459" s="2">
        <v>7848.0</v>
      </c>
      <c r="D9459" s="2">
        <v>0.0</v>
      </c>
      <c r="F9459" s="2">
        <v>0.0</v>
      </c>
      <c r="G9459" s="2">
        <v>0.0</v>
      </c>
    </row>
    <row r="9460">
      <c r="A9460" s="2" t="s">
        <v>24</v>
      </c>
      <c r="B9460" s="2">
        <v>7849.0</v>
      </c>
      <c r="D9460" s="2">
        <v>60.0</v>
      </c>
      <c r="F9460" s="2">
        <v>3.0</v>
      </c>
      <c r="G9460" s="2">
        <v>20.0</v>
      </c>
    </row>
    <row r="9461">
      <c r="A9461" s="2" t="s">
        <v>24</v>
      </c>
      <c r="B9461" s="2">
        <v>7851.0</v>
      </c>
      <c r="D9461" s="2">
        <v>1180.0</v>
      </c>
      <c r="F9461" s="2">
        <v>11.0</v>
      </c>
      <c r="G9461" s="2">
        <v>107.0</v>
      </c>
    </row>
    <row r="9462">
      <c r="A9462" s="2" t="s">
        <v>24</v>
      </c>
      <c r="B9462" s="2">
        <v>7852.0</v>
      </c>
      <c r="D9462" s="2">
        <v>1.9625</v>
      </c>
      <c r="F9462" s="2">
        <v>1.0</v>
      </c>
      <c r="G9462" s="2">
        <v>2.0</v>
      </c>
    </row>
    <row r="9463">
      <c r="A9463" s="2" t="s">
        <v>24</v>
      </c>
      <c r="B9463" s="2">
        <v>7855.0</v>
      </c>
      <c r="D9463" s="2">
        <v>0.0</v>
      </c>
      <c r="F9463" s="2">
        <v>0.0</v>
      </c>
      <c r="G9463" s="2">
        <v>0.0</v>
      </c>
    </row>
    <row r="9464">
      <c r="A9464" s="2" t="s">
        <v>24</v>
      </c>
      <c r="B9464" s="2">
        <v>7857.0</v>
      </c>
      <c r="D9464" s="2">
        <v>1.044</v>
      </c>
      <c r="F9464" s="2">
        <v>1.0</v>
      </c>
      <c r="G9464" s="2">
        <v>1.0</v>
      </c>
    </row>
    <row r="9465">
      <c r="A9465" s="2" t="s">
        <v>24</v>
      </c>
      <c r="B9465" s="2">
        <v>7859.0</v>
      </c>
      <c r="D9465" s="2">
        <v>186.0</v>
      </c>
      <c r="F9465" s="2">
        <v>9.0</v>
      </c>
      <c r="G9465" s="2">
        <v>21.0</v>
      </c>
    </row>
    <row r="9466">
      <c r="A9466" s="2" t="s">
        <v>24</v>
      </c>
      <c r="B9466" s="2">
        <v>7863.0</v>
      </c>
      <c r="D9466" s="2">
        <v>21.0</v>
      </c>
      <c r="F9466" s="2">
        <v>2.0</v>
      </c>
      <c r="G9466" s="2">
        <v>10.0</v>
      </c>
    </row>
    <row r="9467">
      <c r="A9467" s="2" t="s">
        <v>24</v>
      </c>
      <c r="B9467" s="2">
        <v>7864.0</v>
      </c>
      <c r="D9467" s="2">
        <v>10.0</v>
      </c>
      <c r="F9467" s="2">
        <v>1.0</v>
      </c>
      <c r="G9467" s="2">
        <v>10.0</v>
      </c>
    </row>
    <row r="9468">
      <c r="A9468" s="2" t="s">
        <v>24</v>
      </c>
      <c r="B9468" s="2">
        <v>7866.0</v>
      </c>
      <c r="D9468" s="2">
        <v>554.0</v>
      </c>
      <c r="F9468" s="2">
        <v>17.0</v>
      </c>
      <c r="G9468" s="2">
        <v>33.0</v>
      </c>
    </row>
    <row r="9469">
      <c r="A9469" s="2" t="s">
        <v>24</v>
      </c>
      <c r="B9469" s="2">
        <v>7870.0</v>
      </c>
      <c r="D9469" s="2">
        <v>92.8408</v>
      </c>
      <c r="F9469" s="2">
        <v>5.0</v>
      </c>
      <c r="G9469" s="2">
        <v>19.0</v>
      </c>
    </row>
    <row r="9470">
      <c r="A9470" s="2" t="s">
        <v>24</v>
      </c>
      <c r="B9470" s="2">
        <v>7872.0</v>
      </c>
      <c r="D9470" s="2">
        <v>15.0</v>
      </c>
      <c r="F9470" s="2">
        <v>1.0</v>
      </c>
      <c r="G9470" s="2">
        <v>15.0</v>
      </c>
    </row>
    <row r="9471">
      <c r="A9471" s="2" t="s">
        <v>24</v>
      </c>
      <c r="B9471" s="2">
        <v>7873.0</v>
      </c>
      <c r="D9471" s="2">
        <v>100.0</v>
      </c>
      <c r="F9471" s="2">
        <v>1.0</v>
      </c>
      <c r="G9471" s="2">
        <v>100.0</v>
      </c>
    </row>
    <row r="9472">
      <c r="A9472" s="2" t="s">
        <v>24</v>
      </c>
      <c r="B9472" s="2">
        <v>7874.0</v>
      </c>
      <c r="D9472" s="2">
        <v>26.7904</v>
      </c>
      <c r="F9472" s="2">
        <v>1.0</v>
      </c>
      <c r="G9472" s="2">
        <v>27.0</v>
      </c>
    </row>
    <row r="9473">
      <c r="A9473" s="2" t="s">
        <v>24</v>
      </c>
      <c r="B9473" s="2">
        <v>7875.0</v>
      </c>
      <c r="D9473" s="2">
        <v>7548.0</v>
      </c>
      <c r="F9473" s="2">
        <v>60.0</v>
      </c>
      <c r="G9473" s="2">
        <v>126.0</v>
      </c>
    </row>
    <row r="9474">
      <c r="A9474" s="2" t="s">
        <v>24</v>
      </c>
      <c r="B9474" s="2">
        <v>7880.0</v>
      </c>
      <c r="D9474" s="2">
        <v>0.0</v>
      </c>
      <c r="F9474" s="2">
        <v>0.0</v>
      </c>
      <c r="G9474" s="2">
        <v>0.0</v>
      </c>
    </row>
    <row r="9475">
      <c r="A9475" s="2" t="s">
        <v>24</v>
      </c>
      <c r="B9475" s="2">
        <v>7881.0</v>
      </c>
      <c r="D9475" s="2">
        <v>0.0</v>
      </c>
      <c r="F9475" s="2">
        <v>0.0</v>
      </c>
      <c r="G9475" s="2">
        <v>0.0</v>
      </c>
    </row>
    <row r="9476">
      <c r="A9476" s="2" t="s">
        <v>24</v>
      </c>
      <c r="B9476" s="2">
        <v>7882.0</v>
      </c>
      <c r="D9476" s="2">
        <v>0.0</v>
      </c>
      <c r="F9476" s="2">
        <v>0.0</v>
      </c>
      <c r="G9476" s="2">
        <v>0.0</v>
      </c>
    </row>
    <row r="9477">
      <c r="A9477" s="2" t="s">
        <v>24</v>
      </c>
      <c r="B9477" s="2">
        <v>7885.0</v>
      </c>
      <c r="D9477" s="2">
        <v>50.0</v>
      </c>
      <c r="F9477" s="2">
        <v>1.0</v>
      </c>
      <c r="G9477" s="2">
        <v>50.0</v>
      </c>
    </row>
    <row r="9478">
      <c r="A9478" s="2" t="s">
        <v>24</v>
      </c>
      <c r="B9478" s="2">
        <v>7887.0</v>
      </c>
      <c r="D9478" s="2">
        <v>2375.0</v>
      </c>
      <c r="F9478" s="2">
        <v>15.0</v>
      </c>
      <c r="G9478" s="2">
        <v>158.0</v>
      </c>
    </row>
    <row r="9479">
      <c r="A9479" s="2" t="s">
        <v>24</v>
      </c>
      <c r="B9479" s="2">
        <v>7890.0</v>
      </c>
      <c r="D9479" s="2">
        <v>45.0</v>
      </c>
      <c r="F9479" s="2">
        <v>3.0</v>
      </c>
      <c r="G9479" s="2">
        <v>15.0</v>
      </c>
    </row>
    <row r="9480">
      <c r="A9480" s="2" t="s">
        <v>24</v>
      </c>
      <c r="B9480" s="2">
        <v>7891.0</v>
      </c>
      <c r="D9480" s="2">
        <v>0.0</v>
      </c>
      <c r="F9480" s="2">
        <v>0.0</v>
      </c>
      <c r="G9480" s="2">
        <v>0.0</v>
      </c>
    </row>
    <row r="9481">
      <c r="A9481" s="2" t="s">
        <v>24</v>
      </c>
      <c r="B9481" s="2">
        <v>7895.0</v>
      </c>
      <c r="D9481" s="2">
        <v>4150.9282</v>
      </c>
      <c r="F9481" s="2">
        <v>34.0</v>
      </c>
      <c r="G9481" s="2">
        <v>122.0</v>
      </c>
    </row>
    <row r="9482">
      <c r="A9482" s="2" t="s">
        <v>24</v>
      </c>
      <c r="B9482" s="2">
        <v>7902.0</v>
      </c>
      <c r="D9482" s="2">
        <v>75.0</v>
      </c>
      <c r="F9482" s="2">
        <v>2.0</v>
      </c>
      <c r="G9482" s="2">
        <v>38.0</v>
      </c>
    </row>
    <row r="9483">
      <c r="A9483" s="2" t="s">
        <v>24</v>
      </c>
      <c r="B9483" s="2">
        <v>7903.0</v>
      </c>
      <c r="D9483" s="2">
        <v>81.6375</v>
      </c>
      <c r="F9483" s="2">
        <v>3.0</v>
      </c>
      <c r="G9483" s="2">
        <v>27.0</v>
      </c>
    </row>
    <row r="9484">
      <c r="A9484" s="2" t="s">
        <v>24</v>
      </c>
      <c r="B9484" s="2">
        <v>7904.0</v>
      </c>
      <c r="D9484" s="2">
        <v>400.0</v>
      </c>
      <c r="F9484" s="2">
        <v>7.0</v>
      </c>
      <c r="G9484" s="2">
        <v>57.0</v>
      </c>
    </row>
    <row r="9485">
      <c r="A9485" s="2" t="s">
        <v>24</v>
      </c>
      <c r="B9485" s="2">
        <v>7906.0</v>
      </c>
      <c r="D9485" s="2">
        <v>592.4</v>
      </c>
      <c r="F9485" s="2">
        <v>19.0</v>
      </c>
      <c r="G9485" s="2">
        <v>31.0</v>
      </c>
    </row>
    <row r="9486">
      <c r="A9486" s="2" t="s">
        <v>24</v>
      </c>
      <c r="B9486" s="2">
        <v>7908.0</v>
      </c>
      <c r="D9486" s="2">
        <v>1495.0</v>
      </c>
      <c r="F9486" s="2">
        <v>17.0</v>
      </c>
      <c r="G9486" s="2">
        <v>88.0</v>
      </c>
    </row>
    <row r="9487">
      <c r="A9487" s="2" t="s">
        <v>24</v>
      </c>
      <c r="B9487" s="2">
        <v>7911.0</v>
      </c>
      <c r="D9487" s="2">
        <v>2270.0</v>
      </c>
      <c r="F9487" s="2">
        <v>17.0</v>
      </c>
      <c r="G9487" s="2">
        <v>134.0</v>
      </c>
    </row>
    <row r="9488">
      <c r="A9488" s="2" t="s">
        <v>24</v>
      </c>
      <c r="B9488" s="2">
        <v>7912.0</v>
      </c>
      <c r="D9488" s="2">
        <v>723.1186</v>
      </c>
      <c r="F9488" s="2">
        <v>17.0</v>
      </c>
      <c r="G9488" s="2">
        <v>43.0</v>
      </c>
    </row>
    <row r="9489">
      <c r="A9489" s="2" t="s">
        <v>24</v>
      </c>
      <c r="B9489" s="2">
        <v>7914.0</v>
      </c>
      <c r="D9489" s="2">
        <v>155.0</v>
      </c>
      <c r="F9489" s="2">
        <v>4.0</v>
      </c>
      <c r="G9489" s="2">
        <v>39.0</v>
      </c>
    </row>
    <row r="9490">
      <c r="A9490" s="2" t="s">
        <v>24</v>
      </c>
      <c r="B9490" s="2">
        <v>7916.0</v>
      </c>
      <c r="D9490" s="2">
        <v>0.0</v>
      </c>
      <c r="F9490" s="2">
        <v>0.0</v>
      </c>
      <c r="G9490" s="2">
        <v>0.0</v>
      </c>
    </row>
    <row r="9491">
      <c r="A9491" s="2" t="s">
        <v>24</v>
      </c>
      <c r="B9491" s="2">
        <v>7918.0</v>
      </c>
      <c r="D9491" s="2">
        <v>11.0</v>
      </c>
      <c r="F9491" s="2">
        <v>2.0</v>
      </c>
      <c r="G9491" s="2">
        <v>6.0</v>
      </c>
    </row>
    <row r="9492">
      <c r="A9492" s="2" t="s">
        <v>24</v>
      </c>
      <c r="B9492" s="2">
        <v>7919.0</v>
      </c>
      <c r="D9492" s="2">
        <v>14.8625</v>
      </c>
      <c r="F9492" s="2">
        <v>3.0</v>
      </c>
      <c r="G9492" s="2">
        <v>5.0</v>
      </c>
    </row>
    <row r="9493">
      <c r="A9493" s="2" t="s">
        <v>24</v>
      </c>
      <c r="B9493" s="2">
        <v>7920.0</v>
      </c>
      <c r="D9493" s="2">
        <v>12.0249999999999</v>
      </c>
      <c r="F9493" s="2">
        <v>2.0</v>
      </c>
      <c r="G9493" s="2">
        <v>6.0</v>
      </c>
    </row>
    <row r="9494">
      <c r="A9494" s="2" t="s">
        <v>24</v>
      </c>
      <c r="B9494" s="2">
        <v>7923.0</v>
      </c>
      <c r="D9494" s="2">
        <v>0.0</v>
      </c>
      <c r="F9494" s="2">
        <v>0.0</v>
      </c>
      <c r="G9494" s="2">
        <v>0.0</v>
      </c>
    </row>
    <row r="9495">
      <c r="A9495" s="2" t="s">
        <v>24</v>
      </c>
      <c r="B9495" s="2">
        <v>7924.0</v>
      </c>
      <c r="D9495" s="2">
        <v>0.0</v>
      </c>
      <c r="F9495" s="2">
        <v>0.0</v>
      </c>
      <c r="G9495" s="2">
        <v>0.0</v>
      </c>
    </row>
    <row r="9496">
      <c r="A9496" s="2" t="s">
        <v>24</v>
      </c>
      <c r="B9496" s="2">
        <v>7926.0</v>
      </c>
      <c r="D9496" s="2">
        <v>252.0</v>
      </c>
      <c r="F9496" s="2">
        <v>9.0</v>
      </c>
      <c r="G9496" s="2">
        <v>28.0</v>
      </c>
    </row>
    <row r="9497">
      <c r="A9497" s="2" t="s">
        <v>24</v>
      </c>
      <c r="B9497" s="2">
        <v>7928.0</v>
      </c>
      <c r="D9497" s="2">
        <v>0.0</v>
      </c>
      <c r="F9497" s="2">
        <v>0.0</v>
      </c>
      <c r="G9497" s="2">
        <v>0.0</v>
      </c>
    </row>
    <row r="9498">
      <c r="A9498" s="2" t="s">
        <v>24</v>
      </c>
      <c r="B9498" s="2">
        <v>7929.0</v>
      </c>
      <c r="D9498" s="2">
        <v>212.0</v>
      </c>
      <c r="F9498" s="2">
        <v>8.0</v>
      </c>
      <c r="G9498" s="2">
        <v>26.0</v>
      </c>
    </row>
    <row r="9499">
      <c r="A9499" s="2" t="s">
        <v>24</v>
      </c>
      <c r="B9499" s="2">
        <v>7930.0</v>
      </c>
      <c r="D9499" s="2">
        <v>2.76899999999999</v>
      </c>
      <c r="F9499" s="2">
        <v>1.0</v>
      </c>
      <c r="G9499" s="2">
        <v>3.0</v>
      </c>
    </row>
    <row r="9500">
      <c r="A9500" s="2" t="s">
        <v>24</v>
      </c>
      <c r="B9500" s="2">
        <v>7933.0</v>
      </c>
      <c r="D9500" s="2">
        <v>0.0</v>
      </c>
      <c r="F9500" s="2">
        <v>0.0</v>
      </c>
      <c r="G9500" s="2">
        <v>0.0</v>
      </c>
    </row>
    <row r="9501">
      <c r="A9501" s="2" t="s">
        <v>24</v>
      </c>
      <c r="B9501" s="2">
        <v>7935.0</v>
      </c>
      <c r="D9501" s="2">
        <v>82.0</v>
      </c>
      <c r="F9501" s="2">
        <v>6.0</v>
      </c>
      <c r="G9501" s="2">
        <v>14.0</v>
      </c>
    </row>
    <row r="9502">
      <c r="A9502" s="2" t="s">
        <v>24</v>
      </c>
      <c r="B9502" s="2">
        <v>7936.0</v>
      </c>
      <c r="D9502" s="2">
        <v>0.0</v>
      </c>
      <c r="F9502" s="2">
        <v>0.0</v>
      </c>
      <c r="G9502" s="2">
        <v>0.0</v>
      </c>
    </row>
    <row r="9503">
      <c r="A9503" s="2" t="s">
        <v>24</v>
      </c>
      <c r="B9503" s="2">
        <v>7937.0</v>
      </c>
      <c r="D9503" s="2">
        <v>111.0</v>
      </c>
      <c r="F9503" s="2">
        <v>6.0</v>
      </c>
      <c r="G9503" s="2">
        <v>18.0</v>
      </c>
    </row>
    <row r="9504">
      <c r="A9504" s="2" t="s">
        <v>24</v>
      </c>
      <c r="B9504" s="2">
        <v>7938.0</v>
      </c>
      <c r="D9504" s="2">
        <v>0.0</v>
      </c>
      <c r="F9504" s="2">
        <v>0.0</v>
      </c>
      <c r="G9504" s="2">
        <v>0.0</v>
      </c>
    </row>
    <row r="9505">
      <c r="A9505" s="2" t="s">
        <v>24</v>
      </c>
      <c r="B9505" s="2">
        <v>7940.0</v>
      </c>
      <c r="D9505" s="2">
        <v>131.0</v>
      </c>
      <c r="F9505" s="2">
        <v>6.0</v>
      </c>
      <c r="G9505" s="2">
        <v>22.0</v>
      </c>
    </row>
    <row r="9506">
      <c r="A9506" s="2" t="s">
        <v>24</v>
      </c>
      <c r="B9506" s="2">
        <v>7941.0</v>
      </c>
      <c r="D9506" s="2">
        <v>1.0</v>
      </c>
      <c r="F9506" s="2">
        <v>1.0</v>
      </c>
      <c r="G9506" s="2">
        <v>1.0</v>
      </c>
    </row>
    <row r="9507">
      <c r="A9507" s="2" t="s">
        <v>24</v>
      </c>
      <c r="B9507" s="2">
        <v>7942.0</v>
      </c>
      <c r="D9507" s="2">
        <v>56.0</v>
      </c>
      <c r="F9507" s="2">
        <v>3.0</v>
      </c>
      <c r="G9507" s="2">
        <v>19.0</v>
      </c>
    </row>
    <row r="9508">
      <c r="A9508" s="2" t="s">
        <v>24</v>
      </c>
      <c r="B9508" s="2">
        <v>7943.0</v>
      </c>
      <c r="D9508" s="2">
        <v>220.0</v>
      </c>
      <c r="F9508" s="2">
        <v>6.0</v>
      </c>
      <c r="G9508" s="2">
        <v>37.0</v>
      </c>
    </row>
    <row r="9509">
      <c r="A9509" s="2" t="s">
        <v>24</v>
      </c>
      <c r="B9509" s="2">
        <v>7944.0</v>
      </c>
      <c r="D9509" s="2">
        <v>4.0</v>
      </c>
      <c r="F9509" s="2">
        <v>2.0</v>
      </c>
      <c r="G9509" s="2">
        <v>2.0</v>
      </c>
    </row>
    <row r="9510">
      <c r="A9510" s="2" t="s">
        <v>24</v>
      </c>
      <c r="B9510" s="2">
        <v>7945.0</v>
      </c>
      <c r="D9510" s="2">
        <v>230.0</v>
      </c>
      <c r="F9510" s="2">
        <v>6.0</v>
      </c>
      <c r="G9510" s="2">
        <v>38.0</v>
      </c>
    </row>
    <row r="9511">
      <c r="A9511" s="2" t="s">
        <v>24</v>
      </c>
      <c r="B9511" s="2">
        <v>7947.0</v>
      </c>
      <c r="D9511" s="2">
        <v>1.0</v>
      </c>
      <c r="F9511" s="2">
        <v>1.0</v>
      </c>
      <c r="G9511" s="2">
        <v>1.0</v>
      </c>
    </row>
    <row r="9512">
      <c r="A9512" s="2" t="s">
        <v>24</v>
      </c>
      <c r="B9512" s="2">
        <v>7950.0</v>
      </c>
      <c r="D9512" s="2">
        <v>1.0</v>
      </c>
      <c r="F9512" s="2">
        <v>1.0</v>
      </c>
      <c r="G9512" s="2">
        <v>1.0</v>
      </c>
    </row>
    <row r="9513">
      <c r="A9513" s="2" t="s">
        <v>24</v>
      </c>
      <c r="B9513" s="2">
        <v>7951.0</v>
      </c>
      <c r="D9513" s="2">
        <v>10.0</v>
      </c>
      <c r="F9513" s="2">
        <v>1.0</v>
      </c>
      <c r="G9513" s="2">
        <v>10.0</v>
      </c>
    </row>
    <row r="9514">
      <c r="A9514" s="2" t="s">
        <v>24</v>
      </c>
      <c r="B9514" s="2">
        <v>7953.0</v>
      </c>
      <c r="D9514" s="2">
        <v>27.328</v>
      </c>
      <c r="F9514" s="2">
        <v>1.0</v>
      </c>
      <c r="G9514" s="2">
        <v>27.0</v>
      </c>
    </row>
    <row r="9515">
      <c r="A9515" s="2" t="s">
        <v>24</v>
      </c>
      <c r="B9515" s="2">
        <v>7955.0</v>
      </c>
      <c r="D9515" s="2">
        <v>21418.5874999999</v>
      </c>
      <c r="F9515" s="2">
        <v>120.0</v>
      </c>
      <c r="G9515" s="2">
        <v>178.0</v>
      </c>
    </row>
    <row r="9516">
      <c r="A9516" s="2" t="s">
        <v>24</v>
      </c>
      <c r="B9516" s="2">
        <v>7959.0</v>
      </c>
      <c r="D9516" s="2">
        <v>388.0</v>
      </c>
      <c r="F9516" s="2">
        <v>13.0</v>
      </c>
      <c r="G9516" s="2">
        <v>30.0</v>
      </c>
    </row>
    <row r="9517">
      <c r="A9517" s="2" t="s">
        <v>24</v>
      </c>
      <c r="B9517" s="2">
        <v>7960.0</v>
      </c>
      <c r="D9517" s="2">
        <v>0.0</v>
      </c>
      <c r="F9517" s="2">
        <v>0.0</v>
      </c>
      <c r="G9517" s="2">
        <v>0.0</v>
      </c>
    </row>
    <row r="9518">
      <c r="A9518" s="2" t="s">
        <v>24</v>
      </c>
      <c r="B9518" s="2">
        <v>7964.0</v>
      </c>
      <c r="D9518" s="2">
        <v>2223.509</v>
      </c>
      <c r="F9518" s="2">
        <v>49.0</v>
      </c>
      <c r="G9518" s="2">
        <v>45.0</v>
      </c>
    </row>
    <row r="9519">
      <c r="A9519" s="2" t="s">
        <v>24</v>
      </c>
      <c r="B9519" s="2">
        <v>7967.0</v>
      </c>
      <c r="D9519" s="2">
        <v>10924.1586</v>
      </c>
      <c r="F9519" s="2">
        <v>126.0</v>
      </c>
      <c r="G9519" s="2">
        <v>87.0</v>
      </c>
    </row>
    <row r="9520">
      <c r="A9520" s="2" t="s">
        <v>24</v>
      </c>
      <c r="B9520" s="2">
        <v>7971.0</v>
      </c>
      <c r="D9520" s="2">
        <v>0.0</v>
      </c>
      <c r="F9520" s="2">
        <v>0.0</v>
      </c>
      <c r="G9520" s="2">
        <v>0.0</v>
      </c>
    </row>
    <row r="9521">
      <c r="A9521" s="2" t="s">
        <v>24</v>
      </c>
      <c r="B9521" s="2">
        <v>7972.0</v>
      </c>
      <c r="D9521" s="2">
        <v>0.0</v>
      </c>
      <c r="F9521" s="2">
        <v>0.0</v>
      </c>
      <c r="G9521" s="2">
        <v>0.0</v>
      </c>
    </row>
    <row r="9522">
      <c r="A9522" s="2" t="s">
        <v>24</v>
      </c>
      <c r="B9522" s="2">
        <v>7973.0</v>
      </c>
      <c r="D9522" s="2">
        <v>861.4146</v>
      </c>
      <c r="F9522" s="2">
        <v>28.0</v>
      </c>
      <c r="G9522" s="2">
        <v>31.0</v>
      </c>
    </row>
    <row r="9523">
      <c r="A9523" s="2" t="s">
        <v>24</v>
      </c>
      <c r="B9523" s="2">
        <v>7974.0</v>
      </c>
      <c r="D9523" s="2">
        <v>941.0</v>
      </c>
      <c r="F9523" s="2">
        <v>15.0</v>
      </c>
      <c r="G9523" s="2">
        <v>63.0</v>
      </c>
    </row>
    <row r="9524">
      <c r="A9524" s="2" t="s">
        <v>24</v>
      </c>
      <c r="B9524" s="2">
        <v>7975.0</v>
      </c>
      <c r="D9524" s="2">
        <v>0.0</v>
      </c>
      <c r="F9524" s="2">
        <v>0.0</v>
      </c>
      <c r="G9524" s="2">
        <v>0.0</v>
      </c>
    </row>
    <row r="9525">
      <c r="A9525" s="2" t="s">
        <v>24</v>
      </c>
      <c r="B9525" s="2">
        <v>7977.0</v>
      </c>
      <c r="D9525" s="2">
        <v>1.925</v>
      </c>
      <c r="F9525" s="2">
        <v>1.0</v>
      </c>
      <c r="G9525" s="2">
        <v>2.0</v>
      </c>
    </row>
    <row r="9526">
      <c r="A9526" s="2" t="s">
        <v>24</v>
      </c>
      <c r="B9526" s="2">
        <v>7979.0</v>
      </c>
      <c r="D9526" s="2">
        <v>50.0</v>
      </c>
      <c r="F9526" s="2">
        <v>1.0</v>
      </c>
      <c r="G9526" s="2">
        <v>50.0</v>
      </c>
    </row>
    <row r="9527">
      <c r="A9527" s="2" t="s">
        <v>24</v>
      </c>
      <c r="B9527" s="2">
        <v>7981.0</v>
      </c>
      <c r="D9527" s="2">
        <v>100.0</v>
      </c>
      <c r="F9527" s="2">
        <v>1.0</v>
      </c>
      <c r="G9527" s="2">
        <v>100.0</v>
      </c>
    </row>
    <row r="9528">
      <c r="A9528" s="2" t="s">
        <v>24</v>
      </c>
      <c r="B9528" s="2">
        <v>7982.0</v>
      </c>
      <c r="D9528" s="2">
        <v>0.0</v>
      </c>
      <c r="F9528" s="2">
        <v>0.0</v>
      </c>
      <c r="G9528" s="2">
        <v>0.0</v>
      </c>
    </row>
    <row r="9529">
      <c r="A9529" s="2" t="s">
        <v>24</v>
      </c>
      <c r="B9529" s="2">
        <v>7984.0</v>
      </c>
      <c r="D9529" s="2">
        <v>0.0</v>
      </c>
      <c r="F9529" s="2">
        <v>0.0</v>
      </c>
      <c r="G9529" s="2">
        <v>0.0</v>
      </c>
    </row>
    <row r="9530">
      <c r="A9530" s="2" t="s">
        <v>24</v>
      </c>
      <c r="B9530" s="2">
        <v>7985.0</v>
      </c>
      <c r="D9530" s="2">
        <v>35.0</v>
      </c>
      <c r="F9530" s="2">
        <v>3.0</v>
      </c>
      <c r="G9530" s="2">
        <v>12.0</v>
      </c>
    </row>
    <row r="9531">
      <c r="A9531" s="2" t="s">
        <v>24</v>
      </c>
      <c r="B9531" s="2">
        <v>7988.0</v>
      </c>
      <c r="D9531" s="2">
        <v>0.0</v>
      </c>
      <c r="F9531" s="2">
        <v>0.0</v>
      </c>
      <c r="G9531" s="2">
        <v>0.0</v>
      </c>
    </row>
    <row r="9532">
      <c r="A9532" s="2" t="s">
        <v>24</v>
      </c>
      <c r="B9532" s="2">
        <v>7990.0</v>
      </c>
      <c r="D9532" s="2">
        <v>0.0</v>
      </c>
      <c r="F9532" s="2">
        <v>0.0</v>
      </c>
      <c r="G9532" s="2">
        <v>0.0</v>
      </c>
    </row>
    <row r="9533">
      <c r="A9533" s="2" t="s">
        <v>24</v>
      </c>
      <c r="B9533" s="2">
        <v>7991.0</v>
      </c>
      <c r="D9533" s="2">
        <v>1.0</v>
      </c>
      <c r="F9533" s="2">
        <v>1.0</v>
      </c>
      <c r="G9533" s="2">
        <v>1.0</v>
      </c>
    </row>
    <row r="9534">
      <c r="A9534" s="2" t="s">
        <v>24</v>
      </c>
      <c r="B9534" s="2">
        <v>7992.0</v>
      </c>
      <c r="D9534" s="2">
        <v>2555.0</v>
      </c>
      <c r="F9534" s="2">
        <v>20.0</v>
      </c>
      <c r="G9534" s="2">
        <v>128.0</v>
      </c>
    </row>
    <row r="9535">
      <c r="A9535" s="2" t="s">
        <v>24</v>
      </c>
      <c r="B9535" s="2">
        <v>7995.0</v>
      </c>
      <c r="D9535" s="2">
        <v>1012.0</v>
      </c>
      <c r="F9535" s="2">
        <v>9.0</v>
      </c>
      <c r="G9535" s="2">
        <v>112.0</v>
      </c>
    </row>
    <row r="9536">
      <c r="A9536" s="2" t="s">
        <v>24</v>
      </c>
      <c r="B9536" s="2">
        <v>8000.0</v>
      </c>
      <c r="D9536" s="2">
        <v>495.0</v>
      </c>
      <c r="F9536" s="2">
        <v>8.0</v>
      </c>
      <c r="G9536" s="2">
        <v>62.0</v>
      </c>
    </row>
    <row r="9537">
      <c r="A9537" s="2" t="s">
        <v>24</v>
      </c>
      <c r="B9537" s="2">
        <v>8004.0</v>
      </c>
      <c r="D9537" s="2">
        <v>535.0</v>
      </c>
      <c r="F9537" s="2">
        <v>12.0</v>
      </c>
      <c r="G9537" s="2">
        <v>45.0</v>
      </c>
    </row>
    <row r="9538">
      <c r="A9538" s="2" t="s">
        <v>24</v>
      </c>
      <c r="B9538" s="2">
        <v>8008.0</v>
      </c>
      <c r="D9538" s="2">
        <v>0.0</v>
      </c>
      <c r="F9538" s="2">
        <v>0.0</v>
      </c>
      <c r="G9538" s="2">
        <v>0.0</v>
      </c>
    </row>
    <row r="9539">
      <c r="A9539" s="2" t="s">
        <v>24</v>
      </c>
      <c r="B9539" s="2">
        <v>8009.0</v>
      </c>
      <c r="D9539" s="2">
        <v>3865.4305</v>
      </c>
      <c r="F9539" s="2">
        <v>2.0</v>
      </c>
      <c r="G9539" s="2">
        <v>1933.0</v>
      </c>
    </row>
    <row r="9540">
      <c r="A9540" s="2" t="s">
        <v>24</v>
      </c>
      <c r="B9540" s="2">
        <v>8013.0</v>
      </c>
      <c r="D9540" s="2">
        <v>0.0</v>
      </c>
      <c r="F9540" s="2">
        <v>0.0</v>
      </c>
      <c r="G9540" s="2">
        <v>0.0</v>
      </c>
    </row>
    <row r="9541">
      <c r="A9541" s="2" t="s">
        <v>24</v>
      </c>
      <c r="B9541" s="2">
        <v>8015.0</v>
      </c>
      <c r="D9541" s="2">
        <v>8118.0</v>
      </c>
      <c r="F9541" s="2">
        <v>104.0</v>
      </c>
      <c r="G9541" s="2">
        <v>78.0</v>
      </c>
    </row>
    <row r="9542">
      <c r="A9542" s="2" t="s">
        <v>24</v>
      </c>
      <c r="B9542" s="2">
        <v>8016.0</v>
      </c>
      <c r="D9542" s="2">
        <v>0.0</v>
      </c>
      <c r="F9542" s="2">
        <v>0.0</v>
      </c>
      <c r="G9542" s="2">
        <v>0.0</v>
      </c>
    </row>
    <row r="9543">
      <c r="A9543" s="2" t="s">
        <v>24</v>
      </c>
      <c r="B9543" s="2">
        <v>8017.0</v>
      </c>
      <c r="D9543" s="2">
        <v>0.0</v>
      </c>
      <c r="F9543" s="2">
        <v>0.0</v>
      </c>
      <c r="G9543" s="2">
        <v>0.0</v>
      </c>
    </row>
    <row r="9544">
      <c r="A9544" s="2" t="s">
        <v>24</v>
      </c>
      <c r="B9544" s="2">
        <v>8019.0</v>
      </c>
      <c r="D9544" s="2">
        <v>0.0</v>
      </c>
      <c r="F9544" s="2">
        <v>0.0</v>
      </c>
      <c r="G9544" s="2">
        <v>0.0</v>
      </c>
    </row>
    <row r="9545">
      <c r="A9545" s="2" t="s">
        <v>24</v>
      </c>
      <c r="B9545" s="2">
        <v>8020.0</v>
      </c>
      <c r="D9545" s="2">
        <v>214.0</v>
      </c>
      <c r="F9545" s="2">
        <v>8.0</v>
      </c>
      <c r="G9545" s="2">
        <v>27.0</v>
      </c>
    </row>
    <row r="9546">
      <c r="A9546" s="2" t="s">
        <v>24</v>
      </c>
      <c r="B9546" s="2">
        <v>8022.0</v>
      </c>
      <c r="D9546" s="2">
        <v>528.0</v>
      </c>
      <c r="F9546" s="2">
        <v>20.0</v>
      </c>
      <c r="G9546" s="2">
        <v>26.0</v>
      </c>
    </row>
    <row r="9547">
      <c r="A9547" s="2" t="s">
        <v>24</v>
      </c>
      <c r="B9547" s="2">
        <v>8023.0</v>
      </c>
      <c r="D9547" s="2">
        <v>118.0</v>
      </c>
      <c r="F9547" s="2">
        <v>5.0</v>
      </c>
      <c r="G9547" s="2">
        <v>24.0</v>
      </c>
    </row>
    <row r="9548">
      <c r="A9548" s="2" t="s">
        <v>24</v>
      </c>
      <c r="B9548" s="2">
        <v>8025.0</v>
      </c>
      <c r="D9548" s="2">
        <v>0.924</v>
      </c>
      <c r="F9548" s="2">
        <v>4.0</v>
      </c>
      <c r="G9548" s="2">
        <v>0.0</v>
      </c>
    </row>
    <row r="9549">
      <c r="A9549" s="2" t="s">
        <v>24</v>
      </c>
      <c r="B9549" s="2">
        <v>8026.0</v>
      </c>
      <c r="D9549" s="2">
        <v>0.0</v>
      </c>
      <c r="F9549" s="2">
        <v>0.0</v>
      </c>
      <c r="G9549" s="2">
        <v>0.0</v>
      </c>
    </row>
    <row r="9550">
      <c r="A9550" s="2" t="s">
        <v>24</v>
      </c>
      <c r="B9550" s="2">
        <v>8028.0</v>
      </c>
      <c r="D9550" s="2">
        <v>5.0</v>
      </c>
      <c r="F9550" s="2">
        <v>1.0</v>
      </c>
      <c r="G9550" s="2">
        <v>5.0</v>
      </c>
    </row>
    <row r="9551">
      <c r="A9551" s="2" t="s">
        <v>24</v>
      </c>
      <c r="B9551" s="2">
        <v>8030.0</v>
      </c>
      <c r="D9551" s="2">
        <v>0.632</v>
      </c>
      <c r="F9551" s="2">
        <v>1.0</v>
      </c>
      <c r="G9551" s="2">
        <v>1.0</v>
      </c>
    </row>
    <row r="9552">
      <c r="A9552" s="2" t="s">
        <v>24</v>
      </c>
      <c r="B9552" s="2">
        <v>8032.0</v>
      </c>
      <c r="D9552" s="2">
        <v>61.0</v>
      </c>
      <c r="F9552" s="2">
        <v>3.0</v>
      </c>
      <c r="G9552" s="2">
        <v>20.0</v>
      </c>
    </row>
    <row r="9553">
      <c r="A9553" s="2" t="s">
        <v>24</v>
      </c>
      <c r="B9553" s="2">
        <v>8038.0</v>
      </c>
      <c r="D9553" s="2">
        <v>5.0</v>
      </c>
      <c r="F9553" s="2">
        <v>1.0</v>
      </c>
      <c r="G9553" s="2">
        <v>5.0</v>
      </c>
    </row>
    <row r="9554">
      <c r="A9554" s="2" t="s">
        <v>24</v>
      </c>
      <c r="B9554" s="2">
        <v>8040.0</v>
      </c>
      <c r="D9554" s="2">
        <v>0.0</v>
      </c>
      <c r="F9554" s="2">
        <v>0.0</v>
      </c>
      <c r="G9554" s="2">
        <v>0.0</v>
      </c>
    </row>
    <row r="9555">
      <c r="A9555" s="2" t="s">
        <v>24</v>
      </c>
      <c r="B9555" s="2">
        <v>8042.0</v>
      </c>
      <c r="D9555" s="2">
        <v>640.0</v>
      </c>
      <c r="F9555" s="2">
        <v>5.0</v>
      </c>
      <c r="G9555" s="2">
        <v>128.0</v>
      </c>
    </row>
    <row r="9556">
      <c r="A9556" s="2" t="s">
        <v>24</v>
      </c>
      <c r="B9556" s="2">
        <v>8044.0</v>
      </c>
      <c r="D9556" s="2">
        <v>0.0</v>
      </c>
      <c r="F9556" s="2">
        <v>0.0</v>
      </c>
      <c r="G9556" s="2">
        <v>0.0</v>
      </c>
    </row>
    <row r="9557">
      <c r="A9557" s="2" t="s">
        <v>24</v>
      </c>
      <c r="B9557" s="2">
        <v>8045.0</v>
      </c>
      <c r="D9557" s="2">
        <v>390.0</v>
      </c>
      <c r="F9557" s="2">
        <v>15.0</v>
      </c>
      <c r="G9557" s="2">
        <v>26.0</v>
      </c>
    </row>
    <row r="9558">
      <c r="A9558" s="2" t="s">
        <v>24</v>
      </c>
      <c r="B9558" s="2">
        <v>8046.0</v>
      </c>
      <c r="D9558" s="2">
        <v>0.6952</v>
      </c>
      <c r="F9558" s="2">
        <v>1.0</v>
      </c>
      <c r="G9558" s="2">
        <v>1.0</v>
      </c>
    </row>
    <row r="9559">
      <c r="A9559" s="2" t="s">
        <v>24</v>
      </c>
      <c r="B9559" s="2">
        <v>8047.0</v>
      </c>
      <c r="D9559" s="2">
        <v>48.4716999999999</v>
      </c>
      <c r="F9559" s="2">
        <v>3.0</v>
      </c>
      <c r="G9559" s="2">
        <v>16.0</v>
      </c>
    </row>
    <row r="9560">
      <c r="A9560" s="2" t="s">
        <v>24</v>
      </c>
      <c r="B9560" s="2">
        <v>8048.0</v>
      </c>
      <c r="D9560" s="2">
        <v>0.0</v>
      </c>
      <c r="F9560" s="2">
        <v>0.0</v>
      </c>
      <c r="G9560" s="2">
        <v>0.0</v>
      </c>
    </row>
    <row r="9561">
      <c r="A9561" s="2" t="s">
        <v>24</v>
      </c>
      <c r="B9561" s="2">
        <v>8049.0</v>
      </c>
      <c r="D9561" s="2">
        <v>0.0</v>
      </c>
      <c r="F9561" s="2">
        <v>0.0</v>
      </c>
      <c r="G9561" s="2">
        <v>0.0</v>
      </c>
    </row>
    <row r="9562">
      <c r="A9562" s="2" t="s">
        <v>24</v>
      </c>
      <c r="B9562" s="2">
        <v>8050.0</v>
      </c>
      <c r="D9562" s="2">
        <v>543.0</v>
      </c>
      <c r="F9562" s="2">
        <v>3.0</v>
      </c>
      <c r="G9562" s="2">
        <v>181.0</v>
      </c>
    </row>
    <row r="9563">
      <c r="A9563" s="2" t="s">
        <v>24</v>
      </c>
      <c r="B9563" s="2">
        <v>8051.0</v>
      </c>
      <c r="D9563" s="2">
        <v>620.0</v>
      </c>
      <c r="F9563" s="2">
        <v>5.0</v>
      </c>
      <c r="G9563" s="2">
        <v>124.0</v>
      </c>
    </row>
    <row r="9564">
      <c r="A9564" s="2" t="s">
        <v>24</v>
      </c>
      <c r="B9564" s="2">
        <v>8052.0</v>
      </c>
      <c r="D9564" s="2">
        <v>528.2625</v>
      </c>
      <c r="F9564" s="2">
        <v>15.0</v>
      </c>
      <c r="G9564" s="2">
        <v>35.0</v>
      </c>
    </row>
    <row r="9565">
      <c r="A9565" s="2" t="s">
        <v>24</v>
      </c>
      <c r="B9565" s="2">
        <v>8053.0</v>
      </c>
      <c r="D9565" s="2">
        <v>120.0</v>
      </c>
      <c r="F9565" s="2">
        <v>2.0</v>
      </c>
      <c r="G9565" s="2">
        <v>60.0</v>
      </c>
    </row>
    <row r="9566">
      <c r="A9566" s="2" t="s">
        <v>24</v>
      </c>
      <c r="B9566" s="2">
        <v>8055.0</v>
      </c>
      <c r="D9566" s="2">
        <v>100.0</v>
      </c>
      <c r="F9566" s="2">
        <v>1.0</v>
      </c>
      <c r="G9566" s="2">
        <v>100.0</v>
      </c>
    </row>
    <row r="9567">
      <c r="A9567" s="2" t="s">
        <v>24</v>
      </c>
      <c r="B9567" s="2">
        <v>8056.0</v>
      </c>
      <c r="D9567" s="2">
        <v>50.0</v>
      </c>
      <c r="F9567" s="2">
        <v>1.0</v>
      </c>
      <c r="G9567" s="2">
        <v>50.0</v>
      </c>
    </row>
    <row r="9568">
      <c r="A9568" s="2" t="s">
        <v>24</v>
      </c>
      <c r="B9568" s="2">
        <v>8060.0</v>
      </c>
      <c r="D9568" s="2">
        <v>297.0</v>
      </c>
      <c r="F9568" s="2">
        <v>11.0</v>
      </c>
      <c r="G9568" s="2">
        <v>27.0</v>
      </c>
    </row>
    <row r="9569">
      <c r="A9569" s="2" t="s">
        <v>24</v>
      </c>
      <c r="B9569" s="2">
        <v>8061.0</v>
      </c>
      <c r="D9569" s="2">
        <v>387.0</v>
      </c>
      <c r="F9569" s="2">
        <v>20.0</v>
      </c>
      <c r="G9569" s="2">
        <v>19.0</v>
      </c>
    </row>
    <row r="9570">
      <c r="A9570" s="2" t="s">
        <v>24</v>
      </c>
      <c r="B9570" s="2">
        <v>8062.0</v>
      </c>
      <c r="D9570" s="2">
        <v>1.0</v>
      </c>
      <c r="F9570" s="2">
        <v>1.0</v>
      </c>
      <c r="G9570" s="2">
        <v>1.0</v>
      </c>
    </row>
    <row r="9571">
      <c r="A9571" s="2" t="s">
        <v>24</v>
      </c>
      <c r="B9571" s="2">
        <v>8067.0</v>
      </c>
      <c r="D9571" s="2">
        <v>3784.0</v>
      </c>
      <c r="F9571" s="2">
        <v>27.0</v>
      </c>
      <c r="G9571" s="2">
        <v>140.0</v>
      </c>
    </row>
    <row r="9572">
      <c r="A9572" s="2" t="s">
        <v>24</v>
      </c>
      <c r="B9572" s="2">
        <v>8068.0</v>
      </c>
      <c r="D9572" s="2">
        <v>30.0</v>
      </c>
      <c r="F9572" s="2">
        <v>2.0</v>
      </c>
      <c r="G9572" s="2">
        <v>15.0</v>
      </c>
    </row>
    <row r="9573">
      <c r="A9573" s="2" t="s">
        <v>24</v>
      </c>
      <c r="B9573" s="2">
        <v>8071.0</v>
      </c>
      <c r="D9573" s="2">
        <v>3056.0</v>
      </c>
      <c r="F9573" s="2">
        <v>27.0</v>
      </c>
      <c r="G9573" s="2">
        <v>113.0</v>
      </c>
    </row>
    <row r="9574">
      <c r="A9574" s="2" t="s">
        <v>24</v>
      </c>
      <c r="B9574" s="2">
        <v>8072.0</v>
      </c>
      <c r="D9574" s="2">
        <v>425.0</v>
      </c>
      <c r="F9574" s="2">
        <v>3.0</v>
      </c>
      <c r="G9574" s="2">
        <v>142.0</v>
      </c>
    </row>
    <row r="9575">
      <c r="A9575" s="2" t="s">
        <v>24</v>
      </c>
      <c r="B9575" s="2">
        <v>8073.0</v>
      </c>
      <c r="D9575" s="2">
        <v>0.0</v>
      </c>
      <c r="F9575" s="2">
        <v>0.0</v>
      </c>
      <c r="G9575" s="2">
        <v>0.0</v>
      </c>
    </row>
    <row r="9576">
      <c r="A9576" s="2" t="s">
        <v>24</v>
      </c>
      <c r="B9576" s="2">
        <v>8083.0</v>
      </c>
      <c r="D9576" s="2">
        <v>477.0</v>
      </c>
      <c r="F9576" s="2">
        <v>15.0</v>
      </c>
      <c r="G9576" s="2">
        <v>32.0</v>
      </c>
    </row>
    <row r="9577">
      <c r="A9577" s="2" t="s">
        <v>24</v>
      </c>
      <c r="B9577" s="2">
        <v>8085.0</v>
      </c>
      <c r="D9577" s="2">
        <v>565.0</v>
      </c>
      <c r="F9577" s="2">
        <v>12.0</v>
      </c>
      <c r="G9577" s="2">
        <v>47.0</v>
      </c>
    </row>
    <row r="9578">
      <c r="A9578" s="2" t="s">
        <v>24</v>
      </c>
      <c r="B9578" s="2">
        <v>8087.0</v>
      </c>
      <c r="D9578" s="2">
        <v>25.0</v>
      </c>
      <c r="F9578" s="2">
        <v>2.0</v>
      </c>
      <c r="G9578" s="2">
        <v>12.0</v>
      </c>
    </row>
    <row r="9579">
      <c r="A9579" s="2" t="s">
        <v>24</v>
      </c>
      <c r="B9579" s="2">
        <v>8088.0</v>
      </c>
      <c r="D9579" s="2">
        <v>1.0</v>
      </c>
      <c r="F9579" s="2">
        <v>1.0</v>
      </c>
      <c r="G9579" s="2">
        <v>1.0</v>
      </c>
    </row>
    <row r="9580">
      <c r="A9580" s="2" t="s">
        <v>24</v>
      </c>
      <c r="B9580" s="2">
        <v>8092.0</v>
      </c>
      <c r="D9580" s="2">
        <v>0.0</v>
      </c>
      <c r="F9580" s="2">
        <v>0.0</v>
      </c>
      <c r="G9580" s="2">
        <v>0.0</v>
      </c>
    </row>
    <row r="9581">
      <c r="A9581" s="2" t="s">
        <v>24</v>
      </c>
      <c r="B9581" s="2">
        <v>8093.0</v>
      </c>
      <c r="D9581" s="2">
        <v>3.604</v>
      </c>
      <c r="F9581" s="2">
        <v>3.0</v>
      </c>
      <c r="G9581" s="2">
        <v>1.0</v>
      </c>
    </row>
    <row r="9582">
      <c r="A9582" s="2" t="s">
        <v>24</v>
      </c>
      <c r="B9582" s="2">
        <v>8095.0</v>
      </c>
      <c r="D9582" s="2">
        <v>0.0</v>
      </c>
      <c r="F9582" s="2">
        <v>0.0</v>
      </c>
      <c r="G9582" s="2">
        <v>0.0</v>
      </c>
    </row>
    <row r="9583">
      <c r="A9583" s="2" t="s">
        <v>24</v>
      </c>
      <c r="B9583" s="2">
        <v>8096.0</v>
      </c>
      <c r="D9583" s="2">
        <v>1467.0</v>
      </c>
      <c r="F9583" s="2">
        <v>31.0</v>
      </c>
      <c r="G9583" s="2">
        <v>47.0</v>
      </c>
    </row>
    <row r="9584">
      <c r="A9584" s="2" t="s">
        <v>24</v>
      </c>
      <c r="B9584" s="2">
        <v>8097.0</v>
      </c>
      <c r="D9584" s="2">
        <v>570.0</v>
      </c>
      <c r="F9584" s="2">
        <v>14.0</v>
      </c>
      <c r="G9584" s="2">
        <v>41.0</v>
      </c>
    </row>
    <row r="9585">
      <c r="A9585" s="2" t="s">
        <v>24</v>
      </c>
      <c r="B9585" s="2">
        <v>8099.0</v>
      </c>
      <c r="D9585" s="2">
        <v>0.0</v>
      </c>
      <c r="F9585" s="2">
        <v>0.0</v>
      </c>
      <c r="G9585" s="2">
        <v>0.0</v>
      </c>
    </row>
    <row r="9586">
      <c r="A9586" s="2" t="s">
        <v>24</v>
      </c>
      <c r="B9586" s="2">
        <v>8102.0</v>
      </c>
      <c r="D9586" s="2">
        <v>1035.0</v>
      </c>
      <c r="F9586" s="2">
        <v>21.0</v>
      </c>
      <c r="G9586" s="2">
        <v>49.0</v>
      </c>
    </row>
    <row r="9587">
      <c r="A9587" s="2" t="s">
        <v>24</v>
      </c>
      <c r="B9587" s="2">
        <v>8104.0</v>
      </c>
      <c r="D9587" s="2">
        <v>476.0</v>
      </c>
      <c r="F9587" s="2">
        <v>9.0</v>
      </c>
      <c r="G9587" s="2">
        <v>53.0</v>
      </c>
    </row>
    <row r="9588">
      <c r="A9588" s="2" t="s">
        <v>24</v>
      </c>
      <c r="B9588" s="2">
        <v>8105.0</v>
      </c>
      <c r="D9588" s="2">
        <v>10.0</v>
      </c>
      <c r="F9588" s="2">
        <v>1.0</v>
      </c>
      <c r="G9588" s="2">
        <v>10.0</v>
      </c>
    </row>
    <row r="9589">
      <c r="A9589" s="2" t="s">
        <v>24</v>
      </c>
      <c r="B9589" s="2">
        <v>8107.0</v>
      </c>
      <c r="D9589" s="2">
        <v>366.0</v>
      </c>
      <c r="F9589" s="2">
        <v>2.0</v>
      </c>
      <c r="G9589" s="2">
        <v>183.0</v>
      </c>
    </row>
    <row r="9590">
      <c r="A9590" s="2" t="s">
        <v>24</v>
      </c>
      <c r="B9590" s="2">
        <v>8108.0</v>
      </c>
      <c r="D9590" s="2">
        <v>5.0</v>
      </c>
      <c r="F9590" s="2">
        <v>1.0</v>
      </c>
      <c r="G9590" s="2">
        <v>5.0</v>
      </c>
    </row>
    <row r="9591">
      <c r="A9591" s="2" t="s">
        <v>24</v>
      </c>
      <c r="B9591" s="2">
        <v>8110.0</v>
      </c>
      <c r="D9591" s="2">
        <v>6.0</v>
      </c>
      <c r="F9591" s="2">
        <v>2.0</v>
      </c>
      <c r="G9591" s="2">
        <v>3.0</v>
      </c>
    </row>
    <row r="9592">
      <c r="A9592" s="2" t="s">
        <v>24</v>
      </c>
      <c r="B9592" s="2">
        <v>8113.0</v>
      </c>
      <c r="D9592" s="2">
        <v>60.0</v>
      </c>
      <c r="F9592" s="2">
        <v>3.0</v>
      </c>
      <c r="G9592" s="2">
        <v>20.0</v>
      </c>
    </row>
    <row r="9593">
      <c r="A9593" s="2" t="s">
        <v>24</v>
      </c>
      <c r="B9593" s="2">
        <v>8116.0</v>
      </c>
      <c r="D9593" s="2">
        <v>90.0</v>
      </c>
      <c r="F9593" s="2">
        <v>3.0</v>
      </c>
      <c r="G9593" s="2">
        <v>30.0</v>
      </c>
    </row>
    <row r="9594">
      <c r="A9594" s="2" t="s">
        <v>24</v>
      </c>
      <c r="B9594" s="2">
        <v>8118.0</v>
      </c>
      <c r="D9594" s="2">
        <v>30.0</v>
      </c>
      <c r="F9594" s="2">
        <v>2.0</v>
      </c>
      <c r="G9594" s="2">
        <v>15.0</v>
      </c>
    </row>
    <row r="9595">
      <c r="A9595" s="2" t="s">
        <v>24</v>
      </c>
      <c r="B9595" s="2">
        <v>8119.0</v>
      </c>
      <c r="D9595" s="2">
        <v>15807.925</v>
      </c>
      <c r="F9595" s="2">
        <v>47.0</v>
      </c>
      <c r="G9595" s="2">
        <v>336.0</v>
      </c>
    </row>
    <row r="9596">
      <c r="A9596" s="2" t="s">
        <v>24</v>
      </c>
      <c r="B9596" s="2">
        <v>8125.0</v>
      </c>
      <c r="D9596" s="2">
        <v>130.0</v>
      </c>
      <c r="F9596" s="2">
        <v>4.0</v>
      </c>
      <c r="G9596" s="2">
        <v>32.0</v>
      </c>
    </row>
    <row r="9597">
      <c r="A9597" s="2" t="s">
        <v>24</v>
      </c>
      <c r="B9597" s="2">
        <v>8127.0</v>
      </c>
      <c r="D9597" s="2">
        <v>40.0</v>
      </c>
      <c r="F9597" s="2">
        <v>4.0</v>
      </c>
      <c r="G9597" s="2">
        <v>10.0</v>
      </c>
    </row>
    <row r="9598">
      <c r="A9598" s="2" t="s">
        <v>24</v>
      </c>
      <c r="B9598" s="2">
        <v>8128.0</v>
      </c>
      <c r="D9598" s="2">
        <v>397.0</v>
      </c>
      <c r="F9598" s="2">
        <v>5.0</v>
      </c>
      <c r="G9598" s="2">
        <v>79.0</v>
      </c>
    </row>
    <row r="9599">
      <c r="A9599" s="2" t="s">
        <v>24</v>
      </c>
      <c r="B9599" s="2">
        <v>8129.0</v>
      </c>
      <c r="D9599" s="2">
        <v>18.9625</v>
      </c>
      <c r="F9599" s="2">
        <v>1.0</v>
      </c>
      <c r="G9599" s="2">
        <v>19.0</v>
      </c>
    </row>
    <row r="9600">
      <c r="A9600" s="2" t="s">
        <v>24</v>
      </c>
      <c r="B9600" s="2">
        <v>8131.0</v>
      </c>
      <c r="D9600" s="2">
        <v>3790.0</v>
      </c>
      <c r="F9600" s="2">
        <v>70.0</v>
      </c>
      <c r="G9600" s="2">
        <v>54.0</v>
      </c>
    </row>
    <row r="9601">
      <c r="A9601" s="2" t="s">
        <v>24</v>
      </c>
      <c r="B9601" s="2">
        <v>8132.0</v>
      </c>
      <c r="D9601" s="2">
        <v>77.0</v>
      </c>
      <c r="F9601" s="2">
        <v>4.0</v>
      </c>
      <c r="G9601" s="2">
        <v>19.0</v>
      </c>
    </row>
    <row r="9602">
      <c r="A9602" s="2" t="s">
        <v>24</v>
      </c>
      <c r="B9602" s="2">
        <v>8135.0</v>
      </c>
      <c r="D9602" s="2">
        <v>148.0</v>
      </c>
      <c r="F9602" s="2">
        <v>8.0</v>
      </c>
      <c r="G9602" s="2">
        <v>18.0</v>
      </c>
    </row>
    <row r="9603">
      <c r="A9603" s="2" t="s">
        <v>24</v>
      </c>
      <c r="B9603" s="2">
        <v>8137.0</v>
      </c>
      <c r="D9603" s="2">
        <v>0.0</v>
      </c>
      <c r="F9603" s="2">
        <v>0.0</v>
      </c>
      <c r="G9603" s="2">
        <v>0.0</v>
      </c>
    </row>
    <row r="9604">
      <c r="A9604" s="2" t="s">
        <v>24</v>
      </c>
      <c r="B9604" s="2">
        <v>8139.0</v>
      </c>
      <c r="D9604" s="2">
        <v>31.69</v>
      </c>
      <c r="F9604" s="2">
        <v>2.0</v>
      </c>
      <c r="G9604" s="2">
        <v>16.0</v>
      </c>
    </row>
    <row r="9605">
      <c r="A9605" s="2" t="s">
        <v>24</v>
      </c>
      <c r="B9605" s="2">
        <v>8140.0</v>
      </c>
      <c r="D9605" s="2">
        <v>46.0</v>
      </c>
      <c r="F9605" s="2">
        <v>3.0</v>
      </c>
      <c r="G9605" s="2">
        <v>15.0</v>
      </c>
    </row>
    <row r="9606">
      <c r="A9606" s="2" t="s">
        <v>24</v>
      </c>
      <c r="B9606" s="2">
        <v>8141.0</v>
      </c>
      <c r="D9606" s="2">
        <v>1.0</v>
      </c>
      <c r="F9606" s="2">
        <v>1.0</v>
      </c>
      <c r="G9606" s="2">
        <v>1.0</v>
      </c>
    </row>
    <row r="9607">
      <c r="A9607" s="2" t="s">
        <v>24</v>
      </c>
      <c r="B9607" s="2">
        <v>8142.0</v>
      </c>
      <c r="D9607" s="2">
        <v>362.0</v>
      </c>
      <c r="F9607" s="2">
        <v>12.0</v>
      </c>
      <c r="G9607" s="2">
        <v>30.0</v>
      </c>
    </row>
    <row r="9608">
      <c r="A9608" s="2" t="s">
        <v>24</v>
      </c>
      <c r="B9608" s="2">
        <v>8143.0</v>
      </c>
      <c r="D9608" s="2">
        <v>55.0</v>
      </c>
      <c r="F9608" s="2">
        <v>4.0</v>
      </c>
      <c r="G9608" s="2">
        <v>14.0</v>
      </c>
    </row>
    <row r="9609">
      <c r="A9609" s="2" t="s">
        <v>24</v>
      </c>
      <c r="B9609" s="2">
        <v>8144.0</v>
      </c>
      <c r="D9609" s="2">
        <v>236.0</v>
      </c>
      <c r="F9609" s="2">
        <v>9.0</v>
      </c>
      <c r="G9609" s="2">
        <v>26.0</v>
      </c>
    </row>
    <row r="9610">
      <c r="A9610" s="2" t="s">
        <v>24</v>
      </c>
      <c r="B9610" s="2">
        <v>8146.0</v>
      </c>
      <c r="D9610" s="2">
        <v>0.0</v>
      </c>
      <c r="F9610" s="2">
        <v>0.0</v>
      </c>
      <c r="G9610" s="2">
        <v>0.0</v>
      </c>
    </row>
    <row r="9611">
      <c r="A9611" s="2" t="s">
        <v>24</v>
      </c>
      <c r="B9611" s="2">
        <v>8151.0</v>
      </c>
      <c r="D9611" s="2">
        <v>2124.25</v>
      </c>
      <c r="F9611" s="2">
        <v>11.0</v>
      </c>
      <c r="G9611" s="2">
        <v>193.0</v>
      </c>
    </row>
    <row r="9612">
      <c r="A9612" s="2" t="s">
        <v>24</v>
      </c>
      <c r="B9612" s="2">
        <v>8154.0</v>
      </c>
      <c r="D9612" s="2">
        <v>2655.0</v>
      </c>
      <c r="F9612" s="2">
        <v>44.0</v>
      </c>
      <c r="G9612" s="2">
        <v>60.0</v>
      </c>
    </row>
    <row r="9613">
      <c r="A9613" s="2" t="s">
        <v>24</v>
      </c>
      <c r="B9613" s="2">
        <v>8158.0</v>
      </c>
      <c r="D9613" s="2">
        <v>10541.523</v>
      </c>
      <c r="F9613" s="2">
        <v>62.0</v>
      </c>
      <c r="G9613" s="2">
        <v>170.0</v>
      </c>
    </row>
    <row r="9614">
      <c r="A9614" s="2" t="s">
        <v>24</v>
      </c>
      <c r="B9614" s="2">
        <v>8160.0</v>
      </c>
      <c r="D9614" s="2">
        <v>0.0</v>
      </c>
      <c r="F9614" s="2">
        <v>0.0</v>
      </c>
      <c r="G9614" s="2">
        <v>0.0</v>
      </c>
    </row>
    <row r="9615">
      <c r="A9615" s="2" t="s">
        <v>24</v>
      </c>
      <c r="B9615" s="2">
        <v>8162.0</v>
      </c>
      <c r="D9615" s="2">
        <v>0.0</v>
      </c>
      <c r="F9615" s="2">
        <v>0.0</v>
      </c>
      <c r="G9615" s="2">
        <v>0.0</v>
      </c>
    </row>
    <row r="9616">
      <c r="A9616" s="2" t="s">
        <v>24</v>
      </c>
      <c r="B9616" s="2">
        <v>8164.0</v>
      </c>
      <c r="D9616" s="2">
        <v>34312.0</v>
      </c>
      <c r="F9616" s="2">
        <v>515.0</v>
      </c>
      <c r="G9616" s="2">
        <v>67.0</v>
      </c>
    </row>
    <row r="9617">
      <c r="A9617" s="2" t="s">
        <v>24</v>
      </c>
      <c r="B9617" s="2">
        <v>8165.0</v>
      </c>
      <c r="D9617" s="2">
        <v>342.0</v>
      </c>
      <c r="F9617" s="2">
        <v>8.0</v>
      </c>
      <c r="G9617" s="2">
        <v>43.0</v>
      </c>
    </row>
    <row r="9618">
      <c r="A9618" s="2" t="s">
        <v>24</v>
      </c>
      <c r="B9618" s="2">
        <v>8167.0</v>
      </c>
      <c r="D9618" s="2">
        <v>175.0</v>
      </c>
      <c r="F9618" s="2">
        <v>4.0</v>
      </c>
      <c r="G9618" s="2">
        <v>44.0</v>
      </c>
    </row>
    <row r="9619">
      <c r="A9619" s="2" t="s">
        <v>24</v>
      </c>
      <c r="B9619" s="2">
        <v>8170.0</v>
      </c>
      <c r="D9619" s="2">
        <v>130.0</v>
      </c>
      <c r="F9619" s="2">
        <v>6.0</v>
      </c>
      <c r="G9619" s="2">
        <v>22.0</v>
      </c>
    </row>
    <row r="9620">
      <c r="A9620" s="2" t="s">
        <v>24</v>
      </c>
      <c r="B9620" s="2">
        <v>8173.0</v>
      </c>
      <c r="D9620" s="2">
        <v>18460.0</v>
      </c>
      <c r="F9620" s="2">
        <v>104.0</v>
      </c>
      <c r="G9620" s="2">
        <v>178.0</v>
      </c>
    </row>
    <row r="9621">
      <c r="A9621" s="2" t="s">
        <v>24</v>
      </c>
      <c r="B9621" s="2">
        <v>8174.0</v>
      </c>
      <c r="D9621" s="2">
        <v>1025.0</v>
      </c>
      <c r="F9621" s="2">
        <v>4.0</v>
      </c>
      <c r="G9621" s="2">
        <v>256.0</v>
      </c>
    </row>
    <row r="9622">
      <c r="A9622" s="2" t="s">
        <v>24</v>
      </c>
      <c r="B9622" s="2">
        <v>8178.0</v>
      </c>
      <c r="D9622" s="2">
        <v>1455.0</v>
      </c>
      <c r="F9622" s="2">
        <v>15.0</v>
      </c>
      <c r="G9622" s="2">
        <v>97.0</v>
      </c>
    </row>
    <row r="9623">
      <c r="A9623" s="2" t="s">
        <v>24</v>
      </c>
      <c r="B9623" s="2">
        <v>8179.0</v>
      </c>
      <c r="D9623" s="2">
        <v>627.0</v>
      </c>
      <c r="F9623" s="2">
        <v>15.0</v>
      </c>
      <c r="G9623" s="2">
        <v>42.0</v>
      </c>
    </row>
    <row r="9624">
      <c r="A9624" s="2" t="s">
        <v>24</v>
      </c>
      <c r="B9624" s="2">
        <v>8180.0</v>
      </c>
      <c r="D9624" s="2">
        <v>3055.27</v>
      </c>
      <c r="F9624" s="2">
        <v>42.0</v>
      </c>
      <c r="G9624" s="2">
        <v>73.0</v>
      </c>
    </row>
    <row r="9625">
      <c r="A9625" s="2" t="s">
        <v>24</v>
      </c>
      <c r="B9625" s="2">
        <v>8185.0</v>
      </c>
      <c r="D9625" s="2">
        <v>50.0</v>
      </c>
      <c r="F9625" s="2">
        <v>1.0</v>
      </c>
      <c r="G9625" s="2">
        <v>50.0</v>
      </c>
    </row>
    <row r="9626">
      <c r="A9626" s="2" t="s">
        <v>24</v>
      </c>
      <c r="B9626" s="2">
        <v>8188.0</v>
      </c>
      <c r="D9626" s="2">
        <v>0.0</v>
      </c>
      <c r="F9626" s="2">
        <v>0.0</v>
      </c>
      <c r="G9626" s="2">
        <v>0.0</v>
      </c>
    </row>
    <row r="9627">
      <c r="A9627" s="2" t="s">
        <v>24</v>
      </c>
      <c r="B9627" s="2">
        <v>8191.0</v>
      </c>
      <c r="D9627" s="2">
        <v>10578.3375</v>
      </c>
      <c r="F9627" s="2">
        <v>36.0</v>
      </c>
      <c r="G9627" s="2">
        <v>294.0</v>
      </c>
    </row>
    <row r="9628">
      <c r="A9628" s="2" t="s">
        <v>24</v>
      </c>
      <c r="B9628" s="2">
        <v>8192.0</v>
      </c>
      <c r="D9628" s="2">
        <v>67.0</v>
      </c>
      <c r="F9628" s="2">
        <v>3.0</v>
      </c>
      <c r="G9628" s="2">
        <v>22.0</v>
      </c>
    </row>
    <row r="9629">
      <c r="A9629" s="2" t="s">
        <v>24</v>
      </c>
      <c r="B9629" s="2">
        <v>8193.0</v>
      </c>
      <c r="D9629" s="2">
        <v>2650.0</v>
      </c>
      <c r="F9629" s="2">
        <v>46.0</v>
      </c>
      <c r="G9629" s="2">
        <v>58.0</v>
      </c>
    </row>
    <row r="9630">
      <c r="A9630" s="2" t="s">
        <v>24</v>
      </c>
      <c r="B9630" s="2">
        <v>8194.0</v>
      </c>
      <c r="D9630" s="2">
        <v>184.4612</v>
      </c>
      <c r="F9630" s="2">
        <v>3.0</v>
      </c>
      <c r="G9630" s="2">
        <v>61.0</v>
      </c>
    </row>
    <row r="9631">
      <c r="A9631" s="2" t="s">
        <v>24</v>
      </c>
      <c r="B9631" s="2">
        <v>8197.0</v>
      </c>
      <c r="D9631" s="2">
        <v>13091.0</v>
      </c>
      <c r="F9631" s="2">
        <v>242.0</v>
      </c>
      <c r="G9631" s="2">
        <v>54.0</v>
      </c>
    </row>
    <row r="9632">
      <c r="A9632" s="2" t="s">
        <v>24</v>
      </c>
      <c r="B9632" s="2">
        <v>8198.0</v>
      </c>
      <c r="D9632" s="2">
        <v>30.0</v>
      </c>
      <c r="F9632" s="2">
        <v>1.0</v>
      </c>
      <c r="G9632" s="2">
        <v>30.0</v>
      </c>
    </row>
    <row r="9633">
      <c r="A9633" s="2" t="s">
        <v>24</v>
      </c>
      <c r="B9633" s="2">
        <v>8199.0</v>
      </c>
      <c r="D9633" s="2">
        <v>255.0</v>
      </c>
      <c r="F9633" s="2">
        <v>8.0</v>
      </c>
      <c r="G9633" s="2">
        <v>32.0</v>
      </c>
    </row>
    <row r="9634">
      <c r="A9634" s="2" t="s">
        <v>24</v>
      </c>
      <c r="B9634" s="2">
        <v>8200.0</v>
      </c>
      <c r="D9634" s="2">
        <v>57.0</v>
      </c>
      <c r="F9634" s="2">
        <v>5.0</v>
      </c>
      <c r="G9634" s="2">
        <v>11.0</v>
      </c>
    </row>
    <row r="9635">
      <c r="A9635" s="2" t="s">
        <v>24</v>
      </c>
      <c r="B9635" s="2">
        <v>8201.0</v>
      </c>
      <c r="D9635" s="2">
        <v>2.3744</v>
      </c>
      <c r="F9635" s="2">
        <v>1.0</v>
      </c>
      <c r="G9635" s="2">
        <v>2.0</v>
      </c>
    </row>
    <row r="9636">
      <c r="A9636" s="2" t="s">
        <v>24</v>
      </c>
      <c r="B9636" s="2">
        <v>8203.0</v>
      </c>
      <c r="D9636" s="2">
        <v>5.0</v>
      </c>
      <c r="F9636" s="2">
        <v>1.0</v>
      </c>
      <c r="G9636" s="2">
        <v>5.0</v>
      </c>
    </row>
    <row r="9637">
      <c r="A9637" s="2" t="s">
        <v>24</v>
      </c>
      <c r="B9637" s="2">
        <v>8204.0</v>
      </c>
      <c r="D9637" s="2">
        <v>2666.0</v>
      </c>
      <c r="F9637" s="2">
        <v>57.0</v>
      </c>
      <c r="G9637" s="2">
        <v>47.0</v>
      </c>
    </row>
    <row r="9638">
      <c r="A9638" s="2" t="s">
        <v>24</v>
      </c>
      <c r="B9638" s="2">
        <v>8205.0</v>
      </c>
      <c r="D9638" s="2">
        <v>27.0</v>
      </c>
      <c r="F9638" s="2">
        <v>1.0</v>
      </c>
      <c r="G9638" s="2">
        <v>27.0</v>
      </c>
    </row>
    <row r="9639">
      <c r="A9639" s="2" t="s">
        <v>24</v>
      </c>
      <c r="B9639" s="2">
        <v>8206.0</v>
      </c>
      <c r="D9639" s="2">
        <v>0.0</v>
      </c>
      <c r="F9639" s="2">
        <v>0.0</v>
      </c>
      <c r="G9639" s="2">
        <v>0.0</v>
      </c>
    </row>
    <row r="9640">
      <c r="A9640" s="2" t="s">
        <v>24</v>
      </c>
      <c r="B9640" s="2">
        <v>8207.0</v>
      </c>
      <c r="D9640" s="2">
        <v>0.0</v>
      </c>
      <c r="F9640" s="2">
        <v>0.0</v>
      </c>
      <c r="G9640" s="2">
        <v>0.0</v>
      </c>
    </row>
    <row r="9641">
      <c r="A9641" s="2" t="s">
        <v>24</v>
      </c>
      <c r="B9641" s="2">
        <v>8209.0</v>
      </c>
      <c r="D9641" s="2">
        <v>1075.0</v>
      </c>
      <c r="F9641" s="2">
        <v>15.0</v>
      </c>
      <c r="G9641" s="2">
        <v>72.0</v>
      </c>
    </row>
    <row r="9642">
      <c r="A9642" s="2" t="s">
        <v>24</v>
      </c>
      <c r="B9642" s="2">
        <v>8210.0</v>
      </c>
      <c r="D9642" s="2">
        <v>10.0</v>
      </c>
      <c r="F9642" s="2">
        <v>2.0</v>
      </c>
      <c r="G9642" s="2">
        <v>5.0</v>
      </c>
    </row>
    <row r="9643">
      <c r="A9643" s="2" t="s">
        <v>24</v>
      </c>
      <c r="B9643" s="2">
        <v>8212.0</v>
      </c>
      <c r="D9643" s="2">
        <v>310.0</v>
      </c>
      <c r="F9643" s="2">
        <v>4.0</v>
      </c>
      <c r="G9643" s="2">
        <v>78.0</v>
      </c>
    </row>
    <row r="9644">
      <c r="A9644" s="2" t="s">
        <v>24</v>
      </c>
      <c r="B9644" s="2">
        <v>8215.0</v>
      </c>
      <c r="D9644" s="2">
        <v>1308.0</v>
      </c>
      <c r="F9644" s="2">
        <v>21.0</v>
      </c>
      <c r="G9644" s="2">
        <v>62.0</v>
      </c>
    </row>
    <row r="9645">
      <c r="A9645" s="2" t="s">
        <v>24</v>
      </c>
      <c r="B9645" s="2">
        <v>8216.0</v>
      </c>
      <c r="D9645" s="2">
        <v>3000.0</v>
      </c>
      <c r="F9645" s="2">
        <v>33.0</v>
      </c>
      <c r="G9645" s="2">
        <v>91.0</v>
      </c>
    </row>
    <row r="9646">
      <c r="A9646" s="2" t="s">
        <v>24</v>
      </c>
      <c r="B9646" s="2">
        <v>8217.0</v>
      </c>
      <c r="D9646" s="2">
        <v>0.0</v>
      </c>
      <c r="F9646" s="2">
        <v>0.0</v>
      </c>
      <c r="G9646" s="2">
        <v>0.0</v>
      </c>
    </row>
    <row r="9647">
      <c r="A9647" s="2" t="s">
        <v>24</v>
      </c>
      <c r="B9647" s="2">
        <v>8221.0</v>
      </c>
      <c r="D9647" s="2">
        <v>0.0</v>
      </c>
      <c r="F9647" s="2">
        <v>0.0</v>
      </c>
      <c r="G9647" s="2">
        <v>0.0</v>
      </c>
    </row>
    <row r="9648">
      <c r="A9648" s="2" t="s">
        <v>24</v>
      </c>
      <c r="B9648" s="2">
        <v>8222.0</v>
      </c>
      <c r="D9648" s="2">
        <v>11.0</v>
      </c>
      <c r="F9648" s="2">
        <v>2.0</v>
      </c>
      <c r="G9648" s="2">
        <v>6.0</v>
      </c>
    </row>
    <row r="9649">
      <c r="A9649" s="2" t="s">
        <v>24</v>
      </c>
      <c r="B9649" s="2">
        <v>8225.0</v>
      </c>
      <c r="D9649" s="2">
        <v>25.0</v>
      </c>
      <c r="F9649" s="2">
        <v>1.0</v>
      </c>
      <c r="G9649" s="2">
        <v>25.0</v>
      </c>
    </row>
    <row r="9650">
      <c r="A9650" s="2" t="s">
        <v>24</v>
      </c>
      <c r="B9650" s="2">
        <v>8226.0</v>
      </c>
      <c r="D9650" s="2">
        <v>0.0</v>
      </c>
      <c r="F9650" s="2">
        <v>0.0</v>
      </c>
      <c r="G9650" s="2">
        <v>0.0</v>
      </c>
    </row>
    <row r="9651">
      <c r="A9651" s="2" t="s">
        <v>24</v>
      </c>
      <c r="B9651" s="2">
        <v>8227.0</v>
      </c>
      <c r="D9651" s="2">
        <v>3921.0</v>
      </c>
      <c r="F9651" s="2">
        <v>35.0</v>
      </c>
      <c r="G9651" s="2">
        <v>112.0</v>
      </c>
    </row>
    <row r="9652">
      <c r="A9652" s="2" t="s">
        <v>24</v>
      </c>
      <c r="B9652" s="2">
        <v>8228.0</v>
      </c>
      <c r="D9652" s="2">
        <v>3601.0</v>
      </c>
      <c r="F9652" s="2">
        <v>50.0</v>
      </c>
      <c r="G9652" s="2">
        <v>72.0</v>
      </c>
    </row>
    <row r="9653">
      <c r="A9653" s="2" t="s">
        <v>24</v>
      </c>
      <c r="B9653" s="2">
        <v>8230.0</v>
      </c>
      <c r="D9653" s="2">
        <v>10.0</v>
      </c>
      <c r="F9653" s="2">
        <v>1.0</v>
      </c>
      <c r="G9653" s="2">
        <v>10.0</v>
      </c>
    </row>
    <row r="9654">
      <c r="A9654" s="2" t="s">
        <v>24</v>
      </c>
      <c r="B9654" s="2">
        <v>8231.0</v>
      </c>
      <c r="D9654" s="2">
        <v>946.0</v>
      </c>
      <c r="F9654" s="2">
        <v>8.0</v>
      </c>
      <c r="G9654" s="2">
        <v>118.0</v>
      </c>
    </row>
    <row r="9655">
      <c r="A9655" s="2" t="s">
        <v>24</v>
      </c>
      <c r="B9655" s="2">
        <v>8232.0</v>
      </c>
      <c r="D9655" s="2">
        <v>268.656899999999</v>
      </c>
      <c r="F9655" s="2">
        <v>4.0</v>
      </c>
      <c r="G9655" s="2">
        <v>67.0</v>
      </c>
    </row>
    <row r="9656">
      <c r="A9656" s="2" t="s">
        <v>24</v>
      </c>
      <c r="B9656" s="2">
        <v>8234.0</v>
      </c>
      <c r="D9656" s="2">
        <v>5.7558</v>
      </c>
      <c r="F9656" s="2">
        <v>1.0</v>
      </c>
      <c r="G9656" s="2">
        <v>6.0</v>
      </c>
    </row>
    <row r="9657">
      <c r="A9657" s="2" t="s">
        <v>24</v>
      </c>
      <c r="B9657" s="2">
        <v>8235.0</v>
      </c>
      <c r="D9657" s="2">
        <v>15.0</v>
      </c>
      <c r="F9657" s="2">
        <v>3.0</v>
      </c>
      <c r="G9657" s="2">
        <v>5.0</v>
      </c>
    </row>
    <row r="9658">
      <c r="A9658" s="2" t="s">
        <v>24</v>
      </c>
      <c r="B9658" s="2">
        <v>8240.0</v>
      </c>
      <c r="D9658" s="2">
        <v>100.0</v>
      </c>
      <c r="F9658" s="2">
        <v>2.0</v>
      </c>
      <c r="G9658" s="2">
        <v>50.0</v>
      </c>
    </row>
    <row r="9659">
      <c r="A9659" s="2" t="s">
        <v>24</v>
      </c>
      <c r="B9659" s="2">
        <v>8242.0</v>
      </c>
      <c r="D9659" s="2">
        <v>0.0</v>
      </c>
      <c r="F9659" s="2">
        <v>0.0</v>
      </c>
      <c r="G9659" s="2">
        <v>0.0</v>
      </c>
    </row>
    <row r="9660">
      <c r="A9660" s="2" t="s">
        <v>24</v>
      </c>
      <c r="B9660" s="2">
        <v>8244.0</v>
      </c>
      <c r="D9660" s="2">
        <v>25.0</v>
      </c>
      <c r="F9660" s="2">
        <v>1.0</v>
      </c>
      <c r="G9660" s="2">
        <v>25.0</v>
      </c>
    </row>
    <row r="9661">
      <c r="A9661" s="2" t="s">
        <v>24</v>
      </c>
      <c r="B9661" s="2">
        <v>8247.0</v>
      </c>
      <c r="D9661" s="2">
        <v>1449.4864</v>
      </c>
      <c r="F9661" s="2">
        <v>45.0</v>
      </c>
      <c r="G9661" s="2">
        <v>32.0</v>
      </c>
    </row>
    <row r="9662">
      <c r="A9662" s="2" t="s">
        <v>24</v>
      </c>
      <c r="B9662" s="2">
        <v>8248.0</v>
      </c>
      <c r="D9662" s="2">
        <v>329.0</v>
      </c>
      <c r="F9662" s="2">
        <v>4.0</v>
      </c>
      <c r="G9662" s="2">
        <v>82.0</v>
      </c>
    </row>
    <row r="9663">
      <c r="A9663" s="2" t="s">
        <v>24</v>
      </c>
      <c r="B9663" s="2">
        <v>8249.0</v>
      </c>
      <c r="D9663" s="2">
        <v>665.86</v>
      </c>
      <c r="F9663" s="2">
        <v>20.0</v>
      </c>
      <c r="G9663" s="2">
        <v>33.0</v>
      </c>
    </row>
    <row r="9664">
      <c r="A9664" s="2" t="s">
        <v>24</v>
      </c>
      <c r="B9664" s="2">
        <v>8251.0</v>
      </c>
      <c r="D9664" s="2">
        <v>572.0</v>
      </c>
      <c r="F9664" s="2">
        <v>12.0</v>
      </c>
      <c r="G9664" s="2">
        <v>48.0</v>
      </c>
    </row>
    <row r="9665">
      <c r="A9665" s="2" t="s">
        <v>24</v>
      </c>
      <c r="B9665" s="2">
        <v>8252.0</v>
      </c>
      <c r="D9665" s="2">
        <v>787.0</v>
      </c>
      <c r="F9665" s="2">
        <v>10.0</v>
      </c>
      <c r="G9665" s="2">
        <v>79.0</v>
      </c>
    </row>
    <row r="9666">
      <c r="A9666" s="2" t="s">
        <v>24</v>
      </c>
      <c r="B9666" s="2">
        <v>8253.0</v>
      </c>
      <c r="D9666" s="2">
        <v>2.0</v>
      </c>
      <c r="F9666" s="2">
        <v>2.0</v>
      </c>
      <c r="G9666" s="2">
        <v>1.0</v>
      </c>
    </row>
    <row r="9667">
      <c r="A9667" s="2" t="s">
        <v>24</v>
      </c>
      <c r="B9667" s="2">
        <v>8254.0</v>
      </c>
      <c r="D9667" s="2">
        <v>0.0</v>
      </c>
      <c r="F9667" s="2">
        <v>0.0</v>
      </c>
      <c r="G9667" s="2">
        <v>0.0</v>
      </c>
    </row>
    <row r="9668">
      <c r="A9668" s="2" t="s">
        <v>24</v>
      </c>
      <c r="B9668" s="2">
        <v>8257.0</v>
      </c>
      <c r="D9668" s="2">
        <v>40.0</v>
      </c>
      <c r="F9668" s="2">
        <v>1.0</v>
      </c>
      <c r="G9668" s="2">
        <v>40.0</v>
      </c>
    </row>
    <row r="9669">
      <c r="A9669" s="2" t="s">
        <v>24</v>
      </c>
      <c r="B9669" s="2">
        <v>8260.0</v>
      </c>
      <c r="D9669" s="2">
        <v>6648.9125</v>
      </c>
      <c r="F9669" s="2">
        <v>76.0</v>
      </c>
      <c r="G9669" s="2">
        <v>87.0</v>
      </c>
    </row>
    <row r="9670">
      <c r="A9670" s="2" t="s">
        <v>24</v>
      </c>
      <c r="B9670" s="2">
        <v>8263.0</v>
      </c>
      <c r="D9670" s="2">
        <v>75.0</v>
      </c>
      <c r="F9670" s="2">
        <v>3.0</v>
      </c>
      <c r="G9670" s="2">
        <v>25.0</v>
      </c>
    </row>
    <row r="9671">
      <c r="A9671" s="2" t="s">
        <v>24</v>
      </c>
      <c r="B9671" s="2">
        <v>8264.0</v>
      </c>
      <c r="D9671" s="2">
        <v>0.0</v>
      </c>
      <c r="F9671" s="2">
        <v>0.0</v>
      </c>
      <c r="G9671" s="2">
        <v>0.0</v>
      </c>
    </row>
    <row r="9672">
      <c r="A9672" s="2" t="s">
        <v>24</v>
      </c>
      <c r="B9672" s="2">
        <v>8268.0</v>
      </c>
      <c r="D9672" s="2">
        <v>0.0</v>
      </c>
      <c r="F9672" s="2">
        <v>0.0</v>
      </c>
      <c r="G9672" s="2">
        <v>0.0</v>
      </c>
    </row>
    <row r="9673">
      <c r="A9673" s="2" t="s">
        <v>24</v>
      </c>
      <c r="B9673" s="2">
        <v>8271.0</v>
      </c>
      <c r="D9673" s="2">
        <v>640.0</v>
      </c>
      <c r="F9673" s="2">
        <v>11.0</v>
      </c>
      <c r="G9673" s="2">
        <v>58.0</v>
      </c>
    </row>
    <row r="9674">
      <c r="A9674" s="2" t="s">
        <v>24</v>
      </c>
      <c r="B9674" s="2">
        <v>8272.0</v>
      </c>
      <c r="D9674" s="2">
        <v>112.3812</v>
      </c>
      <c r="F9674" s="2">
        <v>2.0</v>
      </c>
      <c r="G9674" s="2">
        <v>56.0</v>
      </c>
    </row>
    <row r="9675">
      <c r="A9675" s="2" t="s">
        <v>24</v>
      </c>
      <c r="B9675" s="2">
        <v>8275.0</v>
      </c>
      <c r="D9675" s="2">
        <v>1.0</v>
      </c>
      <c r="F9675" s="2">
        <v>1.0</v>
      </c>
      <c r="G9675" s="2">
        <v>1.0</v>
      </c>
    </row>
    <row r="9676">
      <c r="A9676" s="2" t="s">
        <v>24</v>
      </c>
      <c r="B9676" s="2">
        <v>8276.0</v>
      </c>
      <c r="D9676" s="2">
        <v>172.0</v>
      </c>
      <c r="F9676" s="2">
        <v>3.0</v>
      </c>
      <c r="G9676" s="2">
        <v>57.0</v>
      </c>
    </row>
    <row r="9677">
      <c r="A9677" s="2" t="s">
        <v>24</v>
      </c>
      <c r="B9677" s="2">
        <v>8277.0</v>
      </c>
      <c r="D9677" s="2">
        <v>6907.0</v>
      </c>
      <c r="F9677" s="2">
        <v>63.0</v>
      </c>
      <c r="G9677" s="2">
        <v>110.0</v>
      </c>
    </row>
    <row r="9678">
      <c r="A9678" s="2" t="s">
        <v>24</v>
      </c>
      <c r="B9678" s="2">
        <v>8280.0</v>
      </c>
      <c r="D9678" s="2">
        <v>0.0</v>
      </c>
      <c r="F9678" s="2">
        <v>0.0</v>
      </c>
      <c r="G9678" s="2">
        <v>0.0</v>
      </c>
    </row>
    <row r="9679">
      <c r="A9679" s="2" t="s">
        <v>24</v>
      </c>
      <c r="B9679" s="2">
        <v>8281.0</v>
      </c>
      <c r="D9679" s="2">
        <v>648.0</v>
      </c>
      <c r="F9679" s="2">
        <v>28.0</v>
      </c>
      <c r="G9679" s="2">
        <v>23.0</v>
      </c>
    </row>
    <row r="9680">
      <c r="A9680" s="2" t="s">
        <v>24</v>
      </c>
      <c r="B9680" s="2">
        <v>8282.0</v>
      </c>
      <c r="D9680" s="2">
        <v>175.0</v>
      </c>
      <c r="F9680" s="2">
        <v>3.0</v>
      </c>
      <c r="G9680" s="2">
        <v>58.0</v>
      </c>
    </row>
    <row r="9681">
      <c r="A9681" s="2" t="s">
        <v>24</v>
      </c>
      <c r="B9681" s="2">
        <v>8283.0</v>
      </c>
      <c r="D9681" s="2">
        <v>55.0</v>
      </c>
      <c r="F9681" s="2">
        <v>2.0</v>
      </c>
      <c r="G9681" s="2">
        <v>28.0</v>
      </c>
    </row>
    <row r="9682">
      <c r="A9682" s="2" t="s">
        <v>24</v>
      </c>
      <c r="B9682" s="2">
        <v>8284.0</v>
      </c>
      <c r="D9682" s="2">
        <v>1.0</v>
      </c>
      <c r="F9682" s="2">
        <v>1.0</v>
      </c>
      <c r="G9682" s="2">
        <v>1.0</v>
      </c>
    </row>
    <row r="9683">
      <c r="A9683" s="2" t="s">
        <v>24</v>
      </c>
      <c r="B9683" s="2">
        <v>8288.0</v>
      </c>
      <c r="D9683" s="2">
        <v>50.0</v>
      </c>
      <c r="F9683" s="2">
        <v>2.0</v>
      </c>
      <c r="G9683" s="2">
        <v>25.0</v>
      </c>
    </row>
    <row r="9684">
      <c r="A9684" s="2" t="s">
        <v>24</v>
      </c>
      <c r="B9684" s="2">
        <v>8290.0</v>
      </c>
      <c r="D9684" s="2">
        <v>217.0</v>
      </c>
      <c r="F9684" s="2">
        <v>4.0</v>
      </c>
      <c r="G9684" s="2">
        <v>54.0</v>
      </c>
    </row>
    <row r="9685">
      <c r="A9685" s="2" t="s">
        <v>24</v>
      </c>
      <c r="B9685" s="2">
        <v>8292.0</v>
      </c>
      <c r="D9685" s="2">
        <v>24454.0</v>
      </c>
      <c r="F9685" s="2">
        <v>94.0</v>
      </c>
      <c r="G9685" s="2">
        <v>260.0</v>
      </c>
    </row>
    <row r="9686">
      <c r="A9686" s="2" t="s">
        <v>24</v>
      </c>
      <c r="B9686" s="2">
        <v>8293.0</v>
      </c>
      <c r="D9686" s="2">
        <v>31.5499999999999</v>
      </c>
      <c r="F9686" s="2">
        <v>3.0</v>
      </c>
      <c r="G9686" s="2">
        <v>11.0</v>
      </c>
    </row>
    <row r="9687">
      <c r="A9687" s="2" t="s">
        <v>24</v>
      </c>
      <c r="B9687" s="2">
        <v>8294.0</v>
      </c>
      <c r="D9687" s="2">
        <v>32.7375</v>
      </c>
      <c r="F9687" s="2">
        <v>1.0</v>
      </c>
      <c r="G9687" s="2">
        <v>33.0</v>
      </c>
    </row>
    <row r="9688">
      <c r="A9688" s="2" t="s">
        <v>24</v>
      </c>
      <c r="B9688" s="2">
        <v>8295.0</v>
      </c>
      <c r="D9688" s="2">
        <v>10.0</v>
      </c>
      <c r="F9688" s="2">
        <v>1.0</v>
      </c>
      <c r="G9688" s="2">
        <v>10.0</v>
      </c>
    </row>
    <row r="9689">
      <c r="A9689" s="2" t="s">
        <v>24</v>
      </c>
      <c r="B9689" s="2">
        <v>8297.0</v>
      </c>
      <c r="D9689" s="2">
        <v>733.0</v>
      </c>
      <c r="F9689" s="2">
        <v>6.0</v>
      </c>
      <c r="G9689" s="2">
        <v>122.0</v>
      </c>
    </row>
    <row r="9690">
      <c r="A9690" s="2" t="s">
        <v>24</v>
      </c>
      <c r="B9690" s="2">
        <v>8298.0</v>
      </c>
      <c r="D9690" s="2">
        <v>1031.0</v>
      </c>
      <c r="F9690" s="2">
        <v>5.0</v>
      </c>
      <c r="G9690" s="2">
        <v>206.0</v>
      </c>
    </row>
    <row r="9691">
      <c r="A9691" s="2" t="s">
        <v>24</v>
      </c>
      <c r="B9691" s="2">
        <v>8299.0</v>
      </c>
      <c r="D9691" s="2">
        <v>575.0</v>
      </c>
      <c r="F9691" s="2">
        <v>10.0</v>
      </c>
      <c r="G9691" s="2">
        <v>58.0</v>
      </c>
    </row>
    <row r="9692">
      <c r="A9692" s="2" t="s">
        <v>24</v>
      </c>
      <c r="B9692" s="2">
        <v>8300.0</v>
      </c>
      <c r="D9692" s="2">
        <v>100.0</v>
      </c>
      <c r="F9692" s="2">
        <v>1.0</v>
      </c>
      <c r="G9692" s="2">
        <v>100.0</v>
      </c>
    </row>
    <row r="9693">
      <c r="A9693" s="2" t="s">
        <v>24</v>
      </c>
      <c r="B9693" s="2">
        <v>8301.0</v>
      </c>
      <c r="D9693" s="2">
        <v>587.0</v>
      </c>
      <c r="F9693" s="2">
        <v>12.0</v>
      </c>
      <c r="G9693" s="2">
        <v>49.0</v>
      </c>
    </row>
    <row r="9694">
      <c r="A9694" s="2" t="s">
        <v>24</v>
      </c>
      <c r="B9694" s="2">
        <v>8302.0</v>
      </c>
      <c r="D9694" s="2">
        <v>2291.0</v>
      </c>
      <c r="F9694" s="2">
        <v>37.0</v>
      </c>
      <c r="G9694" s="2">
        <v>62.0</v>
      </c>
    </row>
    <row r="9695">
      <c r="A9695" s="2" t="s">
        <v>24</v>
      </c>
      <c r="B9695" s="2">
        <v>8303.0</v>
      </c>
      <c r="D9695" s="2">
        <v>1380.0</v>
      </c>
      <c r="F9695" s="2">
        <v>14.0</v>
      </c>
      <c r="G9695" s="2">
        <v>99.0</v>
      </c>
    </row>
    <row r="9696">
      <c r="A9696" s="2" t="s">
        <v>24</v>
      </c>
      <c r="B9696" s="2">
        <v>8304.0</v>
      </c>
      <c r="D9696" s="2">
        <v>10.5499999999999</v>
      </c>
      <c r="F9696" s="2">
        <v>1.0</v>
      </c>
      <c r="G9696" s="2">
        <v>11.0</v>
      </c>
    </row>
    <row r="9697">
      <c r="A9697" s="2" t="s">
        <v>24</v>
      </c>
      <c r="B9697" s="2">
        <v>8306.0</v>
      </c>
      <c r="D9697" s="2">
        <v>270.0</v>
      </c>
      <c r="F9697" s="2">
        <v>3.0</v>
      </c>
      <c r="G9697" s="2">
        <v>90.0</v>
      </c>
    </row>
    <row r="9698">
      <c r="A9698" s="2" t="s">
        <v>24</v>
      </c>
      <c r="B9698" s="2">
        <v>8310.0</v>
      </c>
      <c r="D9698" s="2">
        <v>0.0</v>
      </c>
      <c r="F9698" s="2">
        <v>0.0</v>
      </c>
      <c r="G9698" s="2">
        <v>0.0</v>
      </c>
    </row>
    <row r="9699">
      <c r="A9699" s="2" t="s">
        <v>24</v>
      </c>
      <c r="B9699" s="2">
        <v>8312.0</v>
      </c>
      <c r="D9699" s="2">
        <v>0.0</v>
      </c>
      <c r="F9699" s="2">
        <v>0.0</v>
      </c>
      <c r="G9699" s="2">
        <v>0.0</v>
      </c>
    </row>
    <row r="9700">
      <c r="A9700" s="2" t="s">
        <v>24</v>
      </c>
      <c r="B9700" s="2">
        <v>8314.0</v>
      </c>
      <c r="D9700" s="2">
        <v>10.0</v>
      </c>
      <c r="F9700" s="2">
        <v>1.0</v>
      </c>
      <c r="G9700" s="2">
        <v>10.0</v>
      </c>
    </row>
    <row r="9701">
      <c r="A9701" s="2" t="s">
        <v>24</v>
      </c>
      <c r="B9701" s="2">
        <v>8316.0</v>
      </c>
      <c r="D9701" s="2">
        <v>933.0</v>
      </c>
      <c r="F9701" s="2">
        <v>55.0</v>
      </c>
      <c r="G9701" s="2">
        <v>17.0</v>
      </c>
    </row>
    <row r="9702">
      <c r="A9702" s="2" t="s">
        <v>24</v>
      </c>
      <c r="B9702" s="2">
        <v>8317.0</v>
      </c>
      <c r="D9702" s="2">
        <v>100.0</v>
      </c>
      <c r="F9702" s="2">
        <v>1.0</v>
      </c>
      <c r="G9702" s="2">
        <v>100.0</v>
      </c>
    </row>
    <row r="9703">
      <c r="A9703" s="2" t="s">
        <v>24</v>
      </c>
      <c r="B9703" s="2">
        <v>8321.0</v>
      </c>
      <c r="D9703" s="2">
        <v>178.0</v>
      </c>
      <c r="F9703" s="2">
        <v>12.0</v>
      </c>
      <c r="G9703" s="2">
        <v>15.0</v>
      </c>
    </row>
    <row r="9704">
      <c r="A9704" s="2" t="s">
        <v>24</v>
      </c>
      <c r="B9704" s="2">
        <v>8323.0</v>
      </c>
      <c r="D9704" s="2">
        <v>3596.0</v>
      </c>
      <c r="F9704" s="2">
        <v>24.0</v>
      </c>
      <c r="G9704" s="2">
        <v>150.0</v>
      </c>
    </row>
    <row r="9705">
      <c r="A9705" s="2" t="s">
        <v>24</v>
      </c>
      <c r="B9705" s="2">
        <v>8326.0</v>
      </c>
      <c r="D9705" s="2">
        <v>31.4396</v>
      </c>
      <c r="F9705" s="2">
        <v>2.0</v>
      </c>
      <c r="G9705" s="2">
        <v>16.0</v>
      </c>
    </row>
    <row r="9706">
      <c r="A9706" s="2" t="s">
        <v>24</v>
      </c>
      <c r="B9706" s="2">
        <v>8328.0</v>
      </c>
      <c r="D9706" s="2">
        <v>0.0</v>
      </c>
      <c r="F9706" s="2">
        <v>0.0</v>
      </c>
      <c r="G9706" s="2">
        <v>0.0</v>
      </c>
    </row>
    <row r="9707">
      <c r="A9707" s="2" t="s">
        <v>24</v>
      </c>
      <c r="B9707" s="2">
        <v>8330.0</v>
      </c>
      <c r="D9707" s="2">
        <v>0.554</v>
      </c>
      <c r="F9707" s="2">
        <v>1.0</v>
      </c>
      <c r="G9707" s="2">
        <v>1.0</v>
      </c>
    </row>
    <row r="9708">
      <c r="A9708" s="2" t="s">
        <v>24</v>
      </c>
      <c r="B9708" s="2">
        <v>8333.0</v>
      </c>
      <c r="D9708" s="2">
        <v>2.0</v>
      </c>
      <c r="F9708" s="2">
        <v>1.0</v>
      </c>
      <c r="G9708" s="2">
        <v>2.0</v>
      </c>
    </row>
    <row r="9709">
      <c r="A9709" s="2" t="s">
        <v>24</v>
      </c>
      <c r="B9709" s="2">
        <v>8334.0</v>
      </c>
      <c r="D9709" s="2">
        <v>1.0</v>
      </c>
      <c r="F9709" s="2">
        <v>1.0</v>
      </c>
      <c r="G9709" s="2">
        <v>1.0</v>
      </c>
    </row>
    <row r="9710">
      <c r="A9710" s="2" t="s">
        <v>24</v>
      </c>
      <c r="B9710" s="2">
        <v>8335.0</v>
      </c>
      <c r="D9710" s="2">
        <v>241.0</v>
      </c>
      <c r="F9710" s="2">
        <v>9.0</v>
      </c>
      <c r="G9710" s="2">
        <v>27.0</v>
      </c>
    </row>
    <row r="9711">
      <c r="A9711" s="2" t="s">
        <v>24</v>
      </c>
      <c r="B9711" s="2">
        <v>8338.0</v>
      </c>
      <c r="D9711" s="2">
        <v>260.0</v>
      </c>
      <c r="F9711" s="2">
        <v>4.0</v>
      </c>
      <c r="G9711" s="2">
        <v>65.0</v>
      </c>
    </row>
    <row r="9712">
      <c r="A9712" s="2" t="s">
        <v>24</v>
      </c>
      <c r="B9712" s="2">
        <v>8340.0</v>
      </c>
      <c r="D9712" s="2">
        <v>0.0</v>
      </c>
      <c r="F9712" s="2">
        <v>0.0</v>
      </c>
      <c r="G9712" s="2">
        <v>0.0</v>
      </c>
    </row>
    <row r="9713">
      <c r="A9713" s="2" t="s">
        <v>24</v>
      </c>
      <c r="B9713" s="2">
        <v>8344.0</v>
      </c>
      <c r="D9713" s="2">
        <v>1.0</v>
      </c>
      <c r="F9713" s="2">
        <v>1.0</v>
      </c>
      <c r="G9713" s="2">
        <v>1.0</v>
      </c>
    </row>
    <row r="9714">
      <c r="A9714" s="2" t="s">
        <v>24</v>
      </c>
      <c r="B9714" s="2">
        <v>8345.0</v>
      </c>
      <c r="D9714" s="2">
        <v>178.382</v>
      </c>
      <c r="F9714" s="2">
        <v>6.0</v>
      </c>
      <c r="G9714" s="2">
        <v>30.0</v>
      </c>
    </row>
    <row r="9715">
      <c r="A9715" s="2" t="s">
        <v>24</v>
      </c>
      <c r="B9715" s="2">
        <v>8347.0</v>
      </c>
      <c r="D9715" s="2">
        <v>0.0</v>
      </c>
      <c r="F9715" s="2">
        <v>0.0</v>
      </c>
      <c r="G9715" s="2">
        <v>0.0</v>
      </c>
    </row>
    <row r="9716">
      <c r="A9716" s="2" t="s">
        <v>24</v>
      </c>
      <c r="B9716" s="2">
        <v>8349.0</v>
      </c>
      <c r="D9716" s="2">
        <v>0.0</v>
      </c>
      <c r="F9716" s="2">
        <v>0.0</v>
      </c>
      <c r="G9716" s="2">
        <v>0.0</v>
      </c>
    </row>
    <row r="9717">
      <c r="A9717" s="2" t="s">
        <v>24</v>
      </c>
      <c r="B9717" s="2">
        <v>8351.0</v>
      </c>
      <c r="D9717" s="2">
        <v>1207.0</v>
      </c>
      <c r="F9717" s="2">
        <v>28.0</v>
      </c>
      <c r="G9717" s="2">
        <v>43.0</v>
      </c>
    </row>
    <row r="9718">
      <c r="A9718" s="2" t="s">
        <v>24</v>
      </c>
      <c r="B9718" s="2">
        <v>8353.0</v>
      </c>
      <c r="D9718" s="2">
        <v>0.0</v>
      </c>
      <c r="F9718" s="2">
        <v>0.0</v>
      </c>
      <c r="G9718" s="2">
        <v>0.0</v>
      </c>
    </row>
    <row r="9719">
      <c r="A9719" s="2" t="s">
        <v>24</v>
      </c>
      <c r="B9719" s="2">
        <v>8355.0</v>
      </c>
      <c r="D9719" s="2">
        <v>15.0</v>
      </c>
      <c r="F9719" s="2">
        <v>1.0</v>
      </c>
      <c r="G9719" s="2">
        <v>15.0</v>
      </c>
    </row>
    <row r="9720">
      <c r="A9720" s="2" t="s">
        <v>24</v>
      </c>
      <c r="B9720" s="2">
        <v>8356.0</v>
      </c>
      <c r="D9720" s="2">
        <v>25.0</v>
      </c>
      <c r="F9720" s="2">
        <v>1.0</v>
      </c>
      <c r="G9720" s="2">
        <v>25.0</v>
      </c>
    </row>
    <row r="9721">
      <c r="A9721" s="2" t="s">
        <v>24</v>
      </c>
      <c r="B9721" s="2">
        <v>8357.0</v>
      </c>
      <c r="D9721" s="2">
        <v>0.0</v>
      </c>
      <c r="F9721" s="2">
        <v>0.0</v>
      </c>
      <c r="G9721" s="2">
        <v>0.0</v>
      </c>
    </row>
    <row r="9722">
      <c r="A9722" s="2" t="s">
        <v>24</v>
      </c>
      <c r="B9722" s="2">
        <v>8358.0</v>
      </c>
      <c r="D9722" s="2">
        <v>495.0</v>
      </c>
      <c r="F9722" s="2">
        <v>8.0</v>
      </c>
      <c r="G9722" s="2">
        <v>62.0</v>
      </c>
    </row>
    <row r="9723">
      <c r="A9723" s="2" t="s">
        <v>24</v>
      </c>
      <c r="B9723" s="2">
        <v>8359.0</v>
      </c>
      <c r="D9723" s="2">
        <v>1.0</v>
      </c>
      <c r="F9723" s="2">
        <v>1.0</v>
      </c>
      <c r="G9723" s="2">
        <v>1.0</v>
      </c>
    </row>
    <row r="9724">
      <c r="A9724" s="2" t="s">
        <v>24</v>
      </c>
      <c r="B9724" s="2">
        <v>8362.0</v>
      </c>
      <c r="D9724" s="2">
        <v>6984.0</v>
      </c>
      <c r="F9724" s="2">
        <v>130.0</v>
      </c>
      <c r="G9724" s="2">
        <v>54.0</v>
      </c>
    </row>
    <row r="9725">
      <c r="A9725" s="2" t="s">
        <v>24</v>
      </c>
      <c r="B9725" s="2">
        <v>8363.0</v>
      </c>
      <c r="D9725" s="2">
        <v>3191.0</v>
      </c>
      <c r="F9725" s="2">
        <v>21.0</v>
      </c>
      <c r="G9725" s="2">
        <v>152.0</v>
      </c>
    </row>
    <row r="9726">
      <c r="A9726" s="2" t="s">
        <v>24</v>
      </c>
      <c r="B9726" s="2">
        <v>8365.0</v>
      </c>
      <c r="D9726" s="2">
        <v>2463.0</v>
      </c>
      <c r="F9726" s="2">
        <v>17.0</v>
      </c>
      <c r="G9726" s="2">
        <v>145.0</v>
      </c>
    </row>
    <row r="9727">
      <c r="A9727" s="2" t="s">
        <v>24</v>
      </c>
      <c r="B9727" s="2">
        <v>8366.0</v>
      </c>
      <c r="D9727" s="2">
        <v>1307.0</v>
      </c>
      <c r="F9727" s="2">
        <v>25.0</v>
      </c>
      <c r="G9727" s="2">
        <v>52.0</v>
      </c>
    </row>
    <row r="9728">
      <c r="A9728" s="2" t="s">
        <v>24</v>
      </c>
      <c r="B9728" s="2">
        <v>8367.0</v>
      </c>
      <c r="D9728" s="2">
        <v>2455.0</v>
      </c>
      <c r="F9728" s="2">
        <v>20.0</v>
      </c>
      <c r="G9728" s="2">
        <v>123.0</v>
      </c>
    </row>
    <row r="9729">
      <c r="A9729" s="2" t="s">
        <v>24</v>
      </c>
      <c r="B9729" s="2">
        <v>8368.0</v>
      </c>
      <c r="D9729" s="2">
        <v>0.0</v>
      </c>
      <c r="F9729" s="2">
        <v>0.0</v>
      </c>
      <c r="G9729" s="2">
        <v>0.0</v>
      </c>
    </row>
    <row r="9730">
      <c r="A9730" s="2" t="s">
        <v>24</v>
      </c>
      <c r="B9730" s="2">
        <v>8369.0</v>
      </c>
      <c r="D9730" s="2">
        <v>205.0</v>
      </c>
      <c r="F9730" s="2">
        <v>3.0</v>
      </c>
      <c r="G9730" s="2">
        <v>68.0</v>
      </c>
    </row>
    <row r="9731">
      <c r="A9731" s="2" t="s">
        <v>24</v>
      </c>
      <c r="B9731" s="2">
        <v>8371.0</v>
      </c>
      <c r="D9731" s="2">
        <v>495.0</v>
      </c>
      <c r="F9731" s="2">
        <v>10.0</v>
      </c>
      <c r="G9731" s="2">
        <v>50.0</v>
      </c>
    </row>
    <row r="9732">
      <c r="A9732" s="2" t="s">
        <v>24</v>
      </c>
      <c r="B9732" s="2">
        <v>8373.0</v>
      </c>
      <c r="D9732" s="2">
        <v>0.0</v>
      </c>
      <c r="F9732" s="2">
        <v>0.0</v>
      </c>
      <c r="G9732" s="2">
        <v>0.0</v>
      </c>
    </row>
    <row r="9733">
      <c r="A9733" s="2" t="s">
        <v>24</v>
      </c>
      <c r="B9733" s="2">
        <v>8375.0</v>
      </c>
      <c r="D9733" s="2">
        <v>1.0</v>
      </c>
      <c r="F9733" s="2">
        <v>1.0</v>
      </c>
      <c r="G9733" s="2">
        <v>1.0</v>
      </c>
    </row>
    <row r="9734">
      <c r="A9734" s="2" t="s">
        <v>24</v>
      </c>
      <c r="B9734" s="2">
        <v>8376.0</v>
      </c>
      <c r="D9734" s="2">
        <v>195.0</v>
      </c>
      <c r="F9734" s="2">
        <v>4.0</v>
      </c>
      <c r="G9734" s="2">
        <v>49.0</v>
      </c>
    </row>
    <row r="9735">
      <c r="A9735" s="2" t="s">
        <v>24</v>
      </c>
      <c r="B9735" s="2">
        <v>8377.0</v>
      </c>
      <c r="D9735" s="2">
        <v>140.0</v>
      </c>
      <c r="F9735" s="2">
        <v>6.0</v>
      </c>
      <c r="G9735" s="2">
        <v>23.0</v>
      </c>
    </row>
    <row r="9736">
      <c r="A9736" s="2" t="s">
        <v>24</v>
      </c>
      <c r="B9736" s="2">
        <v>8378.0</v>
      </c>
      <c r="D9736" s="2">
        <v>0.0</v>
      </c>
      <c r="F9736" s="2">
        <v>0.0</v>
      </c>
      <c r="G9736" s="2">
        <v>0.0</v>
      </c>
    </row>
    <row r="9737">
      <c r="A9737" s="2" t="s">
        <v>24</v>
      </c>
      <c r="B9737" s="2">
        <v>8382.0</v>
      </c>
      <c r="D9737" s="2">
        <v>294.662499999999</v>
      </c>
      <c r="F9737" s="2">
        <v>12.0</v>
      </c>
      <c r="G9737" s="2">
        <v>25.0</v>
      </c>
    </row>
    <row r="9738">
      <c r="A9738" s="2" t="s">
        <v>24</v>
      </c>
      <c r="B9738" s="2">
        <v>8383.0</v>
      </c>
      <c r="D9738" s="2">
        <v>751.0</v>
      </c>
      <c r="F9738" s="2">
        <v>15.0</v>
      </c>
      <c r="G9738" s="2">
        <v>50.0</v>
      </c>
    </row>
    <row r="9739">
      <c r="A9739" s="2" t="s">
        <v>24</v>
      </c>
      <c r="B9739" s="2">
        <v>8384.0</v>
      </c>
      <c r="D9739" s="2">
        <v>86.95</v>
      </c>
      <c r="F9739" s="2">
        <v>3.0</v>
      </c>
      <c r="G9739" s="2">
        <v>29.0</v>
      </c>
    </row>
    <row r="9740">
      <c r="A9740" s="2" t="s">
        <v>24</v>
      </c>
      <c r="B9740" s="2">
        <v>8386.0</v>
      </c>
      <c r="D9740" s="2">
        <v>2855.0</v>
      </c>
      <c r="F9740" s="2">
        <v>18.0</v>
      </c>
      <c r="G9740" s="2">
        <v>159.0</v>
      </c>
    </row>
    <row r="9741">
      <c r="A9741" s="2" t="s">
        <v>24</v>
      </c>
      <c r="B9741" s="2">
        <v>8389.0</v>
      </c>
      <c r="D9741" s="2">
        <v>993.0</v>
      </c>
      <c r="F9741" s="2">
        <v>14.0</v>
      </c>
      <c r="G9741" s="2">
        <v>71.0</v>
      </c>
    </row>
    <row r="9742">
      <c r="A9742" s="2" t="s">
        <v>24</v>
      </c>
      <c r="B9742" s="2">
        <v>8390.0</v>
      </c>
      <c r="D9742" s="2">
        <v>2166.812</v>
      </c>
      <c r="F9742" s="2">
        <v>60.0</v>
      </c>
      <c r="G9742" s="2">
        <v>36.0</v>
      </c>
    </row>
    <row r="9743">
      <c r="A9743" s="2" t="s">
        <v>24</v>
      </c>
      <c r="B9743" s="2">
        <v>8391.0</v>
      </c>
      <c r="D9743" s="2">
        <v>0.0</v>
      </c>
      <c r="F9743" s="2">
        <v>0.0</v>
      </c>
      <c r="G9743" s="2">
        <v>0.0</v>
      </c>
    </row>
    <row r="9744">
      <c r="A9744" s="2" t="s">
        <v>24</v>
      </c>
      <c r="B9744" s="2">
        <v>8392.0</v>
      </c>
      <c r="D9744" s="2">
        <v>157.0</v>
      </c>
      <c r="F9744" s="2">
        <v>9.0</v>
      </c>
      <c r="G9744" s="2">
        <v>17.0</v>
      </c>
    </row>
    <row r="9745">
      <c r="A9745" s="2" t="s">
        <v>24</v>
      </c>
      <c r="B9745" s="2">
        <v>8396.0</v>
      </c>
      <c r="D9745" s="2">
        <v>2386.0</v>
      </c>
      <c r="F9745" s="2">
        <v>117.0</v>
      </c>
      <c r="G9745" s="2">
        <v>20.0</v>
      </c>
    </row>
    <row r="9746">
      <c r="A9746" s="2" t="s">
        <v>24</v>
      </c>
      <c r="B9746" s="2">
        <v>8398.0</v>
      </c>
      <c r="D9746" s="2">
        <v>20.0</v>
      </c>
      <c r="F9746" s="2">
        <v>1.0</v>
      </c>
      <c r="G9746" s="2">
        <v>20.0</v>
      </c>
    </row>
    <row r="9747">
      <c r="A9747" s="2" t="s">
        <v>24</v>
      </c>
      <c r="B9747" s="2">
        <v>8401.0</v>
      </c>
      <c r="D9747" s="2">
        <v>0.0</v>
      </c>
      <c r="F9747" s="2">
        <v>0.0</v>
      </c>
      <c r="G9747" s="2">
        <v>0.0</v>
      </c>
    </row>
    <row r="9748">
      <c r="A9748" s="2" t="s">
        <v>24</v>
      </c>
      <c r="B9748" s="2">
        <v>8402.0</v>
      </c>
      <c r="D9748" s="2">
        <v>16.0</v>
      </c>
      <c r="F9748" s="2">
        <v>2.0</v>
      </c>
      <c r="G9748" s="2">
        <v>8.0</v>
      </c>
    </row>
    <row r="9749">
      <c r="A9749" s="2" t="s">
        <v>24</v>
      </c>
      <c r="B9749" s="2">
        <v>8406.0</v>
      </c>
      <c r="D9749" s="2">
        <v>0.0</v>
      </c>
      <c r="F9749" s="2">
        <v>0.0</v>
      </c>
      <c r="G9749" s="2">
        <v>0.0</v>
      </c>
    </row>
    <row r="9750">
      <c r="A9750" s="2" t="s">
        <v>24</v>
      </c>
      <c r="B9750" s="2">
        <v>8407.0</v>
      </c>
      <c r="D9750" s="2">
        <v>438.5199</v>
      </c>
      <c r="F9750" s="2">
        <v>51.0</v>
      </c>
      <c r="G9750" s="2">
        <v>9.0</v>
      </c>
    </row>
    <row r="9751">
      <c r="A9751" s="2" t="s">
        <v>24</v>
      </c>
      <c r="B9751" s="2">
        <v>8410.0</v>
      </c>
      <c r="D9751" s="2">
        <v>0.0</v>
      </c>
      <c r="F9751" s="2">
        <v>0.0</v>
      </c>
      <c r="G9751" s="2">
        <v>0.0</v>
      </c>
    </row>
    <row r="9752">
      <c r="A9752" s="2" t="s">
        <v>24</v>
      </c>
      <c r="B9752" s="2">
        <v>8412.0</v>
      </c>
      <c r="D9752" s="2">
        <v>38.0</v>
      </c>
      <c r="F9752" s="2">
        <v>2.0</v>
      </c>
      <c r="G9752" s="2">
        <v>19.0</v>
      </c>
    </row>
    <row r="9753">
      <c r="A9753" s="2" t="s">
        <v>24</v>
      </c>
      <c r="B9753" s="2">
        <v>8413.0</v>
      </c>
      <c r="D9753" s="2">
        <v>3502.611</v>
      </c>
      <c r="F9753" s="2">
        <v>36.0</v>
      </c>
      <c r="G9753" s="2">
        <v>97.0</v>
      </c>
    </row>
    <row r="9754">
      <c r="A9754" s="2" t="s">
        <v>24</v>
      </c>
      <c r="B9754" s="2">
        <v>8414.0</v>
      </c>
      <c r="D9754" s="2">
        <v>17.0</v>
      </c>
      <c r="F9754" s="2">
        <v>4.0</v>
      </c>
      <c r="G9754" s="2">
        <v>4.0</v>
      </c>
    </row>
    <row r="9755">
      <c r="A9755" s="2" t="s">
        <v>24</v>
      </c>
      <c r="B9755" s="2">
        <v>8415.0</v>
      </c>
      <c r="D9755" s="2">
        <v>25.0</v>
      </c>
      <c r="F9755" s="2">
        <v>1.0</v>
      </c>
      <c r="G9755" s="2">
        <v>25.0</v>
      </c>
    </row>
    <row r="9756">
      <c r="A9756" s="2" t="s">
        <v>24</v>
      </c>
      <c r="B9756" s="2">
        <v>8416.0</v>
      </c>
      <c r="D9756" s="2">
        <v>246.01</v>
      </c>
      <c r="F9756" s="2">
        <v>17.0</v>
      </c>
      <c r="G9756" s="2">
        <v>14.0</v>
      </c>
    </row>
    <row r="9757">
      <c r="A9757" s="2" t="s">
        <v>24</v>
      </c>
      <c r="B9757" s="2">
        <v>8419.0</v>
      </c>
      <c r="D9757" s="2">
        <v>2380.0</v>
      </c>
      <c r="F9757" s="2">
        <v>29.0</v>
      </c>
      <c r="G9757" s="2">
        <v>82.0</v>
      </c>
    </row>
    <row r="9758">
      <c r="A9758" s="2" t="s">
        <v>24</v>
      </c>
      <c r="B9758" s="2">
        <v>8421.0</v>
      </c>
      <c r="D9758" s="2">
        <v>679.0</v>
      </c>
      <c r="F9758" s="2">
        <v>28.0</v>
      </c>
      <c r="G9758" s="2">
        <v>24.0</v>
      </c>
    </row>
    <row r="9759">
      <c r="A9759" s="2" t="s">
        <v>24</v>
      </c>
      <c r="B9759" s="2">
        <v>8427.0</v>
      </c>
      <c r="D9759" s="2">
        <v>0.0</v>
      </c>
      <c r="F9759" s="2">
        <v>0.0</v>
      </c>
      <c r="G9759" s="2">
        <v>0.0</v>
      </c>
    </row>
    <row r="9760">
      <c r="A9760" s="2" t="s">
        <v>24</v>
      </c>
      <c r="B9760" s="2">
        <v>8429.0</v>
      </c>
      <c r="D9760" s="2">
        <v>62.0</v>
      </c>
      <c r="F9760" s="2">
        <v>5.0</v>
      </c>
      <c r="G9760" s="2">
        <v>12.0</v>
      </c>
    </row>
    <row r="9761">
      <c r="A9761" s="2" t="s">
        <v>24</v>
      </c>
      <c r="B9761" s="2">
        <v>8430.0</v>
      </c>
      <c r="D9761" s="2">
        <v>311.0</v>
      </c>
      <c r="F9761" s="2">
        <v>8.0</v>
      </c>
      <c r="G9761" s="2">
        <v>39.0</v>
      </c>
    </row>
    <row r="9762">
      <c r="A9762" s="2" t="s">
        <v>24</v>
      </c>
      <c r="B9762" s="2">
        <v>8432.0</v>
      </c>
      <c r="D9762" s="2">
        <v>1055.0</v>
      </c>
      <c r="F9762" s="2">
        <v>18.0</v>
      </c>
      <c r="G9762" s="2">
        <v>59.0</v>
      </c>
    </row>
    <row r="9763">
      <c r="A9763" s="2" t="s">
        <v>24</v>
      </c>
      <c r="B9763" s="2">
        <v>8433.0</v>
      </c>
      <c r="D9763" s="2">
        <v>20805.2124999999</v>
      </c>
      <c r="F9763" s="2">
        <v>286.0</v>
      </c>
      <c r="G9763" s="2">
        <v>73.0</v>
      </c>
    </row>
    <row r="9764">
      <c r="A9764" s="2" t="s">
        <v>24</v>
      </c>
      <c r="B9764" s="2">
        <v>8436.0</v>
      </c>
      <c r="D9764" s="2">
        <v>10.0</v>
      </c>
      <c r="F9764" s="2">
        <v>1.0</v>
      </c>
      <c r="G9764" s="2">
        <v>10.0</v>
      </c>
    </row>
    <row r="9765">
      <c r="A9765" s="2" t="s">
        <v>24</v>
      </c>
      <c r="B9765" s="2">
        <v>8437.0</v>
      </c>
      <c r="D9765" s="2">
        <v>1456.0</v>
      </c>
      <c r="F9765" s="2">
        <v>27.0</v>
      </c>
      <c r="G9765" s="2">
        <v>54.0</v>
      </c>
    </row>
    <row r="9766">
      <c r="A9766" s="2" t="s">
        <v>24</v>
      </c>
      <c r="B9766" s="2">
        <v>8441.0</v>
      </c>
      <c r="D9766" s="2">
        <v>4238.0498</v>
      </c>
      <c r="F9766" s="2">
        <v>122.0</v>
      </c>
      <c r="G9766" s="2">
        <v>35.0</v>
      </c>
    </row>
    <row r="9767">
      <c r="A9767" s="2" t="s">
        <v>24</v>
      </c>
      <c r="B9767" s="2">
        <v>8442.0</v>
      </c>
      <c r="D9767" s="2">
        <v>1.1448</v>
      </c>
      <c r="F9767" s="2">
        <v>1.0</v>
      </c>
      <c r="G9767" s="2">
        <v>1.0</v>
      </c>
    </row>
    <row r="9768">
      <c r="A9768" s="2" t="s">
        <v>24</v>
      </c>
      <c r="B9768" s="2">
        <v>8443.0</v>
      </c>
      <c r="D9768" s="2">
        <v>554.8486</v>
      </c>
      <c r="F9768" s="2">
        <v>10.0</v>
      </c>
      <c r="G9768" s="2">
        <v>55.0</v>
      </c>
    </row>
    <row r="9769">
      <c r="A9769" s="2" t="s">
        <v>24</v>
      </c>
      <c r="B9769" s="2">
        <v>8445.0</v>
      </c>
      <c r="D9769" s="2">
        <v>197.0</v>
      </c>
      <c r="F9769" s="2">
        <v>11.0</v>
      </c>
      <c r="G9769" s="2">
        <v>18.0</v>
      </c>
    </row>
    <row r="9770">
      <c r="A9770" s="2" t="s">
        <v>24</v>
      </c>
      <c r="B9770" s="2">
        <v>8446.0</v>
      </c>
      <c r="D9770" s="2">
        <v>1646.0</v>
      </c>
      <c r="F9770" s="2">
        <v>38.0</v>
      </c>
      <c r="G9770" s="2">
        <v>43.0</v>
      </c>
    </row>
    <row r="9771">
      <c r="A9771" s="2" t="s">
        <v>24</v>
      </c>
      <c r="B9771" s="2">
        <v>8448.0</v>
      </c>
      <c r="D9771" s="2">
        <v>177.7816</v>
      </c>
      <c r="F9771" s="2">
        <v>5.0</v>
      </c>
      <c r="G9771" s="2">
        <v>36.0</v>
      </c>
    </row>
    <row r="9772">
      <c r="A9772" s="2" t="s">
        <v>24</v>
      </c>
      <c r="B9772" s="2">
        <v>8449.0</v>
      </c>
      <c r="D9772" s="2">
        <v>8219.0</v>
      </c>
      <c r="F9772" s="2">
        <v>155.0</v>
      </c>
      <c r="G9772" s="2">
        <v>53.0</v>
      </c>
    </row>
    <row r="9773">
      <c r="A9773" s="2" t="s">
        <v>24</v>
      </c>
      <c r="B9773" s="2">
        <v>8454.0</v>
      </c>
      <c r="D9773" s="2">
        <v>175.0</v>
      </c>
      <c r="F9773" s="2">
        <v>3.0</v>
      </c>
      <c r="G9773" s="2">
        <v>58.0</v>
      </c>
    </row>
    <row r="9774">
      <c r="A9774" s="2" t="s">
        <v>24</v>
      </c>
      <c r="B9774" s="2">
        <v>8457.0</v>
      </c>
      <c r="D9774" s="2">
        <v>715.0</v>
      </c>
      <c r="F9774" s="2">
        <v>14.0</v>
      </c>
      <c r="G9774" s="2">
        <v>51.0</v>
      </c>
    </row>
    <row r="9775">
      <c r="A9775" s="2" t="s">
        <v>24</v>
      </c>
      <c r="B9775" s="2">
        <v>8461.0</v>
      </c>
      <c r="D9775" s="2">
        <v>0.0</v>
      </c>
      <c r="F9775" s="2">
        <v>0.0</v>
      </c>
      <c r="G9775" s="2">
        <v>0.0</v>
      </c>
    </row>
    <row r="9776">
      <c r="A9776" s="2" t="s">
        <v>24</v>
      </c>
      <c r="B9776" s="2">
        <v>8462.0</v>
      </c>
      <c r="D9776" s="2">
        <v>25.0</v>
      </c>
      <c r="F9776" s="2">
        <v>1.0</v>
      </c>
      <c r="G9776" s="2">
        <v>25.0</v>
      </c>
    </row>
    <row r="9777">
      <c r="A9777" s="2" t="s">
        <v>24</v>
      </c>
      <c r="B9777" s="2">
        <v>8465.0</v>
      </c>
      <c r="D9777" s="2">
        <v>1676.0</v>
      </c>
      <c r="F9777" s="2">
        <v>47.0</v>
      </c>
      <c r="G9777" s="2">
        <v>36.0</v>
      </c>
    </row>
    <row r="9778">
      <c r="A9778" s="2" t="s">
        <v>24</v>
      </c>
      <c r="B9778" s="2">
        <v>8467.0</v>
      </c>
      <c r="D9778" s="2">
        <v>11.0</v>
      </c>
      <c r="F9778" s="2">
        <v>2.0</v>
      </c>
      <c r="G9778" s="2">
        <v>6.0</v>
      </c>
    </row>
    <row r="9779">
      <c r="A9779" s="2" t="s">
        <v>24</v>
      </c>
      <c r="B9779" s="2">
        <v>8468.0</v>
      </c>
      <c r="D9779" s="2">
        <v>1.0</v>
      </c>
      <c r="F9779" s="2">
        <v>1.0</v>
      </c>
      <c r="G9779" s="2">
        <v>1.0</v>
      </c>
    </row>
    <row r="9780">
      <c r="A9780" s="2" t="s">
        <v>24</v>
      </c>
      <c r="B9780" s="2">
        <v>8469.0</v>
      </c>
      <c r="D9780" s="2">
        <v>1500.0</v>
      </c>
      <c r="F9780" s="2">
        <v>1.0</v>
      </c>
      <c r="G9780" s="2">
        <v>1500.0</v>
      </c>
    </row>
    <row r="9781">
      <c r="A9781" s="2" t="s">
        <v>24</v>
      </c>
      <c r="B9781" s="2">
        <v>8470.0</v>
      </c>
      <c r="D9781" s="2">
        <v>1.0</v>
      </c>
      <c r="F9781" s="2">
        <v>1.0</v>
      </c>
      <c r="G9781" s="2">
        <v>1.0</v>
      </c>
    </row>
    <row r="9782">
      <c r="A9782" s="2" t="s">
        <v>24</v>
      </c>
      <c r="B9782" s="2">
        <v>8471.0</v>
      </c>
      <c r="D9782" s="2">
        <v>1.1872</v>
      </c>
      <c r="F9782" s="2">
        <v>1.0</v>
      </c>
      <c r="G9782" s="2">
        <v>1.0</v>
      </c>
    </row>
    <row r="9783">
      <c r="A9783" s="2" t="s">
        <v>24</v>
      </c>
      <c r="B9783" s="2">
        <v>8472.0</v>
      </c>
      <c r="D9783" s="2">
        <v>31.9375</v>
      </c>
      <c r="F9783" s="2">
        <v>1.0</v>
      </c>
      <c r="G9783" s="2">
        <v>32.0</v>
      </c>
    </row>
    <row r="9784">
      <c r="A9784" s="2" t="s">
        <v>24</v>
      </c>
      <c r="B9784" s="2">
        <v>8473.0</v>
      </c>
      <c r="D9784" s="2">
        <v>241.0</v>
      </c>
      <c r="F9784" s="2">
        <v>11.0</v>
      </c>
      <c r="G9784" s="2">
        <v>22.0</v>
      </c>
    </row>
    <row r="9785">
      <c r="A9785" s="2" t="s">
        <v>24</v>
      </c>
      <c r="B9785" s="2">
        <v>8474.0</v>
      </c>
      <c r="D9785" s="2">
        <v>110.0</v>
      </c>
      <c r="F9785" s="2">
        <v>5.0</v>
      </c>
      <c r="G9785" s="2">
        <v>22.0</v>
      </c>
    </row>
    <row r="9786">
      <c r="A9786" s="2" t="s">
        <v>24</v>
      </c>
      <c r="B9786" s="2">
        <v>8476.0</v>
      </c>
      <c r="D9786" s="2">
        <v>35.0</v>
      </c>
      <c r="F9786" s="2">
        <v>2.0</v>
      </c>
      <c r="G9786" s="2">
        <v>18.0</v>
      </c>
    </row>
    <row r="9787">
      <c r="A9787" s="2" t="s">
        <v>24</v>
      </c>
      <c r="B9787" s="2">
        <v>8477.0</v>
      </c>
      <c r="D9787" s="2">
        <v>79.0</v>
      </c>
      <c r="F9787" s="2">
        <v>8.0</v>
      </c>
      <c r="G9787" s="2">
        <v>10.0</v>
      </c>
    </row>
    <row r="9788">
      <c r="A9788" s="2" t="s">
        <v>24</v>
      </c>
      <c r="B9788" s="2">
        <v>8478.0</v>
      </c>
      <c r="D9788" s="2">
        <v>26.0</v>
      </c>
      <c r="F9788" s="2">
        <v>2.0</v>
      </c>
      <c r="G9788" s="2">
        <v>13.0</v>
      </c>
    </row>
    <row r="9789">
      <c r="A9789" s="2" t="s">
        <v>24</v>
      </c>
      <c r="B9789" s="2">
        <v>8479.0</v>
      </c>
      <c r="D9789" s="2">
        <v>5.0</v>
      </c>
      <c r="F9789" s="2">
        <v>1.0</v>
      </c>
      <c r="G9789" s="2">
        <v>5.0</v>
      </c>
    </row>
    <row r="9790">
      <c r="A9790" s="2" t="s">
        <v>24</v>
      </c>
      <c r="B9790" s="2">
        <v>8480.0</v>
      </c>
      <c r="D9790" s="2">
        <v>625.0</v>
      </c>
      <c r="F9790" s="2">
        <v>3.0</v>
      </c>
      <c r="G9790" s="2">
        <v>208.0</v>
      </c>
    </row>
    <row r="9791">
      <c r="A9791" s="2" t="s">
        <v>24</v>
      </c>
      <c r="B9791" s="2">
        <v>8484.0</v>
      </c>
      <c r="D9791" s="2">
        <v>550.0</v>
      </c>
      <c r="F9791" s="2">
        <v>2.0</v>
      </c>
      <c r="G9791" s="2">
        <v>275.0</v>
      </c>
    </row>
    <row r="9792">
      <c r="A9792" s="2" t="s">
        <v>24</v>
      </c>
      <c r="B9792" s="2">
        <v>8486.0</v>
      </c>
      <c r="D9792" s="2">
        <v>102.0</v>
      </c>
      <c r="F9792" s="2">
        <v>4.0</v>
      </c>
      <c r="G9792" s="2">
        <v>26.0</v>
      </c>
    </row>
    <row r="9793">
      <c r="A9793" s="2" t="s">
        <v>24</v>
      </c>
      <c r="B9793" s="2">
        <v>8490.0</v>
      </c>
      <c r="D9793" s="2">
        <v>900.0</v>
      </c>
      <c r="F9793" s="2">
        <v>3.0</v>
      </c>
      <c r="G9793" s="2">
        <v>300.0</v>
      </c>
    </row>
    <row r="9794">
      <c r="A9794" s="2" t="s">
        <v>24</v>
      </c>
      <c r="B9794" s="2">
        <v>8497.0</v>
      </c>
      <c r="D9794" s="2">
        <v>237.0</v>
      </c>
      <c r="F9794" s="2">
        <v>10.0</v>
      </c>
      <c r="G9794" s="2">
        <v>24.0</v>
      </c>
    </row>
    <row r="9795">
      <c r="A9795" s="2" t="s">
        <v>24</v>
      </c>
      <c r="B9795" s="2">
        <v>8498.0</v>
      </c>
      <c r="D9795" s="2">
        <v>944.1875</v>
      </c>
      <c r="F9795" s="2">
        <v>11.0</v>
      </c>
      <c r="G9795" s="2">
        <v>86.0</v>
      </c>
    </row>
    <row r="9796">
      <c r="A9796" s="2" t="s">
        <v>24</v>
      </c>
      <c r="B9796" s="2">
        <v>8499.0</v>
      </c>
      <c r="D9796" s="2">
        <v>110.66</v>
      </c>
      <c r="F9796" s="2">
        <v>4.0</v>
      </c>
      <c r="G9796" s="2">
        <v>28.0</v>
      </c>
    </row>
    <row r="9797">
      <c r="A9797" s="2" t="s">
        <v>24</v>
      </c>
      <c r="B9797" s="2">
        <v>8501.0</v>
      </c>
      <c r="D9797" s="2">
        <v>60.0</v>
      </c>
      <c r="F9797" s="2">
        <v>2.0</v>
      </c>
      <c r="G9797" s="2">
        <v>30.0</v>
      </c>
    </row>
    <row r="9798">
      <c r="A9798" s="2" t="s">
        <v>24</v>
      </c>
      <c r="B9798" s="2">
        <v>8503.0</v>
      </c>
      <c r="D9798" s="2">
        <v>173.275</v>
      </c>
      <c r="F9798" s="2">
        <v>3.0</v>
      </c>
      <c r="G9798" s="2">
        <v>58.0</v>
      </c>
    </row>
    <row r="9799">
      <c r="A9799" s="2" t="s">
        <v>24</v>
      </c>
      <c r="B9799" s="2">
        <v>8508.0</v>
      </c>
      <c r="D9799" s="2">
        <v>1659.0</v>
      </c>
      <c r="F9799" s="2">
        <v>50.0</v>
      </c>
      <c r="G9799" s="2">
        <v>33.0</v>
      </c>
    </row>
    <row r="9800">
      <c r="A9800" s="2" t="s">
        <v>24</v>
      </c>
      <c r="B9800" s="2">
        <v>8509.0</v>
      </c>
      <c r="D9800" s="2">
        <v>0.0</v>
      </c>
      <c r="F9800" s="2">
        <v>0.0</v>
      </c>
      <c r="G9800" s="2">
        <v>0.0</v>
      </c>
    </row>
    <row r="9801">
      <c r="A9801" s="2" t="s">
        <v>24</v>
      </c>
      <c r="B9801" s="2">
        <v>8510.0</v>
      </c>
      <c r="D9801" s="2">
        <v>0.0</v>
      </c>
      <c r="F9801" s="2">
        <v>0.0</v>
      </c>
      <c r="G9801" s="2">
        <v>0.0</v>
      </c>
    </row>
    <row r="9802">
      <c r="A9802" s="2" t="s">
        <v>24</v>
      </c>
      <c r="B9802" s="2">
        <v>8511.0</v>
      </c>
      <c r="D9802" s="2">
        <v>70.0</v>
      </c>
      <c r="F9802" s="2">
        <v>4.0</v>
      </c>
      <c r="G9802" s="2">
        <v>18.0</v>
      </c>
    </row>
    <row r="9803">
      <c r="A9803" s="2" t="s">
        <v>24</v>
      </c>
      <c r="B9803" s="2">
        <v>8512.0</v>
      </c>
      <c r="D9803" s="2">
        <v>1004.26249999999</v>
      </c>
      <c r="F9803" s="2">
        <v>6.0</v>
      </c>
      <c r="G9803" s="2">
        <v>167.0</v>
      </c>
    </row>
    <row r="9804">
      <c r="A9804" s="2" t="s">
        <v>24</v>
      </c>
      <c r="B9804" s="2">
        <v>8513.0</v>
      </c>
      <c r="D9804" s="2">
        <v>0.0</v>
      </c>
      <c r="F9804" s="2">
        <v>0.0</v>
      </c>
      <c r="G9804" s="2">
        <v>0.0</v>
      </c>
    </row>
    <row r="9805">
      <c r="A9805" s="2" t="s">
        <v>24</v>
      </c>
      <c r="B9805" s="2">
        <v>8514.0</v>
      </c>
      <c r="D9805" s="2">
        <v>231.0</v>
      </c>
      <c r="F9805" s="2">
        <v>3.0</v>
      </c>
      <c r="G9805" s="2">
        <v>77.0</v>
      </c>
    </row>
    <row r="9806">
      <c r="A9806" s="2" t="s">
        <v>24</v>
      </c>
      <c r="B9806" s="2">
        <v>8515.0</v>
      </c>
      <c r="D9806" s="2">
        <v>291.0</v>
      </c>
      <c r="F9806" s="2">
        <v>13.0</v>
      </c>
      <c r="G9806" s="2">
        <v>22.0</v>
      </c>
    </row>
    <row r="9807">
      <c r="A9807" s="2" t="s">
        <v>24</v>
      </c>
      <c r="B9807" s="2">
        <v>8517.0</v>
      </c>
      <c r="D9807" s="2">
        <v>535.0</v>
      </c>
      <c r="F9807" s="2">
        <v>13.0</v>
      </c>
      <c r="G9807" s="2">
        <v>41.0</v>
      </c>
    </row>
    <row r="9808">
      <c r="A9808" s="2" t="s">
        <v>24</v>
      </c>
      <c r="B9808" s="2">
        <v>8519.0</v>
      </c>
      <c r="D9808" s="2">
        <v>1125.0</v>
      </c>
      <c r="F9808" s="2">
        <v>16.0</v>
      </c>
      <c r="G9808" s="2">
        <v>70.0</v>
      </c>
    </row>
    <row r="9809">
      <c r="A9809" s="2" t="s">
        <v>24</v>
      </c>
      <c r="B9809" s="2">
        <v>8521.0</v>
      </c>
      <c r="D9809" s="2">
        <v>1.825</v>
      </c>
      <c r="F9809" s="2">
        <v>1.0</v>
      </c>
      <c r="G9809" s="2">
        <v>2.0</v>
      </c>
    </row>
    <row r="9810">
      <c r="A9810" s="2" t="s">
        <v>24</v>
      </c>
      <c r="B9810" s="2">
        <v>8522.0</v>
      </c>
      <c r="D9810" s="2">
        <v>0.0</v>
      </c>
      <c r="F9810" s="2">
        <v>0.0</v>
      </c>
      <c r="G9810" s="2">
        <v>0.0</v>
      </c>
    </row>
    <row r="9811">
      <c r="A9811" s="2" t="s">
        <v>24</v>
      </c>
      <c r="B9811" s="2">
        <v>8523.0</v>
      </c>
      <c r="D9811" s="2">
        <v>725.0</v>
      </c>
      <c r="F9811" s="2">
        <v>6.0</v>
      </c>
      <c r="G9811" s="2">
        <v>121.0</v>
      </c>
    </row>
    <row r="9812">
      <c r="A9812" s="2" t="s">
        <v>24</v>
      </c>
      <c r="B9812" s="2">
        <v>8525.0</v>
      </c>
      <c r="D9812" s="2">
        <v>0.0</v>
      </c>
      <c r="F9812" s="2">
        <v>0.0</v>
      </c>
      <c r="G9812" s="2">
        <v>0.0</v>
      </c>
    </row>
    <row r="9813">
      <c r="A9813" s="2" t="s">
        <v>24</v>
      </c>
      <c r="B9813" s="2">
        <v>8526.0</v>
      </c>
      <c r="D9813" s="2">
        <v>90.95</v>
      </c>
      <c r="F9813" s="2">
        <v>1.0</v>
      </c>
      <c r="G9813" s="2">
        <v>91.0</v>
      </c>
    </row>
    <row r="9814">
      <c r="A9814" s="2" t="s">
        <v>24</v>
      </c>
      <c r="B9814" s="2">
        <v>8527.0</v>
      </c>
      <c r="D9814" s="2">
        <v>1110.0</v>
      </c>
      <c r="F9814" s="2">
        <v>23.0</v>
      </c>
      <c r="G9814" s="2">
        <v>48.0</v>
      </c>
    </row>
    <row r="9815">
      <c r="A9815" s="2" t="s">
        <v>24</v>
      </c>
      <c r="B9815" s="2">
        <v>8528.0</v>
      </c>
      <c r="D9815" s="2">
        <v>132.981</v>
      </c>
      <c r="F9815" s="2">
        <v>16.0</v>
      </c>
      <c r="G9815" s="2">
        <v>8.0</v>
      </c>
    </row>
    <row r="9816">
      <c r="A9816" s="2" t="s">
        <v>24</v>
      </c>
      <c r="B9816" s="2">
        <v>8529.0</v>
      </c>
      <c r="D9816" s="2">
        <v>0.0</v>
      </c>
      <c r="F9816" s="2">
        <v>0.0</v>
      </c>
      <c r="G9816" s="2">
        <v>0.0</v>
      </c>
    </row>
    <row r="9817">
      <c r="A9817" s="2" t="s">
        <v>24</v>
      </c>
      <c r="B9817" s="2">
        <v>8530.0</v>
      </c>
      <c r="D9817" s="2">
        <v>45.0</v>
      </c>
      <c r="F9817" s="2">
        <v>2.0</v>
      </c>
      <c r="G9817" s="2">
        <v>22.0</v>
      </c>
    </row>
    <row r="9818">
      <c r="A9818" s="2" t="s">
        <v>24</v>
      </c>
      <c r="B9818" s="2">
        <v>8532.0</v>
      </c>
      <c r="D9818" s="2">
        <v>95572.77</v>
      </c>
      <c r="F9818" s="2">
        <v>105.0</v>
      </c>
      <c r="G9818" s="2">
        <v>910.0</v>
      </c>
    </row>
    <row r="9819">
      <c r="A9819" s="2" t="s">
        <v>24</v>
      </c>
      <c r="B9819" s="2">
        <v>8533.0</v>
      </c>
      <c r="D9819" s="2">
        <v>0.0</v>
      </c>
      <c r="F9819" s="2">
        <v>0.0</v>
      </c>
      <c r="G9819" s="2">
        <v>0.0</v>
      </c>
    </row>
    <row r="9820">
      <c r="A9820" s="2" t="s">
        <v>24</v>
      </c>
      <c r="B9820" s="2">
        <v>8534.0</v>
      </c>
      <c r="D9820" s="2">
        <v>5307.0</v>
      </c>
      <c r="F9820" s="2">
        <v>45.0</v>
      </c>
      <c r="G9820" s="2">
        <v>118.0</v>
      </c>
    </row>
    <row r="9821">
      <c r="A9821" s="2" t="s">
        <v>24</v>
      </c>
      <c r="B9821" s="2">
        <v>8535.0</v>
      </c>
      <c r="D9821" s="2">
        <v>6586.0</v>
      </c>
      <c r="F9821" s="2">
        <v>100.0</v>
      </c>
      <c r="G9821" s="2">
        <v>66.0</v>
      </c>
    </row>
    <row r="9822">
      <c r="A9822" s="2" t="s">
        <v>24</v>
      </c>
      <c r="B9822" s="2">
        <v>8537.0</v>
      </c>
      <c r="D9822" s="2">
        <v>502.905</v>
      </c>
      <c r="F9822" s="2">
        <v>28.0</v>
      </c>
      <c r="G9822" s="2">
        <v>18.0</v>
      </c>
    </row>
    <row r="9823">
      <c r="A9823" s="2" t="s">
        <v>24</v>
      </c>
      <c r="B9823" s="2">
        <v>8542.0</v>
      </c>
      <c r="D9823" s="2">
        <v>20637.0</v>
      </c>
      <c r="F9823" s="2">
        <v>460.0</v>
      </c>
      <c r="G9823" s="2">
        <v>45.0</v>
      </c>
    </row>
    <row r="9824">
      <c r="A9824" s="2" t="s">
        <v>24</v>
      </c>
      <c r="B9824" s="2">
        <v>8543.0</v>
      </c>
      <c r="D9824" s="2">
        <v>0.0</v>
      </c>
      <c r="F9824" s="2">
        <v>0.0</v>
      </c>
      <c r="G9824" s="2">
        <v>0.0</v>
      </c>
    </row>
    <row r="9825">
      <c r="A9825" s="2" t="s">
        <v>24</v>
      </c>
      <c r="B9825" s="2">
        <v>8546.0</v>
      </c>
      <c r="D9825" s="2">
        <v>715.0</v>
      </c>
      <c r="F9825" s="2">
        <v>14.0</v>
      </c>
      <c r="G9825" s="2">
        <v>51.0</v>
      </c>
    </row>
    <row r="9826">
      <c r="A9826" s="2" t="s">
        <v>24</v>
      </c>
      <c r="B9826" s="2">
        <v>8548.0</v>
      </c>
      <c r="D9826" s="2">
        <v>756.0</v>
      </c>
      <c r="F9826" s="2">
        <v>25.0</v>
      </c>
      <c r="G9826" s="2">
        <v>30.0</v>
      </c>
    </row>
    <row r="9827">
      <c r="A9827" s="2" t="s">
        <v>24</v>
      </c>
      <c r="B9827" s="2">
        <v>8549.0</v>
      </c>
      <c r="D9827" s="2">
        <v>2663.0</v>
      </c>
      <c r="F9827" s="2">
        <v>32.0</v>
      </c>
      <c r="G9827" s="2">
        <v>83.0</v>
      </c>
    </row>
    <row r="9828">
      <c r="A9828" s="2" t="s">
        <v>24</v>
      </c>
      <c r="B9828" s="2">
        <v>8550.0</v>
      </c>
      <c r="D9828" s="2">
        <v>5.0</v>
      </c>
      <c r="F9828" s="2">
        <v>1.0</v>
      </c>
      <c r="G9828" s="2">
        <v>5.0</v>
      </c>
    </row>
    <row r="9829">
      <c r="A9829" s="2" t="s">
        <v>24</v>
      </c>
      <c r="B9829" s="2">
        <v>8551.0</v>
      </c>
      <c r="D9829" s="2">
        <v>0.0</v>
      </c>
      <c r="F9829" s="2">
        <v>0.0</v>
      </c>
      <c r="G9829" s="2">
        <v>0.0</v>
      </c>
    </row>
    <row r="9830">
      <c r="A9830" s="2" t="s">
        <v>24</v>
      </c>
      <c r="B9830" s="2">
        <v>8552.0</v>
      </c>
      <c r="D9830" s="2">
        <v>816.0</v>
      </c>
      <c r="F9830" s="2">
        <v>17.0</v>
      </c>
      <c r="G9830" s="2">
        <v>48.0</v>
      </c>
    </row>
    <row r="9831">
      <c r="A9831" s="2" t="s">
        <v>24</v>
      </c>
      <c r="B9831" s="2">
        <v>8553.0</v>
      </c>
      <c r="D9831" s="2">
        <v>85.0</v>
      </c>
      <c r="F9831" s="2">
        <v>3.0</v>
      </c>
      <c r="G9831" s="2">
        <v>28.0</v>
      </c>
    </row>
    <row r="9832">
      <c r="A9832" s="2" t="s">
        <v>24</v>
      </c>
      <c r="B9832" s="2">
        <v>8559.0</v>
      </c>
      <c r="D9832" s="2">
        <v>125.0</v>
      </c>
      <c r="F9832" s="2">
        <v>5.0</v>
      </c>
      <c r="G9832" s="2">
        <v>25.0</v>
      </c>
    </row>
    <row r="9833">
      <c r="A9833" s="2" t="s">
        <v>24</v>
      </c>
      <c r="B9833" s="2">
        <v>8564.0</v>
      </c>
      <c r="D9833" s="2">
        <v>0.0</v>
      </c>
      <c r="F9833" s="2">
        <v>0.0</v>
      </c>
      <c r="G9833" s="2">
        <v>0.0</v>
      </c>
    </row>
    <row r="9834">
      <c r="A9834" s="2" t="s">
        <v>24</v>
      </c>
      <c r="B9834" s="2">
        <v>8565.0</v>
      </c>
      <c r="D9834" s="2">
        <v>1534.0</v>
      </c>
      <c r="F9834" s="2">
        <v>42.0</v>
      </c>
      <c r="G9834" s="2">
        <v>37.0</v>
      </c>
    </row>
    <row r="9835">
      <c r="A9835" s="2" t="s">
        <v>24</v>
      </c>
      <c r="B9835" s="2">
        <v>8567.0</v>
      </c>
      <c r="D9835" s="2">
        <v>7.6625</v>
      </c>
      <c r="F9835" s="2">
        <v>2.0</v>
      </c>
      <c r="G9835" s="2">
        <v>4.0</v>
      </c>
    </row>
    <row r="9836">
      <c r="A9836" s="2" t="s">
        <v>24</v>
      </c>
      <c r="B9836" s="2">
        <v>8568.0</v>
      </c>
      <c r="D9836" s="2">
        <v>52.1624999999999</v>
      </c>
      <c r="F9836" s="2">
        <v>1.0</v>
      </c>
      <c r="G9836" s="2">
        <v>52.0</v>
      </c>
    </row>
    <row r="9837">
      <c r="A9837" s="2" t="s">
        <v>24</v>
      </c>
      <c r="B9837" s="2">
        <v>8569.0</v>
      </c>
      <c r="D9837" s="2">
        <v>51.0</v>
      </c>
      <c r="F9837" s="2">
        <v>5.0</v>
      </c>
      <c r="G9837" s="2">
        <v>10.0</v>
      </c>
    </row>
    <row r="9838">
      <c r="A9838" s="2" t="s">
        <v>24</v>
      </c>
      <c r="B9838" s="2">
        <v>8570.0</v>
      </c>
      <c r="D9838" s="2">
        <v>43.7249999999999</v>
      </c>
      <c r="F9838" s="2">
        <v>1.0</v>
      </c>
      <c r="G9838" s="2">
        <v>44.0</v>
      </c>
    </row>
    <row r="9839">
      <c r="A9839" s="2" t="s">
        <v>24</v>
      </c>
      <c r="B9839" s="2">
        <v>8572.0</v>
      </c>
      <c r="D9839" s="2">
        <v>25.0</v>
      </c>
      <c r="F9839" s="2">
        <v>1.0</v>
      </c>
      <c r="G9839" s="2">
        <v>25.0</v>
      </c>
    </row>
    <row r="9840">
      <c r="A9840" s="2" t="s">
        <v>24</v>
      </c>
      <c r="B9840" s="2">
        <v>8577.0</v>
      </c>
      <c r="D9840" s="2">
        <v>1.0</v>
      </c>
      <c r="F9840" s="2">
        <v>1.0</v>
      </c>
      <c r="G9840" s="2">
        <v>1.0</v>
      </c>
    </row>
    <row r="9841">
      <c r="A9841" s="2" t="s">
        <v>24</v>
      </c>
      <c r="B9841" s="2">
        <v>8581.0</v>
      </c>
      <c r="D9841" s="2">
        <v>0.0</v>
      </c>
      <c r="F9841" s="2">
        <v>0.0</v>
      </c>
      <c r="G9841" s="2">
        <v>0.0</v>
      </c>
    </row>
    <row r="9842">
      <c r="A9842" s="2" t="s">
        <v>24</v>
      </c>
      <c r="B9842" s="2">
        <v>8585.0</v>
      </c>
      <c r="D9842" s="2">
        <v>25.0</v>
      </c>
      <c r="F9842" s="2">
        <v>1.0</v>
      </c>
      <c r="G9842" s="2">
        <v>25.0</v>
      </c>
    </row>
    <row r="9843">
      <c r="A9843" s="2" t="s">
        <v>24</v>
      </c>
      <c r="B9843" s="2">
        <v>8586.0</v>
      </c>
      <c r="D9843" s="2">
        <v>7.0</v>
      </c>
      <c r="F9843" s="2">
        <v>2.0</v>
      </c>
      <c r="G9843" s="2">
        <v>4.0</v>
      </c>
    </row>
    <row r="9844">
      <c r="A9844" s="2" t="s">
        <v>24</v>
      </c>
      <c r="B9844" s="2">
        <v>8587.0</v>
      </c>
      <c r="D9844" s="2">
        <v>0.0</v>
      </c>
      <c r="F9844" s="2">
        <v>0.0</v>
      </c>
      <c r="G9844" s="2">
        <v>0.0</v>
      </c>
    </row>
    <row r="9845">
      <c r="A9845" s="2" t="s">
        <v>24</v>
      </c>
      <c r="B9845" s="2">
        <v>8588.0</v>
      </c>
      <c r="D9845" s="2">
        <v>0.0</v>
      </c>
      <c r="F9845" s="2">
        <v>0.0</v>
      </c>
      <c r="G9845" s="2">
        <v>0.0</v>
      </c>
    </row>
    <row r="9846">
      <c r="A9846" s="2" t="s">
        <v>24</v>
      </c>
      <c r="B9846" s="2">
        <v>8590.0</v>
      </c>
      <c r="D9846" s="2">
        <v>4966.9312</v>
      </c>
      <c r="F9846" s="2">
        <v>60.0</v>
      </c>
      <c r="G9846" s="2">
        <v>83.0</v>
      </c>
    </row>
    <row r="9847">
      <c r="A9847" s="2" t="s">
        <v>24</v>
      </c>
      <c r="B9847" s="2">
        <v>8591.0</v>
      </c>
      <c r="D9847" s="2">
        <v>423.0</v>
      </c>
      <c r="F9847" s="2">
        <v>16.0</v>
      </c>
      <c r="G9847" s="2">
        <v>26.0</v>
      </c>
    </row>
    <row r="9848">
      <c r="A9848" s="2" t="s">
        <v>24</v>
      </c>
      <c r="B9848" s="2">
        <v>8592.0</v>
      </c>
      <c r="D9848" s="2">
        <v>5.0</v>
      </c>
      <c r="F9848" s="2">
        <v>1.0</v>
      </c>
      <c r="G9848" s="2">
        <v>5.0</v>
      </c>
    </row>
    <row r="9849">
      <c r="A9849" s="2" t="s">
        <v>24</v>
      </c>
      <c r="B9849" s="2">
        <v>8595.0</v>
      </c>
      <c r="D9849" s="2">
        <v>4061.63309999999</v>
      </c>
      <c r="F9849" s="2">
        <v>9.0</v>
      </c>
      <c r="G9849" s="2">
        <v>451.0</v>
      </c>
    </row>
    <row r="9850">
      <c r="A9850" s="2" t="s">
        <v>24</v>
      </c>
      <c r="B9850" s="2">
        <v>8596.0</v>
      </c>
      <c r="D9850" s="2">
        <v>16107.8125</v>
      </c>
      <c r="F9850" s="2">
        <v>77.0</v>
      </c>
      <c r="G9850" s="2">
        <v>209.0</v>
      </c>
    </row>
    <row r="9851">
      <c r="A9851" s="2" t="s">
        <v>24</v>
      </c>
      <c r="B9851" s="2">
        <v>8597.0</v>
      </c>
      <c r="D9851" s="2">
        <v>5.0</v>
      </c>
      <c r="F9851" s="2">
        <v>1.0</v>
      </c>
      <c r="G9851" s="2">
        <v>5.0</v>
      </c>
    </row>
    <row r="9852">
      <c r="A9852" s="2" t="s">
        <v>24</v>
      </c>
      <c r="B9852" s="2">
        <v>8598.0</v>
      </c>
      <c r="D9852" s="2">
        <v>0.0</v>
      </c>
      <c r="F9852" s="2">
        <v>0.0</v>
      </c>
      <c r="G9852" s="2">
        <v>0.0</v>
      </c>
    </row>
    <row r="9853">
      <c r="A9853" s="2" t="s">
        <v>24</v>
      </c>
      <c r="B9853" s="2">
        <v>8599.0</v>
      </c>
      <c r="D9853" s="2">
        <v>0.0</v>
      </c>
      <c r="F9853" s="2">
        <v>0.0</v>
      </c>
      <c r="G9853" s="2">
        <v>0.0</v>
      </c>
    </row>
    <row r="9854">
      <c r="A9854" s="2" t="s">
        <v>24</v>
      </c>
      <c r="B9854" s="2">
        <v>8600.0</v>
      </c>
      <c r="D9854" s="2">
        <v>3417.0</v>
      </c>
      <c r="F9854" s="2">
        <v>56.0</v>
      </c>
      <c r="G9854" s="2">
        <v>61.0</v>
      </c>
    </row>
    <row r="9855">
      <c r="A9855" s="2" t="s">
        <v>24</v>
      </c>
      <c r="B9855" s="2">
        <v>8603.0</v>
      </c>
      <c r="D9855" s="2">
        <v>2.83356</v>
      </c>
      <c r="F9855" s="2">
        <v>2.0</v>
      </c>
      <c r="G9855" s="2">
        <v>1.0</v>
      </c>
    </row>
    <row r="9856">
      <c r="A9856" s="2" t="s">
        <v>24</v>
      </c>
      <c r="B9856" s="2">
        <v>8604.0</v>
      </c>
      <c r="D9856" s="2">
        <v>4931.654</v>
      </c>
      <c r="F9856" s="2">
        <v>18.0</v>
      </c>
      <c r="G9856" s="2">
        <v>274.0</v>
      </c>
    </row>
    <row r="9857">
      <c r="A9857" s="2" t="s">
        <v>24</v>
      </c>
      <c r="B9857" s="2">
        <v>8605.0</v>
      </c>
      <c r="D9857" s="2">
        <v>264.099</v>
      </c>
      <c r="F9857" s="2">
        <v>2.0</v>
      </c>
      <c r="G9857" s="2">
        <v>132.0</v>
      </c>
    </row>
    <row r="9858">
      <c r="A9858" s="2" t="s">
        <v>24</v>
      </c>
      <c r="B9858" s="2">
        <v>8606.0</v>
      </c>
      <c r="D9858" s="2">
        <v>71.0</v>
      </c>
      <c r="F9858" s="2">
        <v>5.0</v>
      </c>
      <c r="G9858" s="2">
        <v>14.0</v>
      </c>
    </row>
    <row r="9859">
      <c r="A9859" s="2" t="s">
        <v>24</v>
      </c>
      <c r="B9859" s="2">
        <v>8607.0</v>
      </c>
      <c r="D9859" s="2">
        <v>225.0</v>
      </c>
      <c r="F9859" s="2">
        <v>3.0</v>
      </c>
      <c r="G9859" s="2">
        <v>75.0</v>
      </c>
    </row>
    <row r="9860">
      <c r="A9860" s="2" t="s">
        <v>24</v>
      </c>
      <c r="B9860" s="2">
        <v>8608.0</v>
      </c>
      <c r="D9860" s="2">
        <v>2585.0</v>
      </c>
      <c r="F9860" s="2">
        <v>8.0</v>
      </c>
      <c r="G9860" s="2">
        <v>323.0</v>
      </c>
    </row>
    <row r="9861">
      <c r="A9861" s="2" t="s">
        <v>24</v>
      </c>
      <c r="B9861" s="2">
        <v>8609.0</v>
      </c>
      <c r="D9861" s="2">
        <v>0.0</v>
      </c>
      <c r="F9861" s="2">
        <v>0.0</v>
      </c>
      <c r="G9861" s="2">
        <v>0.0</v>
      </c>
    </row>
    <row r="9862">
      <c r="A9862" s="2" t="s">
        <v>24</v>
      </c>
      <c r="B9862" s="2">
        <v>8610.0</v>
      </c>
      <c r="D9862" s="2">
        <v>0.0</v>
      </c>
      <c r="F9862" s="2">
        <v>0.0</v>
      </c>
      <c r="G9862" s="2">
        <v>0.0</v>
      </c>
    </row>
    <row r="9863">
      <c r="A9863" s="2" t="s">
        <v>24</v>
      </c>
      <c r="B9863" s="2">
        <v>8611.0</v>
      </c>
      <c r="D9863" s="2">
        <v>0.0</v>
      </c>
      <c r="F9863" s="2">
        <v>0.0</v>
      </c>
      <c r="G9863" s="2">
        <v>0.0</v>
      </c>
    </row>
    <row r="9864">
      <c r="A9864" s="2" t="s">
        <v>24</v>
      </c>
      <c r="B9864" s="2">
        <v>8612.0</v>
      </c>
      <c r="D9864" s="2">
        <v>70.0</v>
      </c>
      <c r="F9864" s="2">
        <v>2.0</v>
      </c>
      <c r="G9864" s="2">
        <v>35.0</v>
      </c>
    </row>
    <row r="9865">
      <c r="A9865" s="2" t="s">
        <v>24</v>
      </c>
      <c r="B9865" s="2">
        <v>8616.0</v>
      </c>
      <c r="D9865" s="2">
        <v>11.2338</v>
      </c>
      <c r="F9865" s="2">
        <v>1.0</v>
      </c>
      <c r="G9865" s="2">
        <v>11.0</v>
      </c>
    </row>
    <row r="9866">
      <c r="A9866" s="2" t="s">
        <v>24</v>
      </c>
      <c r="B9866" s="2">
        <v>8618.0</v>
      </c>
      <c r="D9866" s="2">
        <v>5595.0</v>
      </c>
      <c r="F9866" s="2">
        <v>8.0</v>
      </c>
      <c r="G9866" s="2">
        <v>699.0</v>
      </c>
    </row>
    <row r="9867">
      <c r="A9867" s="2" t="s">
        <v>24</v>
      </c>
      <c r="B9867" s="2">
        <v>8620.0</v>
      </c>
      <c r="D9867" s="2">
        <v>280.0</v>
      </c>
      <c r="F9867" s="2">
        <v>5.0</v>
      </c>
      <c r="G9867" s="2">
        <v>56.0</v>
      </c>
    </row>
    <row r="9868">
      <c r="A9868" s="2" t="s">
        <v>24</v>
      </c>
      <c r="B9868" s="2">
        <v>8623.0</v>
      </c>
      <c r="D9868" s="2">
        <v>916.0</v>
      </c>
      <c r="F9868" s="2">
        <v>11.0</v>
      </c>
      <c r="G9868" s="2">
        <v>83.0</v>
      </c>
    </row>
    <row r="9869">
      <c r="A9869" s="2" t="s">
        <v>24</v>
      </c>
      <c r="B9869" s="2">
        <v>8624.0</v>
      </c>
      <c r="D9869" s="2">
        <v>1241.0</v>
      </c>
      <c r="F9869" s="2">
        <v>27.0</v>
      </c>
      <c r="G9869" s="2">
        <v>46.0</v>
      </c>
    </row>
    <row r="9870">
      <c r="A9870" s="2" t="s">
        <v>24</v>
      </c>
      <c r="B9870" s="2">
        <v>8627.0</v>
      </c>
      <c r="D9870" s="2">
        <v>531.0</v>
      </c>
      <c r="F9870" s="2">
        <v>20.0</v>
      </c>
      <c r="G9870" s="2">
        <v>27.0</v>
      </c>
    </row>
    <row r="9871">
      <c r="A9871" s="2" t="s">
        <v>24</v>
      </c>
      <c r="B9871" s="2">
        <v>8628.0</v>
      </c>
      <c r="D9871" s="2">
        <v>0.0</v>
      </c>
      <c r="F9871" s="2">
        <v>0.0</v>
      </c>
      <c r="G9871" s="2">
        <v>0.0</v>
      </c>
    </row>
    <row r="9872">
      <c r="A9872" s="2" t="s">
        <v>24</v>
      </c>
      <c r="B9872" s="2">
        <v>8630.0</v>
      </c>
      <c r="D9872" s="2">
        <v>229.321199999999</v>
      </c>
      <c r="F9872" s="2">
        <v>7.0</v>
      </c>
      <c r="G9872" s="2">
        <v>33.0</v>
      </c>
    </row>
    <row r="9873">
      <c r="A9873" s="2" t="s">
        <v>24</v>
      </c>
      <c r="B9873" s="2">
        <v>8631.0</v>
      </c>
      <c r="D9873" s="2">
        <v>604.0</v>
      </c>
      <c r="F9873" s="2">
        <v>7.0</v>
      </c>
      <c r="G9873" s="2">
        <v>86.0</v>
      </c>
    </row>
    <row r="9874">
      <c r="A9874" s="2" t="s">
        <v>24</v>
      </c>
      <c r="B9874" s="2">
        <v>8634.0</v>
      </c>
      <c r="D9874" s="2">
        <v>384.3</v>
      </c>
      <c r="F9874" s="2">
        <v>10.0</v>
      </c>
      <c r="G9874" s="2">
        <v>38.0</v>
      </c>
    </row>
    <row r="9875">
      <c r="A9875" s="2" t="s">
        <v>24</v>
      </c>
      <c r="B9875" s="2">
        <v>8636.0</v>
      </c>
      <c r="D9875" s="2">
        <v>1.0</v>
      </c>
      <c r="F9875" s="2">
        <v>1.0</v>
      </c>
      <c r="G9875" s="2">
        <v>1.0</v>
      </c>
    </row>
    <row r="9876">
      <c r="A9876" s="2" t="s">
        <v>24</v>
      </c>
      <c r="B9876" s="2">
        <v>8638.0</v>
      </c>
      <c r="D9876" s="2">
        <v>738.0462</v>
      </c>
      <c r="F9876" s="2">
        <v>12.0</v>
      </c>
      <c r="G9876" s="2">
        <v>62.0</v>
      </c>
    </row>
    <row r="9877">
      <c r="A9877" s="2" t="s">
        <v>24</v>
      </c>
      <c r="B9877" s="2">
        <v>8639.0</v>
      </c>
      <c r="D9877" s="2">
        <v>3.0336</v>
      </c>
      <c r="F9877" s="2">
        <v>1.0</v>
      </c>
      <c r="G9877" s="2">
        <v>3.0</v>
      </c>
    </row>
    <row r="9878">
      <c r="A9878" s="2" t="s">
        <v>24</v>
      </c>
      <c r="B9878" s="2">
        <v>8641.0</v>
      </c>
      <c r="D9878" s="2">
        <v>17.3</v>
      </c>
      <c r="F9878" s="2">
        <v>2.0</v>
      </c>
      <c r="G9878" s="2">
        <v>9.0</v>
      </c>
    </row>
    <row r="9879">
      <c r="A9879" s="2" t="s">
        <v>24</v>
      </c>
      <c r="B9879" s="2">
        <v>8642.0</v>
      </c>
      <c r="D9879" s="2">
        <v>101.0</v>
      </c>
      <c r="F9879" s="2">
        <v>2.0</v>
      </c>
      <c r="G9879" s="2">
        <v>50.0</v>
      </c>
    </row>
    <row r="9880">
      <c r="A9880" s="2" t="s">
        <v>24</v>
      </c>
      <c r="B9880" s="2">
        <v>8645.0</v>
      </c>
      <c r="D9880" s="2">
        <v>20.0</v>
      </c>
      <c r="F9880" s="2">
        <v>2.0</v>
      </c>
      <c r="G9880" s="2">
        <v>10.0</v>
      </c>
    </row>
    <row r="9881">
      <c r="A9881" s="2" t="s">
        <v>24</v>
      </c>
      <c r="B9881" s="2">
        <v>8648.0</v>
      </c>
      <c r="D9881" s="2">
        <v>1.0</v>
      </c>
      <c r="F9881" s="2">
        <v>1.0</v>
      </c>
      <c r="G9881" s="2">
        <v>1.0</v>
      </c>
    </row>
    <row r="9882">
      <c r="A9882" s="2" t="s">
        <v>24</v>
      </c>
      <c r="B9882" s="2">
        <v>8652.0</v>
      </c>
      <c r="D9882" s="2">
        <v>1200.0</v>
      </c>
      <c r="F9882" s="2">
        <v>29.0</v>
      </c>
      <c r="G9882" s="2">
        <v>41.0</v>
      </c>
    </row>
    <row r="9883">
      <c r="A9883" s="2" t="s">
        <v>24</v>
      </c>
      <c r="B9883" s="2">
        <v>8655.0</v>
      </c>
      <c r="D9883" s="2">
        <v>119.0</v>
      </c>
      <c r="F9883" s="2">
        <v>4.0</v>
      </c>
      <c r="G9883" s="2">
        <v>30.0</v>
      </c>
    </row>
    <row r="9884">
      <c r="A9884" s="2" t="s">
        <v>24</v>
      </c>
      <c r="B9884" s="2">
        <v>8657.0</v>
      </c>
      <c r="D9884" s="2">
        <v>0.0</v>
      </c>
      <c r="F9884" s="2">
        <v>0.0</v>
      </c>
      <c r="G9884" s="2">
        <v>0.0</v>
      </c>
    </row>
    <row r="9885">
      <c r="A9885" s="2" t="s">
        <v>24</v>
      </c>
      <c r="B9885" s="2">
        <v>8658.0</v>
      </c>
      <c r="D9885" s="2">
        <v>65.1158</v>
      </c>
      <c r="F9885" s="2">
        <v>6.0</v>
      </c>
      <c r="G9885" s="2">
        <v>11.0</v>
      </c>
    </row>
    <row r="9886">
      <c r="A9886" s="2" t="s">
        <v>24</v>
      </c>
      <c r="B9886" s="2">
        <v>8660.0</v>
      </c>
      <c r="D9886" s="2">
        <v>15542.77</v>
      </c>
      <c r="F9886" s="2">
        <v>94.0</v>
      </c>
      <c r="G9886" s="2">
        <v>165.0</v>
      </c>
    </row>
    <row r="9887">
      <c r="A9887" s="2" t="s">
        <v>24</v>
      </c>
      <c r="B9887" s="2">
        <v>8661.0</v>
      </c>
      <c r="D9887" s="2">
        <v>2023.0</v>
      </c>
      <c r="F9887" s="2">
        <v>10.0</v>
      </c>
      <c r="G9887" s="2">
        <v>202.0</v>
      </c>
    </row>
    <row r="9888">
      <c r="A9888" s="2" t="s">
        <v>24</v>
      </c>
      <c r="B9888" s="2">
        <v>8663.0</v>
      </c>
      <c r="D9888" s="2">
        <v>185.0</v>
      </c>
      <c r="F9888" s="2">
        <v>8.0</v>
      </c>
      <c r="G9888" s="2">
        <v>23.0</v>
      </c>
    </row>
    <row r="9889">
      <c r="A9889" s="2" t="s">
        <v>24</v>
      </c>
      <c r="B9889" s="2">
        <v>8665.0</v>
      </c>
      <c r="D9889" s="2">
        <v>8603.45</v>
      </c>
      <c r="F9889" s="2">
        <v>62.0</v>
      </c>
      <c r="G9889" s="2">
        <v>139.0</v>
      </c>
    </row>
    <row r="9890">
      <c r="A9890" s="2" t="s">
        <v>24</v>
      </c>
      <c r="B9890" s="2">
        <v>8666.0</v>
      </c>
      <c r="D9890" s="2">
        <v>0.0</v>
      </c>
      <c r="F9890" s="2">
        <v>0.0</v>
      </c>
      <c r="G9890" s="2">
        <v>0.0</v>
      </c>
    </row>
    <row r="9891">
      <c r="A9891" s="2" t="s">
        <v>24</v>
      </c>
      <c r="B9891" s="2">
        <v>8668.0</v>
      </c>
      <c r="D9891" s="2">
        <v>118.2006</v>
      </c>
      <c r="F9891" s="2">
        <v>1.0</v>
      </c>
      <c r="G9891" s="2">
        <v>118.0</v>
      </c>
    </row>
    <row r="9892">
      <c r="A9892" s="2" t="s">
        <v>24</v>
      </c>
      <c r="B9892" s="2">
        <v>8669.0</v>
      </c>
      <c r="D9892" s="2">
        <v>215.0</v>
      </c>
      <c r="F9892" s="2">
        <v>3.0</v>
      </c>
      <c r="G9892" s="2">
        <v>72.0</v>
      </c>
    </row>
    <row r="9893">
      <c r="A9893" s="2" t="s">
        <v>24</v>
      </c>
      <c r="B9893" s="2">
        <v>8671.0</v>
      </c>
      <c r="D9893" s="2">
        <v>30.0</v>
      </c>
      <c r="F9893" s="2">
        <v>2.0</v>
      </c>
      <c r="G9893" s="2">
        <v>15.0</v>
      </c>
    </row>
    <row r="9894">
      <c r="A9894" s="2" t="s">
        <v>24</v>
      </c>
      <c r="B9894" s="2">
        <v>8672.0</v>
      </c>
      <c r="D9894" s="2">
        <v>0.0</v>
      </c>
      <c r="F9894" s="2">
        <v>0.0</v>
      </c>
      <c r="G9894" s="2">
        <v>0.0</v>
      </c>
    </row>
    <row r="9895">
      <c r="A9895" s="2" t="s">
        <v>24</v>
      </c>
      <c r="B9895" s="2">
        <v>8675.0</v>
      </c>
      <c r="D9895" s="2">
        <v>0.0</v>
      </c>
      <c r="F9895" s="2">
        <v>0.0</v>
      </c>
      <c r="G9895" s="2">
        <v>0.0</v>
      </c>
    </row>
    <row r="9896">
      <c r="A9896" s="2" t="s">
        <v>24</v>
      </c>
      <c r="B9896" s="2">
        <v>8676.0</v>
      </c>
      <c r="D9896" s="2">
        <v>5111.0</v>
      </c>
      <c r="F9896" s="2">
        <v>93.0</v>
      </c>
      <c r="G9896" s="2">
        <v>55.0</v>
      </c>
    </row>
    <row r="9897">
      <c r="A9897" s="2" t="s">
        <v>24</v>
      </c>
      <c r="B9897" s="2">
        <v>8677.0</v>
      </c>
      <c r="D9897" s="2">
        <v>51.0</v>
      </c>
      <c r="F9897" s="2">
        <v>2.0</v>
      </c>
      <c r="G9897" s="2">
        <v>26.0</v>
      </c>
    </row>
    <row r="9898">
      <c r="A9898" s="2" t="s">
        <v>24</v>
      </c>
      <c r="B9898" s="2">
        <v>8679.0</v>
      </c>
      <c r="D9898" s="2">
        <v>0.0</v>
      </c>
      <c r="F9898" s="2">
        <v>0.0</v>
      </c>
      <c r="G9898" s="2">
        <v>0.0</v>
      </c>
    </row>
    <row r="9899">
      <c r="A9899" s="2" t="s">
        <v>24</v>
      </c>
      <c r="B9899" s="2">
        <v>8680.0</v>
      </c>
      <c r="D9899" s="2">
        <v>0.0</v>
      </c>
      <c r="F9899" s="2">
        <v>0.0</v>
      </c>
      <c r="G9899" s="2">
        <v>0.0</v>
      </c>
    </row>
    <row r="9900">
      <c r="A9900" s="2" t="s">
        <v>24</v>
      </c>
      <c r="B9900" s="2">
        <v>8681.0</v>
      </c>
      <c r="D9900" s="2">
        <v>0.0</v>
      </c>
      <c r="F9900" s="2">
        <v>0.0</v>
      </c>
      <c r="G9900" s="2">
        <v>0.0</v>
      </c>
    </row>
    <row r="9901">
      <c r="A9901" s="2" t="s">
        <v>24</v>
      </c>
      <c r="B9901" s="2">
        <v>8685.0</v>
      </c>
      <c r="D9901" s="2">
        <v>90.0</v>
      </c>
      <c r="F9901" s="2">
        <v>4.0</v>
      </c>
      <c r="G9901" s="2">
        <v>22.0</v>
      </c>
    </row>
    <row r="9902">
      <c r="A9902" s="2" t="s">
        <v>24</v>
      </c>
      <c r="B9902" s="2">
        <v>8686.0</v>
      </c>
      <c r="D9902" s="2">
        <v>91.0</v>
      </c>
      <c r="F9902" s="2">
        <v>6.0</v>
      </c>
      <c r="G9902" s="2">
        <v>15.0</v>
      </c>
    </row>
    <row r="9903">
      <c r="A9903" s="2" t="s">
        <v>24</v>
      </c>
      <c r="B9903" s="2">
        <v>8687.0</v>
      </c>
      <c r="D9903" s="2">
        <v>12447.0</v>
      </c>
      <c r="F9903" s="2">
        <v>253.0</v>
      </c>
      <c r="G9903" s="2">
        <v>49.0</v>
      </c>
    </row>
    <row r="9904">
      <c r="A9904" s="2" t="s">
        <v>24</v>
      </c>
      <c r="B9904" s="2">
        <v>8693.0</v>
      </c>
      <c r="D9904" s="2">
        <v>511.0</v>
      </c>
      <c r="F9904" s="2">
        <v>9.0</v>
      </c>
      <c r="G9904" s="2">
        <v>57.0</v>
      </c>
    </row>
    <row r="9905">
      <c r="A9905" s="2" t="s">
        <v>24</v>
      </c>
      <c r="B9905" s="2">
        <v>8694.0</v>
      </c>
      <c r="D9905" s="2">
        <v>110.0</v>
      </c>
      <c r="F9905" s="2">
        <v>7.0</v>
      </c>
      <c r="G9905" s="2">
        <v>16.0</v>
      </c>
    </row>
    <row r="9906">
      <c r="A9906" s="2" t="s">
        <v>24</v>
      </c>
      <c r="B9906" s="2">
        <v>8696.0</v>
      </c>
      <c r="D9906" s="2">
        <v>15.0</v>
      </c>
      <c r="F9906" s="2">
        <v>1.0</v>
      </c>
      <c r="G9906" s="2">
        <v>15.0</v>
      </c>
    </row>
    <row r="9907">
      <c r="A9907" s="2" t="s">
        <v>24</v>
      </c>
      <c r="B9907" s="2">
        <v>8697.0</v>
      </c>
      <c r="D9907" s="2">
        <v>0.0</v>
      </c>
      <c r="F9907" s="2">
        <v>0.0</v>
      </c>
      <c r="G9907" s="2">
        <v>0.0</v>
      </c>
    </row>
    <row r="9908">
      <c r="A9908" s="2" t="s">
        <v>24</v>
      </c>
      <c r="B9908" s="2">
        <v>8701.0</v>
      </c>
      <c r="D9908" s="2">
        <v>871.0</v>
      </c>
      <c r="F9908" s="2">
        <v>20.0</v>
      </c>
      <c r="G9908" s="2">
        <v>44.0</v>
      </c>
    </row>
    <row r="9909">
      <c r="A9909" s="2" t="s">
        <v>24</v>
      </c>
      <c r="B9909" s="2">
        <v>8702.0</v>
      </c>
      <c r="D9909" s="2">
        <v>0.0</v>
      </c>
      <c r="F9909" s="2">
        <v>0.0</v>
      </c>
      <c r="G9909" s="2">
        <v>0.0</v>
      </c>
    </row>
    <row r="9910">
      <c r="A9910" s="2" t="s">
        <v>24</v>
      </c>
      <c r="B9910" s="2">
        <v>8703.0</v>
      </c>
      <c r="D9910" s="2">
        <v>1152.0</v>
      </c>
      <c r="F9910" s="2">
        <v>18.0</v>
      </c>
      <c r="G9910" s="2">
        <v>64.0</v>
      </c>
    </row>
    <row r="9911">
      <c r="A9911" s="2" t="s">
        <v>24</v>
      </c>
      <c r="B9911" s="2">
        <v>8705.0</v>
      </c>
      <c r="D9911" s="2">
        <v>850.0</v>
      </c>
      <c r="F9911" s="2">
        <v>6.0</v>
      </c>
      <c r="G9911" s="2">
        <v>142.0</v>
      </c>
    </row>
    <row r="9912">
      <c r="A9912" s="2" t="s">
        <v>24</v>
      </c>
      <c r="B9912" s="2">
        <v>8708.0</v>
      </c>
      <c r="D9912" s="2">
        <v>255.0</v>
      </c>
      <c r="F9912" s="2">
        <v>3.0</v>
      </c>
      <c r="G9912" s="2">
        <v>85.0</v>
      </c>
    </row>
    <row r="9913">
      <c r="A9913" s="2" t="s">
        <v>24</v>
      </c>
      <c r="B9913" s="2">
        <v>8709.0</v>
      </c>
      <c r="D9913" s="2">
        <v>312.0</v>
      </c>
      <c r="F9913" s="2">
        <v>7.0</v>
      </c>
      <c r="G9913" s="2">
        <v>45.0</v>
      </c>
    </row>
    <row r="9914">
      <c r="A9914" s="2" t="s">
        <v>24</v>
      </c>
      <c r="B9914" s="2">
        <v>8712.0</v>
      </c>
      <c r="D9914" s="2">
        <v>25.0</v>
      </c>
      <c r="F9914" s="2">
        <v>1.0</v>
      </c>
      <c r="G9914" s="2">
        <v>25.0</v>
      </c>
    </row>
    <row r="9915">
      <c r="A9915" s="2" t="s">
        <v>24</v>
      </c>
      <c r="B9915" s="2">
        <v>8714.0</v>
      </c>
      <c r="D9915" s="2">
        <v>200.0</v>
      </c>
      <c r="F9915" s="2">
        <v>7.0</v>
      </c>
      <c r="G9915" s="2">
        <v>29.0</v>
      </c>
    </row>
    <row r="9916">
      <c r="A9916" s="2" t="s">
        <v>24</v>
      </c>
      <c r="B9916" s="2">
        <v>8715.0</v>
      </c>
      <c r="D9916" s="2">
        <v>100.0</v>
      </c>
      <c r="F9916" s="2">
        <v>2.0</v>
      </c>
      <c r="G9916" s="2">
        <v>50.0</v>
      </c>
    </row>
    <row r="9917">
      <c r="A9917" s="2" t="s">
        <v>24</v>
      </c>
      <c r="B9917" s="2">
        <v>8717.0</v>
      </c>
      <c r="D9917" s="2">
        <v>386.261299999999</v>
      </c>
      <c r="F9917" s="2">
        <v>7.0</v>
      </c>
      <c r="G9917" s="2">
        <v>55.0</v>
      </c>
    </row>
    <row r="9918">
      <c r="A9918" s="2" t="s">
        <v>24</v>
      </c>
      <c r="B9918" s="2">
        <v>8718.0</v>
      </c>
      <c r="D9918" s="2">
        <v>0.0</v>
      </c>
      <c r="F9918" s="2">
        <v>0.0</v>
      </c>
      <c r="G9918" s="2">
        <v>0.0</v>
      </c>
    </row>
    <row r="9919">
      <c r="A9919" s="2" t="s">
        <v>24</v>
      </c>
      <c r="B9919" s="2">
        <v>8719.0</v>
      </c>
      <c r="D9919" s="2">
        <v>0.0</v>
      </c>
      <c r="F9919" s="2">
        <v>0.0</v>
      </c>
      <c r="G9919" s="2">
        <v>0.0</v>
      </c>
    </row>
    <row r="9920">
      <c r="A9920" s="2" t="s">
        <v>24</v>
      </c>
      <c r="B9920" s="2">
        <v>8720.0</v>
      </c>
      <c r="D9920" s="2">
        <v>99.5321</v>
      </c>
      <c r="F9920" s="2">
        <v>4.0</v>
      </c>
      <c r="G9920" s="2">
        <v>25.0</v>
      </c>
    </row>
    <row r="9921">
      <c r="A9921" s="2" t="s">
        <v>24</v>
      </c>
      <c r="B9921" s="2">
        <v>8722.0</v>
      </c>
      <c r="D9921" s="2">
        <v>1.0</v>
      </c>
      <c r="F9921" s="2">
        <v>1.0</v>
      </c>
      <c r="G9921" s="2">
        <v>1.0</v>
      </c>
    </row>
    <row r="9922">
      <c r="A9922" s="2" t="s">
        <v>24</v>
      </c>
      <c r="B9922" s="2">
        <v>8729.0</v>
      </c>
      <c r="D9922" s="2">
        <v>250.0</v>
      </c>
      <c r="F9922" s="2">
        <v>9.0</v>
      </c>
      <c r="G9922" s="2">
        <v>28.0</v>
      </c>
    </row>
    <row r="9923">
      <c r="A9923" s="2" t="s">
        <v>24</v>
      </c>
      <c r="B9923" s="2">
        <v>8732.0</v>
      </c>
      <c r="D9923" s="2">
        <v>76.0</v>
      </c>
      <c r="F9923" s="2">
        <v>3.0</v>
      </c>
      <c r="G9923" s="2">
        <v>25.0</v>
      </c>
    </row>
    <row r="9924">
      <c r="A9924" s="2" t="s">
        <v>24</v>
      </c>
      <c r="B9924" s="2">
        <v>8736.0</v>
      </c>
      <c r="D9924" s="2">
        <v>37.0</v>
      </c>
      <c r="F9924" s="2">
        <v>5.0</v>
      </c>
      <c r="G9924" s="2">
        <v>7.0</v>
      </c>
    </row>
    <row r="9925">
      <c r="A9925" s="2" t="s">
        <v>24</v>
      </c>
      <c r="B9925" s="2">
        <v>8737.0</v>
      </c>
      <c r="D9925" s="2">
        <v>4151.9246</v>
      </c>
      <c r="F9925" s="2">
        <v>24.0</v>
      </c>
      <c r="G9925" s="2">
        <v>173.0</v>
      </c>
    </row>
    <row r="9926">
      <c r="A9926" s="2" t="s">
        <v>24</v>
      </c>
      <c r="B9926" s="2">
        <v>8738.0</v>
      </c>
      <c r="D9926" s="2">
        <v>389.0</v>
      </c>
      <c r="F9926" s="2">
        <v>9.0</v>
      </c>
      <c r="G9926" s="2">
        <v>43.0</v>
      </c>
    </row>
    <row r="9927">
      <c r="A9927" s="2" t="s">
        <v>24</v>
      </c>
      <c r="B9927" s="2">
        <v>8739.0</v>
      </c>
      <c r="D9927" s="2">
        <v>2.0</v>
      </c>
      <c r="F9927" s="2">
        <v>2.0</v>
      </c>
      <c r="G9927" s="2">
        <v>1.0</v>
      </c>
    </row>
    <row r="9928">
      <c r="A9928" s="2" t="s">
        <v>24</v>
      </c>
      <c r="B9928" s="2">
        <v>8741.0</v>
      </c>
      <c r="D9928" s="2">
        <v>6.0</v>
      </c>
      <c r="F9928" s="2">
        <v>2.0</v>
      </c>
      <c r="G9928" s="2">
        <v>3.0</v>
      </c>
    </row>
    <row r="9929">
      <c r="A9929" s="2" t="s">
        <v>24</v>
      </c>
      <c r="B9929" s="2">
        <v>8742.0</v>
      </c>
      <c r="D9929" s="2">
        <v>390.0</v>
      </c>
      <c r="F9929" s="2">
        <v>10.0</v>
      </c>
      <c r="G9929" s="2">
        <v>39.0</v>
      </c>
    </row>
    <row r="9930">
      <c r="A9930" s="2" t="s">
        <v>24</v>
      </c>
      <c r="B9930" s="2">
        <v>8745.0</v>
      </c>
      <c r="D9930" s="2">
        <v>5.0</v>
      </c>
      <c r="F9930" s="2">
        <v>1.0</v>
      </c>
      <c r="G9930" s="2">
        <v>5.0</v>
      </c>
    </row>
    <row r="9931">
      <c r="A9931" s="2" t="s">
        <v>24</v>
      </c>
      <c r="B9931" s="2">
        <v>8747.0</v>
      </c>
      <c r="D9931" s="2">
        <v>0.0</v>
      </c>
      <c r="F9931" s="2">
        <v>0.0</v>
      </c>
      <c r="G9931" s="2">
        <v>0.0</v>
      </c>
    </row>
    <row r="9932">
      <c r="A9932" s="2" t="s">
        <v>24</v>
      </c>
      <c r="B9932" s="2">
        <v>8749.0</v>
      </c>
      <c r="D9932" s="2">
        <v>245.0</v>
      </c>
      <c r="F9932" s="2">
        <v>9.0</v>
      </c>
      <c r="G9932" s="2">
        <v>27.0</v>
      </c>
    </row>
    <row r="9933">
      <c r="A9933" s="2" t="s">
        <v>24</v>
      </c>
      <c r="B9933" s="2">
        <v>8751.0</v>
      </c>
      <c r="D9933" s="2">
        <v>49.6360999999999</v>
      </c>
      <c r="F9933" s="2">
        <v>3.0</v>
      </c>
      <c r="G9933" s="2">
        <v>17.0</v>
      </c>
    </row>
    <row r="9934">
      <c r="A9934" s="2" t="s">
        <v>24</v>
      </c>
      <c r="B9934" s="2">
        <v>8752.0</v>
      </c>
      <c r="D9934" s="2">
        <v>20.0</v>
      </c>
      <c r="F9934" s="2">
        <v>1.0</v>
      </c>
      <c r="G9934" s="2">
        <v>20.0</v>
      </c>
    </row>
    <row r="9935">
      <c r="A9935" s="2" t="s">
        <v>24</v>
      </c>
      <c r="B9935" s="2">
        <v>8754.0</v>
      </c>
      <c r="D9935" s="2">
        <v>0.0</v>
      </c>
      <c r="F9935" s="2">
        <v>0.0</v>
      </c>
      <c r="G9935" s="2">
        <v>0.0</v>
      </c>
    </row>
    <row r="9936">
      <c r="A9936" s="2" t="s">
        <v>24</v>
      </c>
      <c r="B9936" s="2">
        <v>8755.0</v>
      </c>
      <c r="D9936" s="2">
        <v>685.0</v>
      </c>
      <c r="F9936" s="2">
        <v>12.0</v>
      </c>
      <c r="G9936" s="2">
        <v>57.0</v>
      </c>
    </row>
    <row r="9937">
      <c r="A9937" s="2" t="s">
        <v>24</v>
      </c>
      <c r="B9937" s="2">
        <v>8759.0</v>
      </c>
      <c r="D9937" s="2">
        <v>0.0</v>
      </c>
      <c r="F9937" s="2">
        <v>0.0</v>
      </c>
      <c r="G9937" s="2">
        <v>0.0</v>
      </c>
    </row>
    <row r="9938">
      <c r="A9938" s="2" t="s">
        <v>24</v>
      </c>
      <c r="B9938" s="2">
        <v>8761.0</v>
      </c>
      <c r="D9938" s="2">
        <v>56.5</v>
      </c>
      <c r="F9938" s="2">
        <v>3.0</v>
      </c>
      <c r="G9938" s="2">
        <v>19.0</v>
      </c>
    </row>
    <row r="9939">
      <c r="A9939" s="2" t="s">
        <v>24</v>
      </c>
      <c r="B9939" s="2">
        <v>8767.0</v>
      </c>
      <c r="D9939" s="2">
        <v>45.0</v>
      </c>
      <c r="F9939" s="2">
        <v>2.0</v>
      </c>
      <c r="G9939" s="2">
        <v>22.0</v>
      </c>
    </row>
    <row r="9940">
      <c r="A9940" s="2" t="s">
        <v>24</v>
      </c>
      <c r="B9940" s="2">
        <v>8769.0</v>
      </c>
      <c r="D9940" s="2">
        <v>0.0</v>
      </c>
      <c r="F9940" s="2">
        <v>0.0</v>
      </c>
      <c r="G9940" s="2">
        <v>0.0</v>
      </c>
    </row>
    <row r="9941">
      <c r="A9941" s="2" t="s">
        <v>24</v>
      </c>
      <c r="B9941" s="2">
        <v>8770.0</v>
      </c>
      <c r="D9941" s="2">
        <v>1.0</v>
      </c>
      <c r="F9941" s="2">
        <v>1.0</v>
      </c>
      <c r="G9941" s="2">
        <v>1.0</v>
      </c>
    </row>
    <row r="9942">
      <c r="A9942" s="2" t="s">
        <v>24</v>
      </c>
      <c r="B9942" s="2">
        <v>8772.0</v>
      </c>
      <c r="D9942" s="2">
        <v>155.0</v>
      </c>
      <c r="F9942" s="2">
        <v>5.0</v>
      </c>
      <c r="G9942" s="2">
        <v>31.0</v>
      </c>
    </row>
    <row r="9943">
      <c r="A9943" s="2" t="s">
        <v>24</v>
      </c>
      <c r="B9943" s="2">
        <v>8773.0</v>
      </c>
      <c r="D9943" s="2">
        <v>2335.0</v>
      </c>
      <c r="F9943" s="2">
        <v>34.0</v>
      </c>
      <c r="G9943" s="2">
        <v>69.0</v>
      </c>
    </row>
    <row r="9944">
      <c r="A9944" s="2" t="s">
        <v>24</v>
      </c>
      <c r="B9944" s="2">
        <v>8776.0</v>
      </c>
      <c r="D9944" s="2">
        <v>2282.4556</v>
      </c>
      <c r="F9944" s="2">
        <v>29.0</v>
      </c>
      <c r="G9944" s="2">
        <v>79.0</v>
      </c>
    </row>
    <row r="9945">
      <c r="A9945" s="2" t="s">
        <v>24</v>
      </c>
      <c r="B9945" s="2">
        <v>8777.0</v>
      </c>
      <c r="D9945" s="2">
        <v>130.0</v>
      </c>
      <c r="F9945" s="2">
        <v>7.0</v>
      </c>
      <c r="G9945" s="2">
        <v>19.0</v>
      </c>
    </row>
    <row r="9946">
      <c r="A9946" s="2" t="s">
        <v>24</v>
      </c>
      <c r="B9946" s="2">
        <v>8780.0</v>
      </c>
      <c r="D9946" s="2">
        <v>40.0</v>
      </c>
      <c r="F9946" s="2">
        <v>2.0</v>
      </c>
      <c r="G9946" s="2">
        <v>20.0</v>
      </c>
    </row>
    <row r="9947">
      <c r="A9947" s="2" t="s">
        <v>24</v>
      </c>
      <c r="B9947" s="2">
        <v>8781.0</v>
      </c>
      <c r="D9947" s="2">
        <v>1.1692</v>
      </c>
      <c r="F9947" s="2">
        <v>2.0</v>
      </c>
      <c r="G9947" s="2">
        <v>1.0</v>
      </c>
    </row>
    <row r="9948">
      <c r="A9948" s="2" t="s">
        <v>24</v>
      </c>
      <c r="B9948" s="2">
        <v>8782.0</v>
      </c>
      <c r="D9948" s="2">
        <v>7.0</v>
      </c>
      <c r="F9948" s="2">
        <v>3.0</v>
      </c>
      <c r="G9948" s="2">
        <v>2.0</v>
      </c>
    </row>
    <row r="9949">
      <c r="A9949" s="2" t="s">
        <v>24</v>
      </c>
      <c r="B9949" s="2">
        <v>8783.0</v>
      </c>
      <c r="D9949" s="2">
        <v>50.0</v>
      </c>
      <c r="F9949" s="2">
        <v>1.0</v>
      </c>
      <c r="G9949" s="2">
        <v>50.0</v>
      </c>
    </row>
    <row r="9950">
      <c r="A9950" s="2" t="s">
        <v>24</v>
      </c>
      <c r="B9950" s="2">
        <v>8784.0</v>
      </c>
      <c r="D9950" s="2">
        <v>245.0</v>
      </c>
      <c r="F9950" s="2">
        <v>7.0</v>
      </c>
      <c r="G9950" s="2">
        <v>35.0</v>
      </c>
    </row>
    <row r="9951">
      <c r="A9951" s="2" t="s">
        <v>24</v>
      </c>
      <c r="B9951" s="2">
        <v>8785.0</v>
      </c>
      <c r="D9951" s="2">
        <v>2.0</v>
      </c>
      <c r="F9951" s="2">
        <v>2.0</v>
      </c>
      <c r="G9951" s="2">
        <v>1.0</v>
      </c>
    </row>
    <row r="9952">
      <c r="A9952" s="2" t="s">
        <v>24</v>
      </c>
      <c r="B9952" s="2">
        <v>8789.0</v>
      </c>
      <c r="D9952" s="2">
        <v>1370.0</v>
      </c>
      <c r="F9952" s="2">
        <v>7.0</v>
      </c>
      <c r="G9952" s="2">
        <v>196.0</v>
      </c>
    </row>
    <row r="9953">
      <c r="A9953" s="2" t="s">
        <v>24</v>
      </c>
      <c r="B9953" s="2">
        <v>8790.0</v>
      </c>
      <c r="D9953" s="2">
        <v>30.0</v>
      </c>
      <c r="F9953" s="2">
        <v>3.0</v>
      </c>
      <c r="G9953" s="2">
        <v>10.0</v>
      </c>
    </row>
    <row r="9954">
      <c r="A9954" s="2" t="s">
        <v>24</v>
      </c>
      <c r="B9954" s="2">
        <v>8794.0</v>
      </c>
      <c r="D9954" s="2">
        <v>915.0</v>
      </c>
      <c r="F9954" s="2">
        <v>22.0</v>
      </c>
      <c r="G9954" s="2">
        <v>42.0</v>
      </c>
    </row>
    <row r="9955">
      <c r="A9955" s="2" t="s">
        <v>24</v>
      </c>
      <c r="B9955" s="2">
        <v>8795.0</v>
      </c>
      <c r="D9955" s="2">
        <v>61.8807</v>
      </c>
      <c r="F9955" s="2">
        <v>2.0</v>
      </c>
      <c r="G9955" s="2">
        <v>31.0</v>
      </c>
    </row>
    <row r="9956">
      <c r="A9956" s="2" t="s">
        <v>24</v>
      </c>
      <c r="B9956" s="2">
        <v>8796.0</v>
      </c>
      <c r="D9956" s="2">
        <v>240.0</v>
      </c>
      <c r="F9956" s="2">
        <v>7.0</v>
      </c>
      <c r="G9956" s="2">
        <v>34.0</v>
      </c>
    </row>
    <row r="9957">
      <c r="A9957" s="2" t="s">
        <v>24</v>
      </c>
      <c r="B9957" s="2">
        <v>8797.0</v>
      </c>
      <c r="D9957" s="2">
        <v>0.0</v>
      </c>
      <c r="F9957" s="2">
        <v>0.0</v>
      </c>
      <c r="G9957" s="2">
        <v>0.0</v>
      </c>
    </row>
    <row r="9958">
      <c r="A9958" s="2" t="s">
        <v>24</v>
      </c>
      <c r="B9958" s="2">
        <v>8799.0</v>
      </c>
      <c r="D9958" s="2">
        <v>725.0</v>
      </c>
      <c r="F9958" s="2">
        <v>13.0</v>
      </c>
      <c r="G9958" s="2">
        <v>56.0</v>
      </c>
    </row>
    <row r="9959">
      <c r="A9959" s="2" t="s">
        <v>24</v>
      </c>
      <c r="B9959" s="2">
        <v>8800.0</v>
      </c>
      <c r="D9959" s="2">
        <v>4169.0</v>
      </c>
      <c r="F9959" s="2">
        <v>63.0</v>
      </c>
      <c r="G9959" s="2">
        <v>66.0</v>
      </c>
    </row>
    <row r="9960">
      <c r="A9960" s="2" t="s">
        <v>24</v>
      </c>
      <c r="B9960" s="2">
        <v>8802.0</v>
      </c>
      <c r="D9960" s="2">
        <v>0.0</v>
      </c>
      <c r="F9960" s="2">
        <v>0.0</v>
      </c>
      <c r="G9960" s="2">
        <v>0.0</v>
      </c>
    </row>
    <row r="9961">
      <c r="A9961" s="2" t="s">
        <v>24</v>
      </c>
      <c r="B9961" s="2">
        <v>8804.0</v>
      </c>
      <c r="D9961" s="2">
        <v>552.8625</v>
      </c>
      <c r="F9961" s="2">
        <v>7.0</v>
      </c>
      <c r="G9961" s="2">
        <v>79.0</v>
      </c>
    </row>
    <row r="9962">
      <c r="A9962" s="2" t="s">
        <v>24</v>
      </c>
      <c r="B9962" s="2">
        <v>8805.0</v>
      </c>
      <c r="D9962" s="2">
        <v>55.0</v>
      </c>
      <c r="F9962" s="2">
        <v>2.0</v>
      </c>
      <c r="G9962" s="2">
        <v>28.0</v>
      </c>
    </row>
    <row r="9963">
      <c r="A9963" s="2" t="s">
        <v>24</v>
      </c>
      <c r="B9963" s="2">
        <v>8807.0</v>
      </c>
      <c r="D9963" s="2">
        <v>1895.0</v>
      </c>
      <c r="F9963" s="2">
        <v>19.0</v>
      </c>
      <c r="G9963" s="2">
        <v>100.0</v>
      </c>
    </row>
    <row r="9964">
      <c r="A9964" s="2" t="s">
        <v>24</v>
      </c>
      <c r="B9964" s="2">
        <v>8808.0</v>
      </c>
      <c r="D9964" s="2">
        <v>0.0</v>
      </c>
      <c r="F9964" s="2">
        <v>0.0</v>
      </c>
      <c r="G9964" s="2">
        <v>0.0</v>
      </c>
    </row>
    <row r="9965">
      <c r="A9965" s="2" t="s">
        <v>24</v>
      </c>
      <c r="B9965" s="2">
        <v>8809.0</v>
      </c>
      <c r="D9965" s="2">
        <v>63163.0</v>
      </c>
      <c r="F9965" s="2">
        <v>194.0</v>
      </c>
      <c r="G9965" s="2">
        <v>326.0</v>
      </c>
    </row>
    <row r="9966">
      <c r="A9966" s="2" t="s">
        <v>24</v>
      </c>
      <c r="B9966" s="2">
        <v>8810.0</v>
      </c>
      <c r="D9966" s="2">
        <v>0.0</v>
      </c>
      <c r="F9966" s="2">
        <v>0.0</v>
      </c>
      <c r="G9966" s="2">
        <v>0.0</v>
      </c>
    </row>
    <row r="9967">
      <c r="A9967" s="2" t="s">
        <v>24</v>
      </c>
      <c r="B9967" s="2">
        <v>8812.0</v>
      </c>
      <c r="D9967" s="2">
        <v>31.111</v>
      </c>
      <c r="F9967" s="2">
        <v>5.0</v>
      </c>
      <c r="G9967" s="2">
        <v>6.0</v>
      </c>
    </row>
    <row r="9968">
      <c r="A9968" s="2" t="s">
        <v>24</v>
      </c>
      <c r="B9968" s="2">
        <v>8813.0</v>
      </c>
      <c r="D9968" s="2">
        <v>83.6976</v>
      </c>
      <c r="F9968" s="2">
        <v>2.0</v>
      </c>
      <c r="G9968" s="2">
        <v>42.0</v>
      </c>
    </row>
    <row r="9969">
      <c r="A9969" s="2" t="s">
        <v>24</v>
      </c>
      <c r="B9969" s="2">
        <v>8814.0</v>
      </c>
      <c r="D9969" s="2">
        <v>36.0</v>
      </c>
      <c r="F9969" s="2">
        <v>2.0</v>
      </c>
      <c r="G9969" s="2">
        <v>18.0</v>
      </c>
    </row>
    <row r="9970">
      <c r="A9970" s="2" t="s">
        <v>24</v>
      </c>
      <c r="B9970" s="2">
        <v>8816.0</v>
      </c>
      <c r="D9970" s="2">
        <v>24.0758</v>
      </c>
      <c r="F9970" s="2">
        <v>3.0</v>
      </c>
      <c r="G9970" s="2">
        <v>8.0</v>
      </c>
    </row>
    <row r="9971">
      <c r="A9971" s="2" t="s">
        <v>24</v>
      </c>
      <c r="B9971" s="2">
        <v>8819.0</v>
      </c>
      <c r="D9971" s="2">
        <v>0.0</v>
      </c>
      <c r="F9971" s="2">
        <v>0.0</v>
      </c>
      <c r="G9971" s="2">
        <v>0.0</v>
      </c>
    </row>
    <row r="9972">
      <c r="A9972" s="2" t="s">
        <v>24</v>
      </c>
      <c r="B9972" s="2">
        <v>8823.0</v>
      </c>
      <c r="D9972" s="2">
        <v>577.0</v>
      </c>
      <c r="F9972" s="2">
        <v>18.0</v>
      </c>
      <c r="G9972" s="2">
        <v>32.0</v>
      </c>
    </row>
    <row r="9973">
      <c r="A9973" s="2" t="s">
        <v>24</v>
      </c>
      <c r="B9973" s="2">
        <v>8824.0</v>
      </c>
      <c r="D9973" s="2">
        <v>220.0</v>
      </c>
      <c r="F9973" s="2">
        <v>7.0</v>
      </c>
      <c r="G9973" s="2">
        <v>31.0</v>
      </c>
    </row>
    <row r="9974">
      <c r="A9974" s="2" t="s">
        <v>24</v>
      </c>
      <c r="B9974" s="2">
        <v>8825.0</v>
      </c>
      <c r="D9974" s="2">
        <v>771.8496</v>
      </c>
      <c r="F9974" s="2">
        <v>6.0</v>
      </c>
      <c r="G9974" s="2">
        <v>129.0</v>
      </c>
    </row>
    <row r="9975">
      <c r="A9975" s="2" t="s">
        <v>24</v>
      </c>
      <c r="B9975" s="2">
        <v>8826.0</v>
      </c>
      <c r="D9975" s="2">
        <v>513.0</v>
      </c>
      <c r="F9975" s="2">
        <v>7.0</v>
      </c>
      <c r="G9975" s="2">
        <v>73.0</v>
      </c>
    </row>
    <row r="9976">
      <c r="A9976" s="2" t="s">
        <v>24</v>
      </c>
      <c r="B9976" s="2">
        <v>8827.0</v>
      </c>
      <c r="D9976" s="2">
        <v>0.0</v>
      </c>
      <c r="F9976" s="2">
        <v>0.0</v>
      </c>
      <c r="G9976" s="2">
        <v>0.0</v>
      </c>
    </row>
    <row r="9977">
      <c r="A9977" s="2" t="s">
        <v>24</v>
      </c>
      <c r="B9977" s="2">
        <v>8829.0</v>
      </c>
      <c r="D9977" s="2">
        <v>496.0</v>
      </c>
      <c r="F9977" s="2">
        <v>30.0</v>
      </c>
      <c r="G9977" s="2">
        <v>17.0</v>
      </c>
    </row>
    <row r="9978">
      <c r="A9978" s="2" t="s">
        <v>24</v>
      </c>
      <c r="B9978" s="2">
        <v>8833.0</v>
      </c>
      <c r="D9978" s="2">
        <v>0.0</v>
      </c>
      <c r="F9978" s="2">
        <v>0.0</v>
      </c>
      <c r="G9978" s="2">
        <v>0.0</v>
      </c>
    </row>
    <row r="9979">
      <c r="A9979" s="2" t="s">
        <v>24</v>
      </c>
      <c r="B9979" s="2">
        <v>8834.0</v>
      </c>
      <c r="D9979" s="2">
        <v>1134.0</v>
      </c>
      <c r="F9979" s="2">
        <v>8.0</v>
      </c>
      <c r="G9979" s="2">
        <v>142.0</v>
      </c>
    </row>
    <row r="9980">
      <c r="A9980" s="2" t="s">
        <v>24</v>
      </c>
      <c r="B9980" s="2">
        <v>8835.0</v>
      </c>
      <c r="D9980" s="2">
        <v>35.0</v>
      </c>
      <c r="F9980" s="2">
        <v>1.0</v>
      </c>
      <c r="G9980" s="2">
        <v>35.0</v>
      </c>
    </row>
    <row r="9981">
      <c r="A9981" s="2" t="s">
        <v>24</v>
      </c>
      <c r="B9981" s="2">
        <v>8837.0</v>
      </c>
      <c r="D9981" s="2">
        <v>0.0</v>
      </c>
      <c r="F9981" s="2">
        <v>0.0</v>
      </c>
      <c r="G9981" s="2">
        <v>0.0</v>
      </c>
    </row>
    <row r="9982">
      <c r="A9982" s="2" t="s">
        <v>24</v>
      </c>
      <c r="B9982" s="2">
        <v>8839.0</v>
      </c>
      <c r="D9982" s="2">
        <v>7597.775</v>
      </c>
      <c r="F9982" s="2">
        <v>33.0</v>
      </c>
      <c r="G9982" s="2">
        <v>230.0</v>
      </c>
    </row>
    <row r="9983">
      <c r="A9983" s="2" t="s">
        <v>24</v>
      </c>
      <c r="B9983" s="2">
        <v>8844.0</v>
      </c>
      <c r="D9983" s="2">
        <v>100.0</v>
      </c>
      <c r="F9983" s="2">
        <v>3.0</v>
      </c>
      <c r="G9983" s="2">
        <v>33.0</v>
      </c>
    </row>
    <row r="9984">
      <c r="A9984" s="2" t="s">
        <v>24</v>
      </c>
      <c r="B9984" s="2">
        <v>8846.0</v>
      </c>
      <c r="D9984" s="2">
        <v>53.0</v>
      </c>
      <c r="F9984" s="2">
        <v>4.0</v>
      </c>
      <c r="G9984" s="2">
        <v>13.0</v>
      </c>
    </row>
    <row r="9985">
      <c r="A9985" s="2" t="s">
        <v>24</v>
      </c>
      <c r="B9985" s="2">
        <v>8856.0</v>
      </c>
      <c r="D9985" s="2">
        <v>182.0</v>
      </c>
      <c r="F9985" s="2">
        <v>3.0</v>
      </c>
      <c r="G9985" s="2">
        <v>61.0</v>
      </c>
    </row>
    <row r="9986">
      <c r="A9986" s="2" t="s">
        <v>24</v>
      </c>
      <c r="B9986" s="2">
        <v>8862.0</v>
      </c>
      <c r="D9986" s="2">
        <v>1859.46249999999</v>
      </c>
      <c r="F9986" s="2">
        <v>35.0</v>
      </c>
      <c r="G9986" s="2">
        <v>53.0</v>
      </c>
    </row>
    <row r="9987">
      <c r="A9987" s="2" t="s">
        <v>24</v>
      </c>
      <c r="B9987" s="2">
        <v>8863.0</v>
      </c>
      <c r="D9987" s="2">
        <v>680.0</v>
      </c>
      <c r="F9987" s="2">
        <v>16.0</v>
      </c>
      <c r="G9987" s="2">
        <v>42.0</v>
      </c>
    </row>
    <row r="9988">
      <c r="A9988" s="2" t="s">
        <v>24</v>
      </c>
      <c r="B9988" s="2">
        <v>8868.0</v>
      </c>
      <c r="D9988" s="2">
        <v>460.0</v>
      </c>
      <c r="F9988" s="2">
        <v>12.0</v>
      </c>
      <c r="G9988" s="2">
        <v>38.0</v>
      </c>
    </row>
    <row r="9989">
      <c r="A9989" s="2" t="s">
        <v>24</v>
      </c>
      <c r="B9989" s="2">
        <v>8869.0</v>
      </c>
      <c r="D9989" s="2">
        <v>4377.0</v>
      </c>
      <c r="F9989" s="2">
        <v>48.0</v>
      </c>
      <c r="G9989" s="2">
        <v>91.0</v>
      </c>
    </row>
    <row r="9990">
      <c r="A9990" s="2" t="s">
        <v>24</v>
      </c>
      <c r="B9990" s="2">
        <v>8870.0</v>
      </c>
      <c r="D9990" s="2">
        <v>25.0</v>
      </c>
      <c r="F9990" s="2">
        <v>2.0</v>
      </c>
      <c r="G9990" s="2">
        <v>12.0</v>
      </c>
    </row>
    <row r="9991">
      <c r="A9991" s="2" t="s">
        <v>24</v>
      </c>
      <c r="B9991" s="2">
        <v>8871.0</v>
      </c>
      <c r="D9991" s="2">
        <v>105.0</v>
      </c>
      <c r="F9991" s="2">
        <v>3.0</v>
      </c>
      <c r="G9991" s="2">
        <v>35.0</v>
      </c>
    </row>
    <row r="9992">
      <c r="A9992" s="2" t="s">
        <v>24</v>
      </c>
      <c r="B9992" s="2">
        <v>8873.0</v>
      </c>
      <c r="D9992" s="2">
        <v>5.0</v>
      </c>
      <c r="F9992" s="2">
        <v>1.0</v>
      </c>
      <c r="G9992" s="2">
        <v>5.0</v>
      </c>
    </row>
    <row r="9993">
      <c r="A9993" s="2" t="s">
        <v>24</v>
      </c>
      <c r="B9993" s="2">
        <v>8876.0</v>
      </c>
      <c r="D9993" s="2">
        <v>13.3348</v>
      </c>
      <c r="F9993" s="2">
        <v>2.0</v>
      </c>
      <c r="G9993" s="2">
        <v>7.0</v>
      </c>
    </row>
    <row r="9994">
      <c r="A9994" s="2" t="s">
        <v>24</v>
      </c>
      <c r="B9994" s="2">
        <v>8877.0</v>
      </c>
      <c r="D9994" s="2">
        <v>45.5999999999999</v>
      </c>
      <c r="F9994" s="2">
        <v>2.0</v>
      </c>
      <c r="G9994" s="2">
        <v>23.0</v>
      </c>
    </row>
    <row r="9995">
      <c r="A9995" s="2" t="s">
        <v>24</v>
      </c>
      <c r="B9995" s="2">
        <v>8878.0</v>
      </c>
      <c r="D9995" s="2">
        <v>1.9625</v>
      </c>
      <c r="F9995" s="2">
        <v>1.0</v>
      </c>
      <c r="G9995" s="2">
        <v>2.0</v>
      </c>
    </row>
    <row r="9996">
      <c r="A9996" s="2" t="s">
        <v>24</v>
      </c>
      <c r="B9996" s="2">
        <v>8882.0</v>
      </c>
      <c r="D9996" s="2">
        <v>71.0</v>
      </c>
      <c r="F9996" s="2">
        <v>7.0</v>
      </c>
      <c r="G9996" s="2">
        <v>10.0</v>
      </c>
    </row>
    <row r="9997">
      <c r="A9997" s="2" t="s">
        <v>24</v>
      </c>
      <c r="B9997" s="2">
        <v>8883.0</v>
      </c>
      <c r="D9997" s="2">
        <v>150.0</v>
      </c>
      <c r="F9997" s="2">
        <v>2.0</v>
      </c>
      <c r="G9997" s="2">
        <v>75.0</v>
      </c>
    </row>
    <row r="9998">
      <c r="A9998" s="2" t="s">
        <v>24</v>
      </c>
      <c r="B9998" s="2">
        <v>8885.0</v>
      </c>
      <c r="D9998" s="2">
        <v>13.0</v>
      </c>
      <c r="F9998" s="2">
        <v>4.0</v>
      </c>
      <c r="G9998" s="2">
        <v>3.0</v>
      </c>
    </row>
    <row r="9999">
      <c r="A9999" s="2" t="s">
        <v>24</v>
      </c>
      <c r="B9999" s="2">
        <v>8887.0</v>
      </c>
      <c r="D9999" s="2">
        <v>3323.0</v>
      </c>
      <c r="F9999" s="2">
        <v>27.0</v>
      </c>
      <c r="G9999" s="2">
        <v>123.0</v>
      </c>
    </row>
    <row r="10000">
      <c r="A10000" s="2" t="s">
        <v>24</v>
      </c>
      <c r="B10000" s="2">
        <v>8888.0</v>
      </c>
      <c r="D10000" s="2">
        <v>902.8656</v>
      </c>
      <c r="F10000" s="2">
        <v>39.0</v>
      </c>
      <c r="G10000" s="2">
        <v>23.0</v>
      </c>
    </row>
    <row r="10001">
      <c r="A10001" s="2" t="s">
        <v>24</v>
      </c>
      <c r="B10001" s="2">
        <v>8890.0</v>
      </c>
      <c r="D10001" s="2">
        <v>257.0</v>
      </c>
      <c r="F10001" s="2">
        <v>12.0</v>
      </c>
      <c r="G10001" s="2">
        <v>21.0</v>
      </c>
    </row>
    <row r="10002">
      <c r="A10002" s="2" t="s">
        <v>24</v>
      </c>
      <c r="B10002" s="2">
        <v>8891.0</v>
      </c>
      <c r="D10002" s="2">
        <v>115.85</v>
      </c>
      <c r="F10002" s="2">
        <v>4.0</v>
      </c>
      <c r="G10002" s="2">
        <v>29.0</v>
      </c>
    </row>
    <row r="10003">
      <c r="A10003" s="2" t="s">
        <v>24</v>
      </c>
      <c r="B10003" s="2">
        <v>8892.0</v>
      </c>
      <c r="D10003" s="2">
        <v>892.0</v>
      </c>
      <c r="F10003" s="2">
        <v>16.0</v>
      </c>
      <c r="G10003" s="2">
        <v>56.0</v>
      </c>
    </row>
    <row r="10004">
      <c r="A10004" s="2" t="s">
        <v>24</v>
      </c>
      <c r="B10004" s="2">
        <v>8893.0</v>
      </c>
      <c r="D10004" s="2">
        <v>55.0</v>
      </c>
      <c r="F10004" s="2">
        <v>1.0</v>
      </c>
      <c r="G10004" s="2">
        <v>55.0</v>
      </c>
    </row>
    <row r="10005">
      <c r="A10005" s="2" t="s">
        <v>24</v>
      </c>
      <c r="B10005" s="2">
        <v>8894.0</v>
      </c>
      <c r="D10005" s="2">
        <v>617.0</v>
      </c>
      <c r="F10005" s="2">
        <v>3.0</v>
      </c>
      <c r="G10005" s="2">
        <v>206.0</v>
      </c>
    </row>
    <row r="10006">
      <c r="A10006" s="2" t="s">
        <v>24</v>
      </c>
      <c r="B10006" s="2">
        <v>8895.0</v>
      </c>
      <c r="D10006" s="2">
        <v>245.0</v>
      </c>
      <c r="F10006" s="2">
        <v>7.0</v>
      </c>
      <c r="G10006" s="2">
        <v>35.0</v>
      </c>
    </row>
    <row r="10007">
      <c r="A10007" s="2" t="s">
        <v>24</v>
      </c>
      <c r="B10007" s="2">
        <v>8900.0</v>
      </c>
      <c r="D10007" s="2">
        <v>1184.0</v>
      </c>
      <c r="F10007" s="2">
        <v>27.0</v>
      </c>
      <c r="G10007" s="2">
        <v>44.0</v>
      </c>
    </row>
    <row r="10008">
      <c r="A10008" s="2" t="s">
        <v>24</v>
      </c>
      <c r="B10008" s="2">
        <v>8901.0</v>
      </c>
      <c r="D10008" s="2">
        <v>0.0</v>
      </c>
      <c r="F10008" s="2">
        <v>0.0</v>
      </c>
      <c r="G10008" s="2">
        <v>0.0</v>
      </c>
    </row>
    <row r="10009">
      <c r="A10009" s="2" t="s">
        <v>24</v>
      </c>
      <c r="B10009" s="2">
        <v>8902.0</v>
      </c>
      <c r="D10009" s="2">
        <v>680.0</v>
      </c>
      <c r="F10009" s="2">
        <v>11.0</v>
      </c>
      <c r="G10009" s="2">
        <v>62.0</v>
      </c>
    </row>
    <row r="10010">
      <c r="A10010" s="2" t="s">
        <v>24</v>
      </c>
      <c r="B10010" s="2">
        <v>8904.0</v>
      </c>
      <c r="D10010" s="2">
        <v>130.0</v>
      </c>
      <c r="F10010" s="2">
        <v>6.0</v>
      </c>
      <c r="G10010" s="2">
        <v>22.0</v>
      </c>
    </row>
    <row r="10011">
      <c r="A10011" s="2" t="s">
        <v>24</v>
      </c>
      <c r="B10011" s="2">
        <v>8905.0</v>
      </c>
      <c r="D10011" s="2">
        <v>0.0</v>
      </c>
      <c r="F10011" s="2">
        <v>0.0</v>
      </c>
      <c r="G10011" s="2">
        <v>0.0</v>
      </c>
    </row>
    <row r="10012">
      <c r="A10012" s="2" t="s">
        <v>24</v>
      </c>
      <c r="B10012" s="2">
        <v>8906.0</v>
      </c>
      <c r="D10012" s="2">
        <v>18.0</v>
      </c>
      <c r="F10012" s="2">
        <v>2.0</v>
      </c>
      <c r="G10012" s="2">
        <v>9.0</v>
      </c>
    </row>
    <row r="10013">
      <c r="A10013" s="2" t="s">
        <v>24</v>
      </c>
      <c r="B10013" s="2">
        <v>8907.0</v>
      </c>
      <c r="D10013" s="2">
        <v>143.0</v>
      </c>
      <c r="F10013" s="2">
        <v>6.0</v>
      </c>
      <c r="G10013" s="2">
        <v>24.0</v>
      </c>
    </row>
    <row r="10014">
      <c r="A10014" s="2" t="s">
        <v>24</v>
      </c>
      <c r="B10014" s="2">
        <v>8908.0</v>
      </c>
      <c r="D10014" s="2">
        <v>1334.9894</v>
      </c>
      <c r="F10014" s="2">
        <v>5.0</v>
      </c>
      <c r="G10014" s="2">
        <v>267.0</v>
      </c>
    </row>
    <row r="10015">
      <c r="A10015" s="2" t="s">
        <v>24</v>
      </c>
      <c r="B10015" s="2">
        <v>8909.0</v>
      </c>
      <c r="D10015" s="2">
        <v>1.0</v>
      </c>
      <c r="F10015" s="2">
        <v>1.0</v>
      </c>
      <c r="G10015" s="2">
        <v>1.0</v>
      </c>
    </row>
    <row r="10016">
      <c r="A10016" s="2" t="s">
        <v>24</v>
      </c>
      <c r="B10016" s="2">
        <v>8911.0</v>
      </c>
      <c r="D10016" s="2">
        <v>14.0</v>
      </c>
      <c r="F10016" s="2">
        <v>1.0</v>
      </c>
      <c r="G10016" s="2">
        <v>14.0</v>
      </c>
    </row>
    <row r="10017">
      <c r="A10017" s="2" t="s">
        <v>24</v>
      </c>
      <c r="B10017" s="2">
        <v>8912.0</v>
      </c>
      <c r="D10017" s="2">
        <v>2578.11</v>
      </c>
      <c r="F10017" s="2">
        <v>73.0</v>
      </c>
      <c r="G10017" s="2">
        <v>35.0</v>
      </c>
    </row>
    <row r="10018">
      <c r="A10018" s="2" t="s">
        <v>24</v>
      </c>
      <c r="B10018" s="2">
        <v>8914.0</v>
      </c>
      <c r="D10018" s="2">
        <v>0.0</v>
      </c>
      <c r="F10018" s="2">
        <v>0.0</v>
      </c>
      <c r="G10018" s="2">
        <v>0.0</v>
      </c>
    </row>
    <row r="10019">
      <c r="A10019" s="2" t="s">
        <v>24</v>
      </c>
      <c r="B10019" s="2">
        <v>8915.0</v>
      </c>
      <c r="D10019" s="2">
        <v>0.0</v>
      </c>
      <c r="F10019" s="2">
        <v>0.0</v>
      </c>
      <c r="G10019" s="2">
        <v>0.0</v>
      </c>
    </row>
    <row r="10020">
      <c r="A10020" s="2" t="s">
        <v>24</v>
      </c>
      <c r="B10020" s="2">
        <v>8916.0</v>
      </c>
      <c r="D10020" s="2">
        <v>8.8875</v>
      </c>
      <c r="F10020" s="2">
        <v>3.0</v>
      </c>
      <c r="G10020" s="2">
        <v>3.0</v>
      </c>
    </row>
    <row r="10021">
      <c r="A10021" s="2" t="s">
        <v>24</v>
      </c>
      <c r="B10021" s="2">
        <v>8920.0</v>
      </c>
      <c r="D10021" s="2">
        <v>35.0</v>
      </c>
      <c r="F10021" s="2">
        <v>1.0</v>
      </c>
      <c r="G10021" s="2">
        <v>35.0</v>
      </c>
    </row>
    <row r="10022">
      <c r="A10022" s="2" t="s">
        <v>24</v>
      </c>
      <c r="B10022" s="2">
        <v>8923.0</v>
      </c>
      <c r="D10022" s="2">
        <v>275.0</v>
      </c>
      <c r="F10022" s="2">
        <v>5.0</v>
      </c>
      <c r="G10022" s="2">
        <v>55.0</v>
      </c>
    </row>
    <row r="10023">
      <c r="A10023" s="2" t="s">
        <v>24</v>
      </c>
      <c r="B10023" s="2">
        <v>8924.0</v>
      </c>
      <c r="D10023" s="2">
        <v>1042.0</v>
      </c>
      <c r="F10023" s="2">
        <v>26.0</v>
      </c>
      <c r="G10023" s="2">
        <v>40.0</v>
      </c>
    </row>
    <row r="10024">
      <c r="A10024" s="2" t="s">
        <v>24</v>
      </c>
      <c r="B10024" s="2">
        <v>8926.0</v>
      </c>
      <c r="D10024" s="2">
        <v>3832.0</v>
      </c>
      <c r="F10024" s="2">
        <v>136.0</v>
      </c>
      <c r="G10024" s="2">
        <v>28.0</v>
      </c>
    </row>
    <row r="10025">
      <c r="A10025" s="2" t="s">
        <v>24</v>
      </c>
      <c r="B10025" s="2">
        <v>8927.0</v>
      </c>
      <c r="D10025" s="2">
        <v>6.0</v>
      </c>
      <c r="F10025" s="2">
        <v>1.0</v>
      </c>
      <c r="G10025" s="2">
        <v>6.0</v>
      </c>
    </row>
    <row r="10026">
      <c r="A10026" s="2" t="s">
        <v>24</v>
      </c>
      <c r="B10026" s="2">
        <v>8928.0</v>
      </c>
      <c r="D10026" s="2">
        <v>120.0</v>
      </c>
      <c r="F10026" s="2">
        <v>4.0</v>
      </c>
      <c r="G10026" s="2">
        <v>30.0</v>
      </c>
    </row>
    <row r="10027">
      <c r="A10027" s="2" t="s">
        <v>24</v>
      </c>
      <c r="B10027" s="2">
        <v>8929.0</v>
      </c>
      <c r="D10027" s="2">
        <v>1221.0</v>
      </c>
      <c r="F10027" s="2">
        <v>39.0</v>
      </c>
      <c r="G10027" s="2">
        <v>31.0</v>
      </c>
    </row>
    <row r="10028">
      <c r="A10028" s="2" t="s">
        <v>24</v>
      </c>
      <c r="B10028" s="2">
        <v>8930.0</v>
      </c>
      <c r="D10028" s="2">
        <v>800.0</v>
      </c>
      <c r="F10028" s="2">
        <v>3.0</v>
      </c>
      <c r="G10028" s="2">
        <v>267.0</v>
      </c>
    </row>
    <row r="10029">
      <c r="A10029" s="2" t="s">
        <v>24</v>
      </c>
      <c r="B10029" s="2">
        <v>8931.0</v>
      </c>
      <c r="D10029" s="2">
        <v>65.0</v>
      </c>
      <c r="F10029" s="2">
        <v>2.0</v>
      </c>
      <c r="G10029" s="2">
        <v>32.0</v>
      </c>
    </row>
    <row r="10030">
      <c r="A10030" s="2" t="s">
        <v>24</v>
      </c>
      <c r="B10030" s="2">
        <v>8935.0</v>
      </c>
      <c r="D10030" s="2">
        <v>176.0</v>
      </c>
      <c r="F10030" s="2">
        <v>7.0</v>
      </c>
      <c r="G10030" s="2">
        <v>25.0</v>
      </c>
    </row>
    <row r="10031">
      <c r="A10031" s="2" t="s">
        <v>24</v>
      </c>
      <c r="B10031" s="2">
        <v>8941.0</v>
      </c>
      <c r="D10031" s="2">
        <v>0.0</v>
      </c>
      <c r="F10031" s="2">
        <v>0.0</v>
      </c>
      <c r="G10031" s="2">
        <v>0.0</v>
      </c>
    </row>
    <row r="10032">
      <c r="A10032" s="2" t="s">
        <v>24</v>
      </c>
      <c r="B10032" s="2">
        <v>8942.0</v>
      </c>
      <c r="D10032" s="2">
        <v>2.0</v>
      </c>
      <c r="F10032" s="2">
        <v>2.0</v>
      </c>
      <c r="G10032" s="2">
        <v>1.0</v>
      </c>
    </row>
    <row r="10033">
      <c r="A10033" s="2" t="s">
        <v>24</v>
      </c>
      <c r="B10033" s="2">
        <v>8944.0</v>
      </c>
      <c r="D10033" s="2">
        <v>0.0</v>
      </c>
      <c r="F10033" s="2">
        <v>0.0</v>
      </c>
      <c r="G10033" s="2">
        <v>0.0</v>
      </c>
    </row>
    <row r="10034">
      <c r="A10034" s="2" t="s">
        <v>24</v>
      </c>
      <c r="B10034" s="2">
        <v>8946.0</v>
      </c>
      <c r="D10034" s="2">
        <v>1069.0</v>
      </c>
      <c r="F10034" s="2">
        <v>18.0</v>
      </c>
      <c r="G10034" s="2">
        <v>59.0</v>
      </c>
    </row>
    <row r="10035">
      <c r="A10035" s="2" t="s">
        <v>24</v>
      </c>
      <c r="B10035" s="2">
        <v>8947.0</v>
      </c>
      <c r="D10035" s="2">
        <v>1.1766</v>
      </c>
      <c r="F10035" s="2">
        <v>1.0</v>
      </c>
      <c r="G10035" s="2">
        <v>1.0</v>
      </c>
    </row>
    <row r="10036">
      <c r="A10036" s="2" t="s">
        <v>24</v>
      </c>
      <c r="B10036" s="2">
        <v>8948.0</v>
      </c>
      <c r="D10036" s="2">
        <v>21.0</v>
      </c>
      <c r="F10036" s="2">
        <v>2.0</v>
      </c>
      <c r="G10036" s="2">
        <v>10.0</v>
      </c>
    </row>
    <row r="10037">
      <c r="A10037" s="2" t="s">
        <v>24</v>
      </c>
      <c r="B10037" s="2">
        <v>8949.0</v>
      </c>
      <c r="D10037" s="2">
        <v>200.0</v>
      </c>
      <c r="F10037" s="2">
        <v>2.0</v>
      </c>
      <c r="G10037" s="2">
        <v>100.0</v>
      </c>
    </row>
    <row r="10038">
      <c r="A10038" s="2" t="s">
        <v>24</v>
      </c>
      <c r="B10038" s="2">
        <v>8950.0</v>
      </c>
      <c r="D10038" s="2">
        <v>0.0</v>
      </c>
      <c r="F10038" s="2">
        <v>0.0</v>
      </c>
      <c r="G10038" s="2">
        <v>0.0</v>
      </c>
    </row>
    <row r="10039">
      <c r="A10039" s="2" t="s">
        <v>24</v>
      </c>
      <c r="B10039" s="2">
        <v>8952.0</v>
      </c>
      <c r="D10039" s="2">
        <v>11639.0</v>
      </c>
      <c r="F10039" s="2">
        <v>288.0</v>
      </c>
      <c r="G10039" s="2">
        <v>40.0</v>
      </c>
    </row>
    <row r="10040">
      <c r="A10040" s="2" t="s">
        <v>24</v>
      </c>
      <c r="B10040" s="2">
        <v>8956.0</v>
      </c>
      <c r="D10040" s="2">
        <v>30.0</v>
      </c>
      <c r="F10040" s="2">
        <v>4.0</v>
      </c>
      <c r="G10040" s="2">
        <v>8.0</v>
      </c>
    </row>
    <row r="10041">
      <c r="A10041" s="2" t="s">
        <v>24</v>
      </c>
      <c r="B10041" s="2">
        <v>8958.0</v>
      </c>
      <c r="D10041" s="2">
        <v>170.375</v>
      </c>
      <c r="F10041" s="2">
        <v>7.0</v>
      </c>
      <c r="G10041" s="2">
        <v>24.0</v>
      </c>
    </row>
    <row r="10042">
      <c r="A10042" s="2" t="s">
        <v>24</v>
      </c>
      <c r="B10042" s="2">
        <v>8962.0</v>
      </c>
      <c r="D10042" s="2">
        <v>153.005</v>
      </c>
      <c r="F10042" s="2">
        <v>8.0</v>
      </c>
      <c r="G10042" s="2">
        <v>19.0</v>
      </c>
    </row>
    <row r="10043">
      <c r="A10043" s="2" t="s">
        <v>24</v>
      </c>
      <c r="B10043" s="2">
        <v>8968.0</v>
      </c>
      <c r="D10043" s="2">
        <v>85.0</v>
      </c>
      <c r="F10043" s="2">
        <v>4.0</v>
      </c>
      <c r="G10043" s="2">
        <v>21.0</v>
      </c>
    </row>
    <row r="10044">
      <c r="A10044" s="2" t="s">
        <v>24</v>
      </c>
      <c r="B10044" s="2">
        <v>8970.0</v>
      </c>
      <c r="D10044" s="2">
        <v>11.11</v>
      </c>
      <c r="F10044" s="2">
        <v>1.0</v>
      </c>
      <c r="G10044" s="2">
        <v>11.0</v>
      </c>
    </row>
    <row r="10045">
      <c r="A10045" s="2" t="s">
        <v>24</v>
      </c>
      <c r="B10045" s="2">
        <v>8971.0</v>
      </c>
      <c r="D10045" s="2">
        <v>0.0</v>
      </c>
      <c r="F10045" s="2">
        <v>0.0</v>
      </c>
      <c r="G10045" s="2">
        <v>0.0</v>
      </c>
    </row>
    <row r="10046">
      <c r="A10046" s="2" t="s">
        <v>24</v>
      </c>
      <c r="B10046" s="2">
        <v>8974.0</v>
      </c>
      <c r="D10046" s="2">
        <v>1050.0</v>
      </c>
      <c r="F10046" s="2">
        <v>8.0</v>
      </c>
      <c r="G10046" s="2">
        <v>131.0</v>
      </c>
    </row>
    <row r="10047">
      <c r="A10047" s="2" t="s">
        <v>24</v>
      </c>
      <c r="B10047" s="2">
        <v>8978.0</v>
      </c>
      <c r="D10047" s="2">
        <v>1734.0</v>
      </c>
      <c r="F10047" s="2">
        <v>37.0</v>
      </c>
      <c r="G10047" s="2">
        <v>47.0</v>
      </c>
    </row>
    <row r="10048">
      <c r="A10048" s="2" t="s">
        <v>24</v>
      </c>
      <c r="B10048" s="2">
        <v>8979.0</v>
      </c>
      <c r="D10048" s="2">
        <v>51000.15</v>
      </c>
      <c r="F10048" s="2">
        <v>470.0</v>
      </c>
      <c r="G10048" s="2">
        <v>109.0</v>
      </c>
    </row>
    <row r="10049">
      <c r="A10049" s="2" t="s">
        <v>24</v>
      </c>
      <c r="B10049" s="2">
        <v>8983.0</v>
      </c>
      <c r="D10049" s="2">
        <v>3.0</v>
      </c>
      <c r="F10049" s="2">
        <v>1.0</v>
      </c>
      <c r="G10049" s="2">
        <v>3.0</v>
      </c>
    </row>
    <row r="10050">
      <c r="A10050" s="2" t="s">
        <v>24</v>
      </c>
      <c r="B10050" s="2">
        <v>8985.0</v>
      </c>
      <c r="D10050" s="2">
        <v>85.0</v>
      </c>
      <c r="F10050" s="2">
        <v>5.0</v>
      </c>
      <c r="G10050" s="2">
        <v>17.0</v>
      </c>
    </row>
    <row r="10051">
      <c r="A10051" s="2" t="s">
        <v>24</v>
      </c>
      <c r="B10051" s="2">
        <v>8986.0</v>
      </c>
      <c r="D10051" s="2">
        <v>115.0</v>
      </c>
      <c r="F10051" s="2">
        <v>9.0</v>
      </c>
      <c r="G10051" s="2">
        <v>13.0</v>
      </c>
    </row>
    <row r="10052">
      <c r="A10052" s="2" t="s">
        <v>24</v>
      </c>
      <c r="B10052" s="2">
        <v>8988.0</v>
      </c>
      <c r="D10052" s="2">
        <v>8541.0</v>
      </c>
      <c r="F10052" s="2">
        <v>130.0</v>
      </c>
      <c r="G10052" s="2">
        <v>66.0</v>
      </c>
    </row>
    <row r="10053">
      <c r="A10053" s="2" t="s">
        <v>24</v>
      </c>
      <c r="B10053" s="2">
        <v>8990.0</v>
      </c>
      <c r="D10053" s="2">
        <v>400.0</v>
      </c>
      <c r="F10053" s="2">
        <v>11.0</v>
      </c>
      <c r="G10053" s="2">
        <v>36.0</v>
      </c>
    </row>
    <row r="10054">
      <c r="A10054" s="2" t="s">
        <v>24</v>
      </c>
      <c r="B10054" s="2">
        <v>8991.0</v>
      </c>
      <c r="D10054" s="2">
        <v>14081.2096</v>
      </c>
      <c r="F10054" s="2">
        <v>92.0</v>
      </c>
      <c r="G10054" s="2">
        <v>153.0</v>
      </c>
    </row>
    <row r="10055">
      <c r="A10055" s="2" t="s">
        <v>24</v>
      </c>
      <c r="B10055" s="2">
        <v>8992.0</v>
      </c>
      <c r="D10055" s="2">
        <v>2731.625</v>
      </c>
      <c r="F10055" s="2">
        <v>21.0</v>
      </c>
      <c r="G10055" s="2">
        <v>130.0</v>
      </c>
    </row>
    <row r="10056">
      <c r="A10056" s="2" t="s">
        <v>24</v>
      </c>
      <c r="B10056" s="2">
        <v>8993.0</v>
      </c>
      <c r="D10056" s="2">
        <v>0.0</v>
      </c>
      <c r="F10056" s="2">
        <v>0.0</v>
      </c>
      <c r="G10056" s="2">
        <v>0.0</v>
      </c>
    </row>
    <row r="10057">
      <c r="A10057" s="2" t="s">
        <v>24</v>
      </c>
      <c r="B10057" s="2">
        <v>8994.0</v>
      </c>
      <c r="D10057" s="2">
        <v>0.0</v>
      </c>
      <c r="F10057" s="2">
        <v>0.0</v>
      </c>
      <c r="G10057" s="2">
        <v>0.0</v>
      </c>
    </row>
    <row r="10058">
      <c r="A10058" s="2" t="s">
        <v>24</v>
      </c>
      <c r="B10058" s="2">
        <v>8995.0</v>
      </c>
      <c r="D10058" s="2">
        <v>413.0</v>
      </c>
      <c r="F10058" s="2">
        <v>12.0</v>
      </c>
      <c r="G10058" s="2">
        <v>34.0</v>
      </c>
    </row>
    <row r="10059">
      <c r="A10059" s="2" t="s">
        <v>24</v>
      </c>
      <c r="B10059" s="2">
        <v>8997.0</v>
      </c>
      <c r="D10059" s="2">
        <v>95.0</v>
      </c>
      <c r="F10059" s="2">
        <v>5.0</v>
      </c>
      <c r="G10059" s="2">
        <v>19.0</v>
      </c>
    </row>
    <row r="10060">
      <c r="A10060" s="2" t="s">
        <v>24</v>
      </c>
      <c r="B10060" s="2">
        <v>8998.0</v>
      </c>
      <c r="D10060" s="2">
        <v>48.0</v>
      </c>
      <c r="F10060" s="2">
        <v>9.0</v>
      </c>
      <c r="G10060" s="2">
        <v>5.0</v>
      </c>
    </row>
    <row r="10061">
      <c r="A10061" s="2" t="s">
        <v>24</v>
      </c>
      <c r="B10061" s="2">
        <v>9000.0</v>
      </c>
      <c r="D10061" s="2">
        <v>440.0</v>
      </c>
      <c r="F10061" s="2">
        <v>7.0</v>
      </c>
      <c r="G10061" s="2">
        <v>63.0</v>
      </c>
    </row>
    <row r="10062">
      <c r="A10062" s="2" t="s">
        <v>24</v>
      </c>
      <c r="B10062" s="2">
        <v>9002.0</v>
      </c>
      <c r="D10062" s="2">
        <v>15.0</v>
      </c>
      <c r="F10062" s="2">
        <v>3.0</v>
      </c>
      <c r="G10062" s="2">
        <v>5.0</v>
      </c>
    </row>
    <row r="10063">
      <c r="A10063" s="2" t="s">
        <v>24</v>
      </c>
      <c r="B10063" s="2">
        <v>9003.0</v>
      </c>
      <c r="D10063" s="2">
        <v>12.4249999999999</v>
      </c>
      <c r="F10063" s="2">
        <v>1.0</v>
      </c>
      <c r="G10063" s="2">
        <v>12.0</v>
      </c>
    </row>
    <row r="10064">
      <c r="A10064" s="2" t="s">
        <v>24</v>
      </c>
      <c r="B10064" s="2">
        <v>9006.0</v>
      </c>
      <c r="D10064" s="2">
        <v>150.0</v>
      </c>
      <c r="F10064" s="2">
        <v>4.0</v>
      </c>
      <c r="G10064" s="2">
        <v>38.0</v>
      </c>
    </row>
    <row r="10065">
      <c r="A10065" s="2" t="s">
        <v>24</v>
      </c>
      <c r="B10065" s="2">
        <v>9007.0</v>
      </c>
      <c r="D10065" s="2">
        <v>56300.0</v>
      </c>
      <c r="F10065" s="2">
        <v>390.0</v>
      </c>
      <c r="G10065" s="2">
        <v>144.0</v>
      </c>
    </row>
    <row r="10066">
      <c r="A10066" s="2" t="s">
        <v>24</v>
      </c>
      <c r="B10066" s="2">
        <v>9009.0</v>
      </c>
      <c r="D10066" s="2">
        <v>10.0</v>
      </c>
      <c r="F10066" s="2">
        <v>1.0</v>
      </c>
      <c r="G10066" s="2">
        <v>10.0</v>
      </c>
    </row>
    <row r="10067">
      <c r="A10067" s="2" t="s">
        <v>24</v>
      </c>
      <c r="B10067" s="2">
        <v>9010.0</v>
      </c>
      <c r="D10067" s="2">
        <v>0.0</v>
      </c>
      <c r="F10067" s="2">
        <v>0.0</v>
      </c>
      <c r="G10067" s="2">
        <v>0.0</v>
      </c>
    </row>
    <row r="10068">
      <c r="A10068" s="2" t="s">
        <v>24</v>
      </c>
      <c r="B10068" s="2">
        <v>9011.0</v>
      </c>
      <c r="D10068" s="2">
        <v>0.0</v>
      </c>
      <c r="F10068" s="2">
        <v>0.0</v>
      </c>
      <c r="G10068" s="2">
        <v>0.0</v>
      </c>
    </row>
    <row r="10069">
      <c r="A10069" s="2" t="s">
        <v>24</v>
      </c>
      <c r="B10069" s="2">
        <v>9013.0</v>
      </c>
      <c r="D10069" s="2">
        <v>226.0</v>
      </c>
      <c r="F10069" s="2">
        <v>12.0</v>
      </c>
      <c r="G10069" s="2">
        <v>19.0</v>
      </c>
    </row>
    <row r="10070">
      <c r="A10070" s="2" t="s">
        <v>24</v>
      </c>
      <c r="B10070" s="2">
        <v>9015.0</v>
      </c>
      <c r="D10070" s="2">
        <v>226.0</v>
      </c>
      <c r="F10070" s="2">
        <v>7.0</v>
      </c>
      <c r="G10070" s="2">
        <v>32.0</v>
      </c>
    </row>
    <row r="10071">
      <c r="A10071" s="2" t="s">
        <v>24</v>
      </c>
      <c r="B10071" s="2">
        <v>9017.0</v>
      </c>
      <c r="D10071" s="2">
        <v>1.0</v>
      </c>
      <c r="F10071" s="2">
        <v>1.0</v>
      </c>
      <c r="G10071" s="2">
        <v>1.0</v>
      </c>
    </row>
    <row r="10072">
      <c r="A10072" s="2" t="s">
        <v>24</v>
      </c>
      <c r="B10072" s="2">
        <v>9019.0</v>
      </c>
      <c r="D10072" s="2">
        <v>710.0</v>
      </c>
      <c r="F10072" s="2">
        <v>16.0</v>
      </c>
      <c r="G10072" s="2">
        <v>44.0</v>
      </c>
    </row>
    <row r="10073">
      <c r="A10073" s="2" t="s">
        <v>24</v>
      </c>
      <c r="B10073" s="2">
        <v>9021.0</v>
      </c>
      <c r="D10073" s="2">
        <v>35.0</v>
      </c>
      <c r="F10073" s="2">
        <v>1.0</v>
      </c>
      <c r="G10073" s="2">
        <v>35.0</v>
      </c>
    </row>
    <row r="10074">
      <c r="A10074" s="2" t="s">
        <v>24</v>
      </c>
      <c r="B10074" s="2">
        <v>9023.0</v>
      </c>
      <c r="D10074" s="2">
        <v>54.4152</v>
      </c>
      <c r="F10074" s="2">
        <v>4.0</v>
      </c>
      <c r="G10074" s="2">
        <v>14.0</v>
      </c>
    </row>
    <row r="10075">
      <c r="A10075" s="2" t="s">
        <v>24</v>
      </c>
      <c r="B10075" s="2">
        <v>9025.0</v>
      </c>
      <c r="D10075" s="2">
        <v>23668.0</v>
      </c>
      <c r="F10075" s="2">
        <v>98.0</v>
      </c>
      <c r="G10075" s="2">
        <v>242.0</v>
      </c>
    </row>
    <row r="10076">
      <c r="A10076" s="2" t="s">
        <v>24</v>
      </c>
      <c r="B10076" s="2">
        <v>9028.0</v>
      </c>
      <c r="D10076" s="2">
        <v>0.0</v>
      </c>
      <c r="F10076" s="2">
        <v>0.0</v>
      </c>
      <c r="G10076" s="2">
        <v>0.0</v>
      </c>
    </row>
    <row r="10077">
      <c r="A10077" s="2" t="s">
        <v>24</v>
      </c>
      <c r="B10077" s="2">
        <v>9031.0</v>
      </c>
      <c r="D10077" s="2">
        <v>2925.0</v>
      </c>
      <c r="F10077" s="2">
        <v>34.0</v>
      </c>
      <c r="G10077" s="2">
        <v>86.0</v>
      </c>
    </row>
    <row r="10078">
      <c r="A10078" s="2" t="s">
        <v>24</v>
      </c>
      <c r="B10078" s="2">
        <v>9034.0</v>
      </c>
      <c r="D10078" s="2">
        <v>215.0375</v>
      </c>
      <c r="F10078" s="2">
        <v>6.0</v>
      </c>
      <c r="G10078" s="2">
        <v>36.0</v>
      </c>
    </row>
    <row r="10079">
      <c r="A10079" s="2" t="s">
        <v>24</v>
      </c>
      <c r="B10079" s="2">
        <v>9035.0</v>
      </c>
      <c r="D10079" s="2">
        <v>50.0</v>
      </c>
      <c r="F10079" s="2">
        <v>2.0</v>
      </c>
      <c r="G10079" s="2">
        <v>25.0</v>
      </c>
    </row>
    <row r="10080">
      <c r="A10080" s="2" t="s">
        <v>24</v>
      </c>
      <c r="B10080" s="2">
        <v>9036.0</v>
      </c>
      <c r="D10080" s="2">
        <v>1495.0</v>
      </c>
      <c r="F10080" s="2">
        <v>17.0</v>
      </c>
      <c r="G10080" s="2">
        <v>88.0</v>
      </c>
    </row>
    <row r="10081">
      <c r="A10081" s="2" t="s">
        <v>24</v>
      </c>
      <c r="B10081" s="2">
        <v>9037.0</v>
      </c>
      <c r="D10081" s="2">
        <v>103.0</v>
      </c>
      <c r="F10081" s="2">
        <v>2.0</v>
      </c>
      <c r="G10081" s="2">
        <v>52.0</v>
      </c>
    </row>
    <row r="10082">
      <c r="A10082" s="2" t="s">
        <v>24</v>
      </c>
      <c r="B10082" s="2">
        <v>9038.0</v>
      </c>
      <c r="D10082" s="2">
        <v>415.0</v>
      </c>
      <c r="F10082" s="2">
        <v>8.0</v>
      </c>
      <c r="G10082" s="2">
        <v>52.0</v>
      </c>
    </row>
    <row r="10083">
      <c r="A10083" s="2" t="s">
        <v>24</v>
      </c>
      <c r="B10083" s="2">
        <v>9040.0</v>
      </c>
      <c r="D10083" s="2">
        <v>255.0</v>
      </c>
      <c r="F10083" s="2">
        <v>6.0</v>
      </c>
      <c r="G10083" s="2">
        <v>42.0</v>
      </c>
    </row>
    <row r="10084">
      <c r="A10084" s="2" t="s">
        <v>24</v>
      </c>
      <c r="B10084" s="2">
        <v>9041.0</v>
      </c>
      <c r="D10084" s="2">
        <v>36.5849</v>
      </c>
      <c r="F10084" s="2">
        <v>2.0</v>
      </c>
      <c r="G10084" s="2">
        <v>18.0</v>
      </c>
    </row>
    <row r="10085">
      <c r="A10085" s="2" t="s">
        <v>24</v>
      </c>
      <c r="B10085" s="2">
        <v>9043.0</v>
      </c>
      <c r="D10085" s="2">
        <v>16.114</v>
      </c>
      <c r="F10085" s="2">
        <v>7.0</v>
      </c>
      <c r="G10085" s="2">
        <v>2.0</v>
      </c>
    </row>
    <row r="10086">
      <c r="A10086" s="2" t="s">
        <v>24</v>
      </c>
      <c r="B10086" s="2">
        <v>9044.0</v>
      </c>
      <c r="D10086" s="2">
        <v>3085.0</v>
      </c>
      <c r="F10086" s="2">
        <v>38.0</v>
      </c>
      <c r="G10086" s="2">
        <v>81.0</v>
      </c>
    </row>
    <row r="10087">
      <c r="A10087" s="2" t="s">
        <v>24</v>
      </c>
      <c r="B10087" s="2">
        <v>9047.0</v>
      </c>
      <c r="D10087" s="2">
        <v>395.0</v>
      </c>
      <c r="F10087" s="2">
        <v>6.0</v>
      </c>
      <c r="G10087" s="2">
        <v>66.0</v>
      </c>
    </row>
    <row r="10088">
      <c r="A10088" s="2" t="s">
        <v>24</v>
      </c>
      <c r="B10088" s="2">
        <v>9049.0</v>
      </c>
      <c r="D10088" s="2">
        <v>152.35</v>
      </c>
      <c r="F10088" s="2">
        <v>4.0</v>
      </c>
      <c r="G10088" s="2">
        <v>38.0</v>
      </c>
    </row>
    <row r="10089">
      <c r="A10089" s="2" t="s">
        <v>24</v>
      </c>
      <c r="B10089" s="2">
        <v>9050.0</v>
      </c>
      <c r="D10089" s="2">
        <v>255.5</v>
      </c>
      <c r="F10089" s="2">
        <v>19.0</v>
      </c>
      <c r="G10089" s="2">
        <v>13.0</v>
      </c>
    </row>
    <row r="10090">
      <c r="A10090" s="2" t="s">
        <v>24</v>
      </c>
      <c r="B10090" s="2">
        <v>9051.0</v>
      </c>
      <c r="D10090" s="2">
        <v>290.0</v>
      </c>
      <c r="F10090" s="2">
        <v>9.0</v>
      </c>
      <c r="G10090" s="2">
        <v>32.0</v>
      </c>
    </row>
    <row r="10091">
      <c r="A10091" s="2" t="s">
        <v>24</v>
      </c>
      <c r="B10091" s="2">
        <v>9052.0</v>
      </c>
      <c r="D10091" s="2">
        <v>7.0</v>
      </c>
      <c r="F10091" s="2">
        <v>1.0</v>
      </c>
      <c r="G10091" s="2">
        <v>7.0</v>
      </c>
    </row>
    <row r="10092">
      <c r="A10092" s="2" t="s">
        <v>24</v>
      </c>
      <c r="B10092" s="2">
        <v>9053.0</v>
      </c>
      <c r="D10092" s="2">
        <v>110.0</v>
      </c>
      <c r="F10092" s="2">
        <v>2.0</v>
      </c>
      <c r="G10092" s="2">
        <v>55.0</v>
      </c>
    </row>
    <row r="10093">
      <c r="A10093" s="2" t="s">
        <v>24</v>
      </c>
      <c r="B10093" s="2">
        <v>9054.0</v>
      </c>
      <c r="D10093" s="2">
        <v>0.0</v>
      </c>
      <c r="F10093" s="2">
        <v>0.0</v>
      </c>
      <c r="G10093" s="2">
        <v>0.0</v>
      </c>
    </row>
    <row r="10094">
      <c r="A10094" s="2" t="s">
        <v>24</v>
      </c>
      <c r="B10094" s="2">
        <v>9055.0</v>
      </c>
      <c r="D10094" s="2">
        <v>5484.0</v>
      </c>
      <c r="F10094" s="2">
        <v>37.0</v>
      </c>
      <c r="G10094" s="2">
        <v>148.0</v>
      </c>
    </row>
    <row r="10095">
      <c r="A10095" s="2" t="s">
        <v>24</v>
      </c>
      <c r="B10095" s="2">
        <v>9056.0</v>
      </c>
      <c r="D10095" s="2">
        <v>7.5524</v>
      </c>
      <c r="F10095" s="2">
        <v>1.0</v>
      </c>
      <c r="G10095" s="2">
        <v>8.0</v>
      </c>
    </row>
    <row r="10096">
      <c r="A10096" s="2" t="s">
        <v>24</v>
      </c>
      <c r="B10096" s="2">
        <v>9057.0</v>
      </c>
      <c r="D10096" s="2">
        <v>663.0</v>
      </c>
      <c r="F10096" s="2">
        <v>21.0</v>
      </c>
      <c r="G10096" s="2">
        <v>32.0</v>
      </c>
    </row>
    <row r="10097">
      <c r="A10097" s="2" t="s">
        <v>24</v>
      </c>
      <c r="B10097" s="2">
        <v>9058.0</v>
      </c>
      <c r="D10097" s="2">
        <v>0.0</v>
      </c>
      <c r="F10097" s="2">
        <v>0.0</v>
      </c>
      <c r="G10097" s="2">
        <v>0.0</v>
      </c>
    </row>
    <row r="10098">
      <c r="A10098" s="2" t="s">
        <v>24</v>
      </c>
      <c r="B10098" s="2">
        <v>9059.0</v>
      </c>
      <c r="D10098" s="2">
        <v>1909.0</v>
      </c>
      <c r="F10098" s="2">
        <v>56.0</v>
      </c>
      <c r="G10098" s="2">
        <v>34.0</v>
      </c>
    </row>
    <row r="10099">
      <c r="A10099" s="2" t="s">
        <v>24</v>
      </c>
      <c r="B10099" s="2">
        <v>9061.0</v>
      </c>
      <c r="D10099" s="2">
        <v>1.0</v>
      </c>
      <c r="F10099" s="2">
        <v>1.0</v>
      </c>
      <c r="G10099" s="2">
        <v>1.0</v>
      </c>
    </row>
    <row r="10100">
      <c r="A10100" s="2" t="s">
        <v>24</v>
      </c>
      <c r="B10100" s="2">
        <v>9062.0</v>
      </c>
      <c r="D10100" s="2">
        <v>375.0</v>
      </c>
      <c r="F10100" s="2">
        <v>11.0</v>
      </c>
      <c r="G10100" s="2">
        <v>34.0</v>
      </c>
    </row>
    <row r="10101">
      <c r="A10101" s="2" t="s">
        <v>24</v>
      </c>
      <c r="B10101" s="2">
        <v>9064.0</v>
      </c>
      <c r="D10101" s="2">
        <v>1372.64999999999</v>
      </c>
      <c r="F10101" s="2">
        <v>48.0</v>
      </c>
      <c r="G10101" s="2">
        <v>29.0</v>
      </c>
    </row>
    <row r="10102">
      <c r="A10102" s="2" t="s">
        <v>24</v>
      </c>
      <c r="B10102" s="2">
        <v>9067.0</v>
      </c>
      <c r="D10102" s="2">
        <v>80.0</v>
      </c>
      <c r="F10102" s="2">
        <v>3.0</v>
      </c>
      <c r="G10102" s="2">
        <v>27.0</v>
      </c>
    </row>
    <row r="10103">
      <c r="A10103" s="2" t="s">
        <v>24</v>
      </c>
      <c r="B10103" s="2">
        <v>9069.0</v>
      </c>
      <c r="D10103" s="2">
        <v>882.7904</v>
      </c>
      <c r="F10103" s="2">
        <v>30.0</v>
      </c>
      <c r="G10103" s="2">
        <v>29.0</v>
      </c>
    </row>
    <row r="10104">
      <c r="A10104" s="2" t="s">
        <v>24</v>
      </c>
      <c r="B10104" s="2">
        <v>9073.0</v>
      </c>
      <c r="D10104" s="2">
        <v>0.0</v>
      </c>
      <c r="F10104" s="2">
        <v>0.0</v>
      </c>
      <c r="G10104" s="2">
        <v>0.0</v>
      </c>
    </row>
    <row r="10105">
      <c r="A10105" s="2" t="s">
        <v>24</v>
      </c>
      <c r="B10105" s="2">
        <v>9074.0</v>
      </c>
      <c r="D10105" s="2">
        <v>40.0</v>
      </c>
      <c r="F10105" s="2">
        <v>4.0</v>
      </c>
      <c r="G10105" s="2">
        <v>10.0</v>
      </c>
    </row>
    <row r="10106">
      <c r="A10106" s="2" t="s">
        <v>24</v>
      </c>
      <c r="B10106" s="2">
        <v>9075.0</v>
      </c>
      <c r="D10106" s="2">
        <v>0.0</v>
      </c>
      <c r="F10106" s="2">
        <v>0.0</v>
      </c>
      <c r="G10106" s="2">
        <v>0.0</v>
      </c>
    </row>
    <row r="10107">
      <c r="A10107" s="2" t="s">
        <v>24</v>
      </c>
      <c r="B10107" s="2">
        <v>9076.0</v>
      </c>
      <c r="D10107" s="2">
        <v>669.0</v>
      </c>
      <c r="F10107" s="2">
        <v>12.0</v>
      </c>
      <c r="G10107" s="2">
        <v>56.0</v>
      </c>
    </row>
    <row r="10108">
      <c r="A10108" s="2" t="s">
        <v>24</v>
      </c>
      <c r="B10108" s="2">
        <v>9078.0</v>
      </c>
      <c r="D10108" s="2">
        <v>112.0</v>
      </c>
      <c r="F10108" s="2">
        <v>11.0</v>
      </c>
      <c r="G10108" s="2">
        <v>10.0</v>
      </c>
    </row>
    <row r="10109">
      <c r="A10109" s="2" t="s">
        <v>24</v>
      </c>
      <c r="B10109" s="2">
        <v>9080.0</v>
      </c>
      <c r="D10109" s="2">
        <v>1406.5882</v>
      </c>
      <c r="F10109" s="2">
        <v>24.0</v>
      </c>
      <c r="G10109" s="2">
        <v>59.0</v>
      </c>
    </row>
    <row r="10110">
      <c r="A10110" s="2" t="s">
        <v>24</v>
      </c>
      <c r="B10110" s="2">
        <v>9081.0</v>
      </c>
      <c r="D10110" s="2">
        <v>1.0</v>
      </c>
      <c r="F10110" s="2">
        <v>1.0</v>
      </c>
      <c r="G10110" s="2">
        <v>1.0</v>
      </c>
    </row>
    <row r="10111">
      <c r="A10111" s="2" t="s">
        <v>24</v>
      </c>
      <c r="B10111" s="2">
        <v>9083.0</v>
      </c>
      <c r="D10111" s="2">
        <v>130.0</v>
      </c>
      <c r="F10111" s="2">
        <v>4.0</v>
      </c>
      <c r="G10111" s="2">
        <v>32.0</v>
      </c>
    </row>
    <row r="10112">
      <c r="A10112" s="2" t="s">
        <v>24</v>
      </c>
      <c r="B10112" s="2">
        <v>9084.0</v>
      </c>
      <c r="D10112" s="2">
        <v>242.0</v>
      </c>
      <c r="F10112" s="2">
        <v>20.0</v>
      </c>
      <c r="G10112" s="2">
        <v>12.0</v>
      </c>
    </row>
    <row r="10113">
      <c r="A10113" s="2" t="s">
        <v>24</v>
      </c>
      <c r="B10113" s="2">
        <v>9085.0</v>
      </c>
      <c r="D10113" s="2">
        <v>0.0</v>
      </c>
      <c r="F10113" s="2">
        <v>0.0</v>
      </c>
      <c r="G10113" s="2">
        <v>0.0</v>
      </c>
    </row>
    <row r="10114">
      <c r="A10114" s="2" t="s">
        <v>24</v>
      </c>
      <c r="B10114" s="2">
        <v>9086.0</v>
      </c>
      <c r="D10114" s="2">
        <v>662.0</v>
      </c>
      <c r="F10114" s="2">
        <v>13.0</v>
      </c>
      <c r="G10114" s="2">
        <v>51.0</v>
      </c>
    </row>
    <row r="10115">
      <c r="A10115" s="2" t="s">
        <v>24</v>
      </c>
      <c r="B10115" s="2">
        <v>9088.0</v>
      </c>
      <c r="D10115" s="2">
        <v>26.0</v>
      </c>
      <c r="F10115" s="2">
        <v>2.0</v>
      </c>
      <c r="G10115" s="2">
        <v>13.0</v>
      </c>
    </row>
    <row r="10116">
      <c r="A10116" s="2" t="s">
        <v>24</v>
      </c>
      <c r="B10116" s="2">
        <v>9089.0</v>
      </c>
      <c r="D10116" s="2">
        <v>20.0</v>
      </c>
      <c r="F10116" s="2">
        <v>2.0</v>
      </c>
      <c r="G10116" s="2">
        <v>10.0</v>
      </c>
    </row>
    <row r="10117">
      <c r="A10117" s="2" t="s">
        <v>24</v>
      </c>
      <c r="B10117" s="2">
        <v>9090.0</v>
      </c>
      <c r="D10117" s="2">
        <v>160.0</v>
      </c>
      <c r="F10117" s="2">
        <v>3.0</v>
      </c>
      <c r="G10117" s="2">
        <v>53.0</v>
      </c>
    </row>
    <row r="10118">
      <c r="A10118" s="2" t="s">
        <v>24</v>
      </c>
      <c r="B10118" s="2">
        <v>9091.0</v>
      </c>
      <c r="D10118" s="2">
        <v>10.0</v>
      </c>
      <c r="F10118" s="2">
        <v>1.0</v>
      </c>
      <c r="G10118" s="2">
        <v>10.0</v>
      </c>
    </row>
    <row r="10119">
      <c r="A10119" s="2" t="s">
        <v>24</v>
      </c>
      <c r="B10119" s="2">
        <v>9095.0</v>
      </c>
      <c r="D10119" s="2">
        <v>563.44</v>
      </c>
      <c r="F10119" s="2">
        <v>14.0</v>
      </c>
      <c r="G10119" s="2">
        <v>40.0</v>
      </c>
    </row>
    <row r="10120">
      <c r="A10120" s="2" t="s">
        <v>24</v>
      </c>
      <c r="B10120" s="2">
        <v>9096.0</v>
      </c>
      <c r="D10120" s="2">
        <v>0.0</v>
      </c>
      <c r="F10120" s="2">
        <v>0.0</v>
      </c>
      <c r="G10120" s="2">
        <v>0.0</v>
      </c>
    </row>
    <row r="10121">
      <c r="A10121" s="2" t="s">
        <v>24</v>
      </c>
      <c r="B10121" s="2">
        <v>9097.0</v>
      </c>
      <c r="D10121" s="2">
        <v>0.0</v>
      </c>
      <c r="F10121" s="2">
        <v>0.0</v>
      </c>
      <c r="G10121" s="2">
        <v>0.0</v>
      </c>
    </row>
    <row r="10122">
      <c r="A10122" s="2" t="s">
        <v>24</v>
      </c>
      <c r="B10122" s="2">
        <v>9098.0</v>
      </c>
      <c r="D10122" s="2">
        <v>412.0</v>
      </c>
      <c r="F10122" s="2">
        <v>6.0</v>
      </c>
      <c r="G10122" s="2">
        <v>69.0</v>
      </c>
    </row>
    <row r="10123">
      <c r="A10123" s="2" t="s">
        <v>24</v>
      </c>
      <c r="B10123" s="2">
        <v>9100.0</v>
      </c>
      <c r="D10123" s="2">
        <v>1.0</v>
      </c>
      <c r="F10123" s="2">
        <v>1.0</v>
      </c>
      <c r="G10123" s="2">
        <v>1.0</v>
      </c>
    </row>
    <row r="10124">
      <c r="A10124" s="2" t="s">
        <v>24</v>
      </c>
      <c r="B10124" s="2">
        <v>9105.0</v>
      </c>
      <c r="D10124" s="2">
        <v>436.0</v>
      </c>
      <c r="F10124" s="2">
        <v>15.0</v>
      </c>
      <c r="G10124" s="2">
        <v>29.0</v>
      </c>
    </row>
    <row r="10125">
      <c r="A10125" s="2" t="s">
        <v>24</v>
      </c>
      <c r="B10125" s="2">
        <v>9112.0</v>
      </c>
      <c r="D10125" s="2">
        <v>202.0</v>
      </c>
      <c r="F10125" s="2">
        <v>3.0</v>
      </c>
      <c r="G10125" s="2">
        <v>67.0</v>
      </c>
    </row>
    <row r="10126">
      <c r="A10126" s="2" t="s">
        <v>24</v>
      </c>
      <c r="B10126" s="2">
        <v>9115.0</v>
      </c>
      <c r="D10126" s="2">
        <v>5.0</v>
      </c>
      <c r="F10126" s="2">
        <v>1.0</v>
      </c>
      <c r="G10126" s="2">
        <v>5.0</v>
      </c>
    </row>
    <row r="10127">
      <c r="A10127" s="2" t="s">
        <v>24</v>
      </c>
      <c r="B10127" s="2">
        <v>9121.0</v>
      </c>
      <c r="D10127" s="2">
        <v>9924.0625</v>
      </c>
      <c r="F10127" s="2">
        <v>66.0</v>
      </c>
      <c r="G10127" s="2">
        <v>150.0</v>
      </c>
    </row>
    <row r="10128">
      <c r="A10128" s="2" t="s">
        <v>24</v>
      </c>
      <c r="B10128" s="2">
        <v>9122.0</v>
      </c>
      <c r="D10128" s="2">
        <v>390.0</v>
      </c>
      <c r="F10128" s="2">
        <v>12.0</v>
      </c>
      <c r="G10128" s="2">
        <v>32.0</v>
      </c>
    </row>
    <row r="10129">
      <c r="A10129" s="2" t="s">
        <v>24</v>
      </c>
      <c r="B10129" s="2">
        <v>9124.0</v>
      </c>
      <c r="D10129" s="2">
        <v>139.0</v>
      </c>
      <c r="F10129" s="2">
        <v>3.0</v>
      </c>
      <c r="G10129" s="2">
        <v>46.0</v>
      </c>
    </row>
    <row r="10130">
      <c r="A10130" s="2" t="s">
        <v>24</v>
      </c>
      <c r="B10130" s="2">
        <v>9126.0</v>
      </c>
      <c r="D10130" s="2">
        <v>36.0</v>
      </c>
      <c r="F10130" s="2">
        <v>3.0</v>
      </c>
      <c r="G10130" s="2">
        <v>12.0</v>
      </c>
    </row>
    <row r="10131">
      <c r="A10131" s="2" t="s">
        <v>24</v>
      </c>
      <c r="B10131" s="2">
        <v>9130.0</v>
      </c>
      <c r="D10131" s="2">
        <v>50.0</v>
      </c>
      <c r="F10131" s="2">
        <v>1.0</v>
      </c>
      <c r="G10131" s="2">
        <v>50.0</v>
      </c>
    </row>
    <row r="10132">
      <c r="A10132" s="2" t="s">
        <v>24</v>
      </c>
      <c r="B10132" s="2">
        <v>9131.0</v>
      </c>
      <c r="D10132" s="2">
        <v>71.2264</v>
      </c>
      <c r="F10132" s="2">
        <v>11.0</v>
      </c>
      <c r="G10132" s="2">
        <v>6.0</v>
      </c>
    </row>
    <row r="10133">
      <c r="A10133" s="2" t="s">
        <v>24</v>
      </c>
      <c r="B10133" s="2">
        <v>9133.0</v>
      </c>
      <c r="D10133" s="2">
        <v>531.0</v>
      </c>
      <c r="F10133" s="2">
        <v>7.0</v>
      </c>
      <c r="G10133" s="2">
        <v>76.0</v>
      </c>
    </row>
    <row r="10134">
      <c r="A10134" s="2" t="s">
        <v>24</v>
      </c>
      <c r="B10134" s="2">
        <v>9136.0</v>
      </c>
      <c r="D10134" s="2">
        <v>51.0</v>
      </c>
      <c r="F10134" s="2">
        <v>1.0</v>
      </c>
      <c r="G10134" s="2">
        <v>51.0</v>
      </c>
    </row>
    <row r="10135">
      <c r="A10135" s="2" t="s">
        <v>24</v>
      </c>
      <c r="B10135" s="2">
        <v>9138.0</v>
      </c>
      <c r="D10135" s="2">
        <v>523.0</v>
      </c>
      <c r="F10135" s="2">
        <v>8.0</v>
      </c>
      <c r="G10135" s="2">
        <v>65.0</v>
      </c>
    </row>
    <row r="10136">
      <c r="A10136" s="2" t="s">
        <v>24</v>
      </c>
      <c r="B10136" s="2">
        <v>9141.0</v>
      </c>
      <c r="D10136" s="2">
        <v>11.0</v>
      </c>
      <c r="F10136" s="2">
        <v>3.0</v>
      </c>
      <c r="G10136" s="2">
        <v>4.0</v>
      </c>
    </row>
    <row r="10137">
      <c r="A10137" s="2" t="s">
        <v>24</v>
      </c>
      <c r="B10137" s="2">
        <v>9143.0</v>
      </c>
      <c r="D10137" s="2">
        <v>3539.0</v>
      </c>
      <c r="F10137" s="2">
        <v>44.0</v>
      </c>
      <c r="G10137" s="2">
        <v>80.0</v>
      </c>
    </row>
    <row r="10138">
      <c r="A10138" s="2" t="s">
        <v>24</v>
      </c>
      <c r="B10138" s="2">
        <v>9147.0</v>
      </c>
      <c r="D10138" s="2">
        <v>57.0</v>
      </c>
      <c r="F10138" s="2">
        <v>3.0</v>
      </c>
      <c r="G10138" s="2">
        <v>19.0</v>
      </c>
    </row>
    <row r="10139">
      <c r="A10139" s="2" t="s">
        <v>24</v>
      </c>
      <c r="B10139" s="2">
        <v>9149.0</v>
      </c>
      <c r="D10139" s="2">
        <v>0.6557</v>
      </c>
      <c r="F10139" s="2">
        <v>1.0</v>
      </c>
      <c r="G10139" s="2">
        <v>1.0</v>
      </c>
    </row>
    <row r="10140">
      <c r="A10140" s="2" t="s">
        <v>24</v>
      </c>
      <c r="B10140" s="2">
        <v>9150.0</v>
      </c>
      <c r="D10140" s="2">
        <v>4541.0</v>
      </c>
      <c r="F10140" s="2">
        <v>67.0</v>
      </c>
      <c r="G10140" s="2">
        <v>68.0</v>
      </c>
    </row>
    <row r="10141">
      <c r="A10141" s="2" t="s">
        <v>24</v>
      </c>
      <c r="B10141" s="2">
        <v>9151.0</v>
      </c>
      <c r="D10141" s="2">
        <v>1711.94999999999</v>
      </c>
      <c r="F10141" s="2">
        <v>32.0</v>
      </c>
      <c r="G10141" s="2">
        <v>53.0</v>
      </c>
    </row>
    <row r="10142">
      <c r="A10142" s="2" t="s">
        <v>24</v>
      </c>
      <c r="B10142" s="2">
        <v>9153.0</v>
      </c>
      <c r="D10142" s="2">
        <v>4904.875</v>
      </c>
      <c r="F10142" s="2">
        <v>68.0</v>
      </c>
      <c r="G10142" s="2">
        <v>72.0</v>
      </c>
    </row>
    <row r="10143">
      <c r="A10143" s="2" t="s">
        <v>24</v>
      </c>
      <c r="B10143" s="2">
        <v>9154.0</v>
      </c>
      <c r="D10143" s="2">
        <v>0.0</v>
      </c>
      <c r="F10143" s="2">
        <v>0.0</v>
      </c>
      <c r="G10143" s="2">
        <v>0.0</v>
      </c>
    </row>
    <row r="10144">
      <c r="A10144" s="2" t="s">
        <v>24</v>
      </c>
      <c r="B10144" s="2">
        <v>9155.0</v>
      </c>
      <c r="D10144" s="2">
        <v>1017.0</v>
      </c>
      <c r="F10144" s="2">
        <v>14.0</v>
      </c>
      <c r="G10144" s="2">
        <v>73.0</v>
      </c>
    </row>
    <row r="10145">
      <c r="A10145" s="2" t="s">
        <v>24</v>
      </c>
      <c r="B10145" s="2">
        <v>9156.0</v>
      </c>
      <c r="D10145" s="2">
        <v>0.0</v>
      </c>
      <c r="F10145" s="2">
        <v>0.0</v>
      </c>
      <c r="G10145" s="2">
        <v>0.0</v>
      </c>
    </row>
    <row r="10146">
      <c r="A10146" s="2" t="s">
        <v>24</v>
      </c>
      <c r="B10146" s="2">
        <v>9158.0</v>
      </c>
      <c r="D10146" s="2">
        <v>5.0</v>
      </c>
      <c r="F10146" s="2">
        <v>1.0</v>
      </c>
      <c r="G10146" s="2">
        <v>5.0</v>
      </c>
    </row>
    <row r="10147">
      <c r="A10147" s="2" t="s">
        <v>24</v>
      </c>
      <c r="B10147" s="2">
        <v>9159.0</v>
      </c>
      <c r="D10147" s="2">
        <v>20.0</v>
      </c>
      <c r="F10147" s="2">
        <v>1.0</v>
      </c>
      <c r="G10147" s="2">
        <v>20.0</v>
      </c>
    </row>
    <row r="10148">
      <c r="A10148" s="2" t="s">
        <v>24</v>
      </c>
      <c r="B10148" s="2">
        <v>9160.0</v>
      </c>
      <c r="D10148" s="2">
        <v>161.0</v>
      </c>
      <c r="F10148" s="2">
        <v>4.0</v>
      </c>
      <c r="G10148" s="2">
        <v>40.0</v>
      </c>
    </row>
    <row r="10149">
      <c r="A10149" s="2" t="s">
        <v>24</v>
      </c>
      <c r="B10149" s="2">
        <v>9161.0</v>
      </c>
      <c r="D10149" s="2">
        <v>245.0</v>
      </c>
      <c r="F10149" s="2">
        <v>9.0</v>
      </c>
      <c r="G10149" s="2">
        <v>27.0</v>
      </c>
    </row>
    <row r="10150">
      <c r="A10150" s="2" t="s">
        <v>24</v>
      </c>
      <c r="B10150" s="2">
        <v>9163.0</v>
      </c>
      <c r="D10150" s="2">
        <v>5867.0</v>
      </c>
      <c r="F10150" s="2">
        <v>64.0</v>
      </c>
      <c r="G10150" s="2">
        <v>92.0</v>
      </c>
    </row>
    <row r="10151">
      <c r="A10151" s="2" t="s">
        <v>24</v>
      </c>
      <c r="B10151" s="2">
        <v>9164.0</v>
      </c>
      <c r="D10151" s="2">
        <v>10.0</v>
      </c>
      <c r="F10151" s="2">
        <v>1.0</v>
      </c>
      <c r="G10151" s="2">
        <v>10.0</v>
      </c>
    </row>
    <row r="10152">
      <c r="A10152" s="2" t="s">
        <v>24</v>
      </c>
      <c r="B10152" s="2">
        <v>9165.0</v>
      </c>
      <c r="D10152" s="2">
        <v>9984.14</v>
      </c>
      <c r="F10152" s="2">
        <v>143.0</v>
      </c>
      <c r="G10152" s="2">
        <v>70.0</v>
      </c>
    </row>
    <row r="10153">
      <c r="A10153" s="2" t="s">
        <v>24</v>
      </c>
      <c r="B10153" s="2">
        <v>9168.0</v>
      </c>
      <c r="D10153" s="2">
        <v>1.0</v>
      </c>
      <c r="F10153" s="2">
        <v>1.0</v>
      </c>
      <c r="G10153" s="2">
        <v>1.0</v>
      </c>
    </row>
    <row r="10154">
      <c r="A10154" s="2" t="s">
        <v>24</v>
      </c>
      <c r="B10154" s="2">
        <v>9173.0</v>
      </c>
      <c r="D10154" s="2">
        <v>0.0</v>
      </c>
      <c r="F10154" s="2">
        <v>0.0</v>
      </c>
      <c r="G10154" s="2">
        <v>0.0</v>
      </c>
    </row>
    <row r="10155">
      <c r="A10155" s="2" t="s">
        <v>24</v>
      </c>
      <c r="B10155" s="2">
        <v>9174.0</v>
      </c>
      <c r="D10155" s="2">
        <v>155.0</v>
      </c>
      <c r="F10155" s="2">
        <v>13.0</v>
      </c>
      <c r="G10155" s="2">
        <v>12.0</v>
      </c>
    </row>
    <row r="10156">
      <c r="A10156" s="2" t="s">
        <v>24</v>
      </c>
      <c r="B10156" s="2">
        <v>9175.0</v>
      </c>
      <c r="D10156" s="2">
        <v>21.425</v>
      </c>
      <c r="F10156" s="2">
        <v>2.0</v>
      </c>
      <c r="G10156" s="2">
        <v>11.0</v>
      </c>
    </row>
    <row r="10157">
      <c r="A10157" s="2" t="s">
        <v>24</v>
      </c>
      <c r="B10157" s="2">
        <v>9177.0</v>
      </c>
      <c r="D10157" s="2">
        <v>53.5875</v>
      </c>
      <c r="F10157" s="2">
        <v>3.0</v>
      </c>
      <c r="G10157" s="2">
        <v>18.0</v>
      </c>
    </row>
    <row r="10158">
      <c r="A10158" s="2" t="s">
        <v>24</v>
      </c>
      <c r="B10158" s="2">
        <v>9179.0</v>
      </c>
      <c r="D10158" s="2">
        <v>1636.0</v>
      </c>
      <c r="F10158" s="2">
        <v>20.0</v>
      </c>
      <c r="G10158" s="2">
        <v>82.0</v>
      </c>
    </row>
    <row r="10159">
      <c r="A10159" s="2" t="s">
        <v>24</v>
      </c>
      <c r="B10159" s="2">
        <v>9185.0</v>
      </c>
      <c r="D10159" s="2">
        <v>1.1978</v>
      </c>
      <c r="F10159" s="2">
        <v>1.0</v>
      </c>
      <c r="G10159" s="2">
        <v>1.0</v>
      </c>
    </row>
    <row r="10160">
      <c r="A10160" s="2" t="s">
        <v>24</v>
      </c>
      <c r="B10160" s="2">
        <v>9186.0</v>
      </c>
      <c r="D10160" s="2">
        <v>645.0</v>
      </c>
      <c r="F10160" s="2">
        <v>13.0</v>
      </c>
      <c r="G10160" s="2">
        <v>50.0</v>
      </c>
    </row>
    <row r="10161">
      <c r="A10161" s="2" t="s">
        <v>24</v>
      </c>
      <c r="B10161" s="2">
        <v>9187.0</v>
      </c>
      <c r="D10161" s="2">
        <v>0.0</v>
      </c>
      <c r="F10161" s="2">
        <v>0.0</v>
      </c>
      <c r="G10161" s="2">
        <v>0.0</v>
      </c>
    </row>
    <row r="10162">
      <c r="A10162" s="2" t="s">
        <v>24</v>
      </c>
      <c r="B10162" s="2">
        <v>9192.0</v>
      </c>
      <c r="D10162" s="2">
        <v>2685.0</v>
      </c>
      <c r="F10162" s="2">
        <v>26.0</v>
      </c>
      <c r="G10162" s="2">
        <v>103.0</v>
      </c>
    </row>
    <row r="10163">
      <c r="A10163" s="2" t="s">
        <v>24</v>
      </c>
      <c r="B10163" s="2">
        <v>9195.0</v>
      </c>
      <c r="D10163" s="2">
        <v>291.0</v>
      </c>
      <c r="F10163" s="2">
        <v>8.0</v>
      </c>
      <c r="G10163" s="2">
        <v>36.0</v>
      </c>
    </row>
    <row r="10164">
      <c r="A10164" s="2" t="s">
        <v>24</v>
      </c>
      <c r="B10164" s="2">
        <v>9196.0</v>
      </c>
      <c r="D10164" s="2">
        <v>2.0125</v>
      </c>
      <c r="F10164" s="2">
        <v>1.0</v>
      </c>
      <c r="G10164" s="2">
        <v>2.0</v>
      </c>
    </row>
    <row r="10165">
      <c r="A10165" s="2" t="s">
        <v>24</v>
      </c>
      <c r="B10165" s="2">
        <v>9197.0</v>
      </c>
      <c r="D10165" s="2">
        <v>0.0</v>
      </c>
      <c r="F10165" s="2">
        <v>0.0</v>
      </c>
      <c r="G10165" s="2">
        <v>0.0</v>
      </c>
    </row>
    <row r="10166">
      <c r="A10166" s="2" t="s">
        <v>24</v>
      </c>
      <c r="B10166" s="2">
        <v>9201.0</v>
      </c>
      <c r="D10166" s="2">
        <v>840.0</v>
      </c>
      <c r="F10166" s="2">
        <v>16.0</v>
      </c>
      <c r="G10166" s="2">
        <v>52.0</v>
      </c>
    </row>
    <row r="10167">
      <c r="A10167" s="2" t="s">
        <v>24</v>
      </c>
      <c r="B10167" s="2">
        <v>9203.0</v>
      </c>
      <c r="D10167" s="2">
        <v>343.0</v>
      </c>
      <c r="F10167" s="2">
        <v>19.0</v>
      </c>
      <c r="G10167" s="2">
        <v>18.0</v>
      </c>
    </row>
    <row r="10168">
      <c r="A10168" s="2" t="s">
        <v>24</v>
      </c>
      <c r="B10168" s="2">
        <v>9204.0</v>
      </c>
      <c r="D10168" s="2">
        <v>161.0</v>
      </c>
      <c r="F10168" s="2">
        <v>6.0</v>
      </c>
      <c r="G10168" s="2">
        <v>27.0</v>
      </c>
    </row>
    <row r="10169">
      <c r="A10169" s="2" t="s">
        <v>24</v>
      </c>
      <c r="B10169" s="2">
        <v>9208.0</v>
      </c>
      <c r="D10169" s="2">
        <v>0.5396</v>
      </c>
      <c r="F10169" s="2">
        <v>1.0</v>
      </c>
      <c r="G10169" s="2">
        <v>1.0</v>
      </c>
    </row>
    <row r="10170">
      <c r="A10170" s="2" t="s">
        <v>24</v>
      </c>
      <c r="B10170" s="2">
        <v>9209.0</v>
      </c>
      <c r="D10170" s="2">
        <v>55.1499</v>
      </c>
      <c r="F10170" s="2">
        <v>2.0</v>
      </c>
      <c r="G10170" s="2">
        <v>28.0</v>
      </c>
    </row>
    <row r="10171">
      <c r="A10171" s="2" t="s">
        <v>24</v>
      </c>
      <c r="B10171" s="2">
        <v>9211.0</v>
      </c>
      <c r="D10171" s="2">
        <v>13.035</v>
      </c>
      <c r="F10171" s="2">
        <v>2.0</v>
      </c>
      <c r="G10171" s="2">
        <v>7.0</v>
      </c>
    </row>
    <row r="10172">
      <c r="A10172" s="2" t="s">
        <v>24</v>
      </c>
      <c r="B10172" s="2">
        <v>9214.0</v>
      </c>
      <c r="D10172" s="2">
        <v>0.0</v>
      </c>
      <c r="F10172" s="2">
        <v>0.0</v>
      </c>
      <c r="G10172" s="2">
        <v>0.0</v>
      </c>
    </row>
    <row r="10173">
      <c r="A10173" s="2" t="s">
        <v>24</v>
      </c>
      <c r="B10173" s="2">
        <v>9216.0</v>
      </c>
      <c r="D10173" s="2">
        <v>44763.0125</v>
      </c>
      <c r="F10173" s="2">
        <v>441.0</v>
      </c>
      <c r="G10173" s="2">
        <v>102.0</v>
      </c>
    </row>
    <row r="10174">
      <c r="A10174" s="2" t="s">
        <v>24</v>
      </c>
      <c r="B10174" s="2">
        <v>9217.0</v>
      </c>
      <c r="D10174" s="2">
        <v>0.0</v>
      </c>
      <c r="F10174" s="2">
        <v>0.0</v>
      </c>
      <c r="G10174" s="2">
        <v>0.0</v>
      </c>
    </row>
    <row r="10175">
      <c r="A10175" s="2" t="s">
        <v>24</v>
      </c>
      <c r="B10175" s="2">
        <v>9223.0</v>
      </c>
      <c r="D10175" s="2">
        <v>145.0</v>
      </c>
      <c r="F10175" s="2">
        <v>1.0</v>
      </c>
      <c r="G10175" s="2">
        <v>145.0</v>
      </c>
    </row>
    <row r="10176">
      <c r="A10176" s="2" t="s">
        <v>24</v>
      </c>
      <c r="B10176" s="2">
        <v>9227.0</v>
      </c>
      <c r="D10176" s="2">
        <v>1691.0</v>
      </c>
      <c r="F10176" s="2">
        <v>37.0</v>
      </c>
      <c r="G10176" s="2">
        <v>46.0</v>
      </c>
    </row>
    <row r="10177">
      <c r="A10177" s="2" t="s">
        <v>24</v>
      </c>
      <c r="B10177" s="2">
        <v>9229.0</v>
      </c>
      <c r="D10177" s="2">
        <v>0.0</v>
      </c>
      <c r="F10177" s="2">
        <v>0.0</v>
      </c>
      <c r="G10177" s="2">
        <v>0.0</v>
      </c>
    </row>
    <row r="10178">
      <c r="A10178" s="2" t="s">
        <v>24</v>
      </c>
      <c r="B10178" s="2">
        <v>9231.0</v>
      </c>
      <c r="D10178" s="2">
        <v>0.0</v>
      </c>
      <c r="F10178" s="2">
        <v>0.0</v>
      </c>
      <c r="G10178" s="2">
        <v>0.0</v>
      </c>
    </row>
    <row r="10179">
      <c r="A10179" s="2" t="s">
        <v>24</v>
      </c>
      <c r="B10179" s="2">
        <v>9235.0</v>
      </c>
      <c r="D10179" s="2">
        <v>0.0</v>
      </c>
      <c r="F10179" s="2">
        <v>0.0</v>
      </c>
      <c r="G10179" s="2">
        <v>0.0</v>
      </c>
    </row>
    <row r="10180">
      <c r="A10180" s="2" t="s">
        <v>24</v>
      </c>
      <c r="B10180" s="2">
        <v>9236.0</v>
      </c>
      <c r="D10180" s="2">
        <v>11.0</v>
      </c>
      <c r="F10180" s="2">
        <v>2.0</v>
      </c>
      <c r="G10180" s="2">
        <v>6.0</v>
      </c>
    </row>
    <row r="10181">
      <c r="A10181" s="2" t="s">
        <v>24</v>
      </c>
      <c r="B10181" s="2">
        <v>9237.0</v>
      </c>
      <c r="D10181" s="2">
        <v>435.0</v>
      </c>
      <c r="F10181" s="2">
        <v>8.0</v>
      </c>
      <c r="G10181" s="2">
        <v>54.0</v>
      </c>
    </row>
    <row r="10182">
      <c r="A10182" s="2" t="s">
        <v>24</v>
      </c>
      <c r="B10182" s="2">
        <v>9238.0</v>
      </c>
      <c r="D10182" s="2">
        <v>206.0</v>
      </c>
      <c r="F10182" s="2">
        <v>9.0</v>
      </c>
      <c r="G10182" s="2">
        <v>23.0</v>
      </c>
    </row>
    <row r="10183">
      <c r="A10183" s="2" t="s">
        <v>24</v>
      </c>
      <c r="B10183" s="2">
        <v>9242.0</v>
      </c>
      <c r="D10183" s="2">
        <v>0.0</v>
      </c>
      <c r="F10183" s="2">
        <v>0.0</v>
      </c>
      <c r="G10183" s="2">
        <v>0.0</v>
      </c>
    </row>
    <row r="10184">
      <c r="A10184" s="2" t="s">
        <v>24</v>
      </c>
      <c r="B10184" s="2">
        <v>9246.0</v>
      </c>
      <c r="D10184" s="2">
        <v>720.875</v>
      </c>
      <c r="F10184" s="2">
        <v>7.0</v>
      </c>
      <c r="G10184" s="2">
        <v>103.0</v>
      </c>
    </row>
    <row r="10185">
      <c r="A10185" s="2" t="s">
        <v>24</v>
      </c>
      <c r="B10185" s="2">
        <v>9248.0</v>
      </c>
      <c r="D10185" s="2">
        <v>2.0</v>
      </c>
      <c r="F10185" s="2">
        <v>2.0</v>
      </c>
      <c r="G10185" s="2">
        <v>1.0</v>
      </c>
    </row>
    <row r="10186">
      <c r="A10186" s="2" t="s">
        <v>24</v>
      </c>
      <c r="B10186" s="2">
        <v>9250.0</v>
      </c>
      <c r="D10186" s="2">
        <v>1.0</v>
      </c>
      <c r="F10186" s="2">
        <v>1.0</v>
      </c>
      <c r="G10186" s="2">
        <v>1.0</v>
      </c>
    </row>
    <row r="10187">
      <c r="A10187" s="2" t="s">
        <v>24</v>
      </c>
      <c r="B10187" s="2">
        <v>9252.0</v>
      </c>
      <c r="D10187" s="2">
        <v>156.0</v>
      </c>
      <c r="F10187" s="2">
        <v>6.0</v>
      </c>
      <c r="G10187" s="2">
        <v>26.0</v>
      </c>
    </row>
    <row r="10188">
      <c r="A10188" s="2" t="s">
        <v>24</v>
      </c>
      <c r="B10188" s="2">
        <v>9253.0</v>
      </c>
      <c r="D10188" s="2">
        <v>805.0</v>
      </c>
      <c r="F10188" s="2">
        <v>26.0</v>
      </c>
      <c r="G10188" s="2">
        <v>31.0</v>
      </c>
    </row>
    <row r="10189">
      <c r="A10189" s="2" t="s">
        <v>24</v>
      </c>
      <c r="B10189" s="2">
        <v>9254.0</v>
      </c>
      <c r="D10189" s="2">
        <v>0.0</v>
      </c>
      <c r="F10189" s="2">
        <v>0.0</v>
      </c>
      <c r="G10189" s="2">
        <v>0.0</v>
      </c>
    </row>
    <row r="10190">
      <c r="A10190" s="2" t="s">
        <v>24</v>
      </c>
      <c r="B10190" s="2">
        <v>9256.0</v>
      </c>
      <c r="D10190" s="2">
        <v>0.0</v>
      </c>
      <c r="F10190" s="2">
        <v>0.0</v>
      </c>
      <c r="G10190" s="2">
        <v>0.0</v>
      </c>
    </row>
    <row r="10191">
      <c r="A10191" s="2" t="s">
        <v>24</v>
      </c>
      <c r="B10191" s="2">
        <v>9257.0</v>
      </c>
      <c r="D10191" s="2">
        <v>65.6411</v>
      </c>
      <c r="F10191" s="2">
        <v>2.0</v>
      </c>
      <c r="G10191" s="2">
        <v>33.0</v>
      </c>
    </row>
    <row r="10192">
      <c r="A10192" s="2" t="s">
        <v>24</v>
      </c>
      <c r="B10192" s="2">
        <v>9262.0</v>
      </c>
      <c r="D10192" s="2">
        <v>350.0</v>
      </c>
      <c r="F10192" s="2">
        <v>4.0</v>
      </c>
      <c r="G10192" s="2">
        <v>88.0</v>
      </c>
    </row>
    <row r="10193">
      <c r="A10193" s="2" t="s">
        <v>24</v>
      </c>
      <c r="B10193" s="2">
        <v>9266.0</v>
      </c>
      <c r="D10193" s="2">
        <v>37.0788</v>
      </c>
      <c r="F10193" s="2">
        <v>3.0</v>
      </c>
      <c r="G10193" s="2">
        <v>12.0</v>
      </c>
    </row>
    <row r="10194">
      <c r="A10194" s="2" t="s">
        <v>24</v>
      </c>
      <c r="B10194" s="2">
        <v>9267.0</v>
      </c>
      <c r="D10194" s="2">
        <v>700.0</v>
      </c>
      <c r="F10194" s="2">
        <v>7.0</v>
      </c>
      <c r="G10194" s="2">
        <v>100.0</v>
      </c>
    </row>
    <row r="10195">
      <c r="A10195" s="2" t="s">
        <v>24</v>
      </c>
      <c r="B10195" s="2">
        <v>9268.0</v>
      </c>
      <c r="D10195" s="2">
        <v>298.0</v>
      </c>
      <c r="F10195" s="2">
        <v>6.0</v>
      </c>
      <c r="G10195" s="2">
        <v>50.0</v>
      </c>
    </row>
    <row r="10196">
      <c r="A10196" s="2" t="s">
        <v>24</v>
      </c>
      <c r="B10196" s="2">
        <v>9269.0</v>
      </c>
      <c r="D10196" s="2">
        <v>0.0</v>
      </c>
      <c r="F10196" s="2">
        <v>0.0</v>
      </c>
      <c r="G10196" s="2">
        <v>0.0</v>
      </c>
    </row>
    <row r="10197">
      <c r="A10197" s="2" t="s">
        <v>24</v>
      </c>
      <c r="B10197" s="2">
        <v>9270.0</v>
      </c>
      <c r="D10197" s="2">
        <v>0.0</v>
      </c>
      <c r="F10197" s="2">
        <v>0.0</v>
      </c>
      <c r="G10197" s="2">
        <v>0.0</v>
      </c>
    </row>
    <row r="10198">
      <c r="A10198" s="2" t="s">
        <v>24</v>
      </c>
      <c r="B10198" s="2">
        <v>9274.0</v>
      </c>
      <c r="D10198" s="2">
        <v>10474.0</v>
      </c>
      <c r="F10198" s="2">
        <v>9.0</v>
      </c>
      <c r="G10198" s="2">
        <v>1164.0</v>
      </c>
    </row>
    <row r="10199">
      <c r="A10199" s="2" t="s">
        <v>24</v>
      </c>
      <c r="B10199" s="2">
        <v>9275.0</v>
      </c>
      <c r="D10199" s="2">
        <v>6306.0</v>
      </c>
      <c r="F10199" s="2">
        <v>73.0</v>
      </c>
      <c r="G10199" s="2">
        <v>86.0</v>
      </c>
    </row>
    <row r="10200">
      <c r="A10200" s="2" t="s">
        <v>24</v>
      </c>
      <c r="B10200" s="2">
        <v>9282.0</v>
      </c>
      <c r="D10200" s="2">
        <v>6930.01</v>
      </c>
      <c r="F10200" s="2">
        <v>35.0</v>
      </c>
      <c r="G10200" s="2">
        <v>198.0</v>
      </c>
    </row>
    <row r="10201">
      <c r="A10201" s="2" t="s">
        <v>24</v>
      </c>
      <c r="B10201" s="2">
        <v>9283.0</v>
      </c>
      <c r="D10201" s="2">
        <v>761.0</v>
      </c>
      <c r="F10201" s="2">
        <v>32.0</v>
      </c>
      <c r="G10201" s="2">
        <v>24.0</v>
      </c>
    </row>
    <row r="10202">
      <c r="A10202" s="2" t="s">
        <v>24</v>
      </c>
      <c r="B10202" s="2">
        <v>9290.0</v>
      </c>
      <c r="D10202" s="2">
        <v>50.0</v>
      </c>
      <c r="F10202" s="2">
        <v>1.0</v>
      </c>
      <c r="G10202" s="2">
        <v>50.0</v>
      </c>
    </row>
    <row r="10203">
      <c r="A10203" s="2" t="s">
        <v>24</v>
      </c>
      <c r="B10203" s="2">
        <v>9292.0</v>
      </c>
      <c r="D10203" s="2">
        <v>375.0</v>
      </c>
      <c r="F10203" s="2">
        <v>13.0</v>
      </c>
      <c r="G10203" s="2">
        <v>29.0</v>
      </c>
    </row>
    <row r="10204">
      <c r="A10204" s="2" t="s">
        <v>24</v>
      </c>
      <c r="B10204" s="2">
        <v>9293.0</v>
      </c>
      <c r="D10204" s="2">
        <v>17.5</v>
      </c>
      <c r="F10204" s="2">
        <v>3.0</v>
      </c>
      <c r="G10204" s="2">
        <v>6.0</v>
      </c>
    </row>
    <row r="10205">
      <c r="A10205" s="2" t="s">
        <v>24</v>
      </c>
      <c r="B10205" s="2">
        <v>9294.0</v>
      </c>
      <c r="D10205" s="2">
        <v>51.0</v>
      </c>
      <c r="F10205" s="2">
        <v>3.0</v>
      </c>
      <c r="G10205" s="2">
        <v>17.0</v>
      </c>
    </row>
    <row r="10206">
      <c r="A10206" s="2" t="s">
        <v>24</v>
      </c>
      <c r="B10206" s="2">
        <v>9295.0</v>
      </c>
      <c r="D10206" s="2">
        <v>300.0</v>
      </c>
      <c r="F10206" s="2">
        <v>3.0</v>
      </c>
      <c r="G10206" s="2">
        <v>100.0</v>
      </c>
    </row>
    <row r="10207">
      <c r="A10207" s="2" t="s">
        <v>24</v>
      </c>
      <c r="B10207" s="2">
        <v>9298.0</v>
      </c>
      <c r="D10207" s="2">
        <v>0.0</v>
      </c>
      <c r="F10207" s="2">
        <v>0.0</v>
      </c>
      <c r="G10207" s="2">
        <v>0.0</v>
      </c>
    </row>
    <row r="10208">
      <c r="A10208" s="2" t="s">
        <v>24</v>
      </c>
      <c r="B10208" s="2">
        <v>9299.0</v>
      </c>
      <c r="D10208" s="2">
        <v>551.0</v>
      </c>
      <c r="F10208" s="2">
        <v>4.0</v>
      </c>
      <c r="G10208" s="2">
        <v>138.0</v>
      </c>
    </row>
    <row r="10209">
      <c r="A10209" s="2" t="s">
        <v>24</v>
      </c>
      <c r="B10209" s="2">
        <v>9302.0</v>
      </c>
      <c r="D10209" s="2">
        <v>75.0</v>
      </c>
      <c r="F10209" s="2">
        <v>2.0</v>
      </c>
      <c r="G10209" s="2">
        <v>38.0</v>
      </c>
    </row>
    <row r="10210">
      <c r="A10210" s="2" t="s">
        <v>24</v>
      </c>
      <c r="B10210" s="2">
        <v>9304.0</v>
      </c>
      <c r="D10210" s="2">
        <v>71.0</v>
      </c>
      <c r="F10210" s="2">
        <v>2.0</v>
      </c>
      <c r="G10210" s="2">
        <v>36.0</v>
      </c>
    </row>
    <row r="10211">
      <c r="A10211" s="2" t="s">
        <v>24</v>
      </c>
      <c r="B10211" s="2">
        <v>9306.0</v>
      </c>
      <c r="D10211" s="2">
        <v>0.0</v>
      </c>
      <c r="F10211" s="2">
        <v>0.0</v>
      </c>
      <c r="G10211" s="2">
        <v>0.0</v>
      </c>
    </row>
    <row r="10212">
      <c r="A10212" s="2" t="s">
        <v>24</v>
      </c>
      <c r="B10212" s="2">
        <v>9307.0</v>
      </c>
      <c r="D10212" s="2">
        <v>5.8875</v>
      </c>
      <c r="F10212" s="2">
        <v>2.0</v>
      </c>
      <c r="G10212" s="2">
        <v>3.0</v>
      </c>
    </row>
    <row r="10213">
      <c r="A10213" s="2" t="s">
        <v>24</v>
      </c>
      <c r="B10213" s="2">
        <v>9308.0</v>
      </c>
      <c r="D10213" s="2">
        <v>1.0</v>
      </c>
      <c r="F10213" s="2">
        <v>1.0</v>
      </c>
      <c r="G10213" s="2">
        <v>1.0</v>
      </c>
    </row>
    <row r="10214">
      <c r="A10214" s="2" t="s">
        <v>24</v>
      </c>
      <c r="B10214" s="2">
        <v>9312.0</v>
      </c>
      <c r="D10214" s="2">
        <v>752.0</v>
      </c>
      <c r="F10214" s="2">
        <v>11.0</v>
      </c>
      <c r="G10214" s="2">
        <v>68.0</v>
      </c>
    </row>
    <row r="10215">
      <c r="A10215" s="2" t="s">
        <v>24</v>
      </c>
      <c r="B10215" s="2">
        <v>9313.0</v>
      </c>
      <c r="D10215" s="2">
        <v>696.0</v>
      </c>
      <c r="F10215" s="2">
        <v>17.0</v>
      </c>
      <c r="G10215" s="2">
        <v>41.0</v>
      </c>
    </row>
    <row r="10216">
      <c r="A10216" s="2" t="s">
        <v>24</v>
      </c>
      <c r="B10216" s="2">
        <v>9314.0</v>
      </c>
      <c r="D10216" s="2">
        <v>1.0</v>
      </c>
      <c r="F10216" s="2">
        <v>1.0</v>
      </c>
      <c r="G10216" s="2">
        <v>1.0</v>
      </c>
    </row>
    <row r="10217">
      <c r="A10217" s="2" t="s">
        <v>24</v>
      </c>
      <c r="B10217" s="2">
        <v>9316.0</v>
      </c>
      <c r="D10217" s="2">
        <v>0.0</v>
      </c>
      <c r="F10217" s="2">
        <v>0.0</v>
      </c>
      <c r="G10217" s="2">
        <v>0.0</v>
      </c>
    </row>
    <row r="10218">
      <c r="A10218" s="2" t="s">
        <v>24</v>
      </c>
      <c r="B10218" s="2">
        <v>9318.0</v>
      </c>
      <c r="D10218" s="2">
        <v>0.0</v>
      </c>
      <c r="F10218" s="2">
        <v>0.0</v>
      </c>
      <c r="G10218" s="2">
        <v>0.0</v>
      </c>
    </row>
    <row r="10219">
      <c r="A10219" s="2" t="s">
        <v>24</v>
      </c>
      <c r="B10219" s="2">
        <v>9323.0</v>
      </c>
      <c r="D10219" s="2">
        <v>330.0</v>
      </c>
      <c r="F10219" s="2">
        <v>5.0</v>
      </c>
      <c r="G10219" s="2">
        <v>66.0</v>
      </c>
    </row>
    <row r="10220">
      <c r="A10220" s="2" t="s">
        <v>24</v>
      </c>
      <c r="B10220" s="2">
        <v>9325.0</v>
      </c>
      <c r="D10220" s="2">
        <v>0.0</v>
      </c>
      <c r="F10220" s="2">
        <v>0.0</v>
      </c>
      <c r="G10220" s="2">
        <v>0.0</v>
      </c>
    </row>
    <row r="10221">
      <c r="A10221" s="2" t="s">
        <v>24</v>
      </c>
      <c r="B10221" s="2">
        <v>9327.0</v>
      </c>
      <c r="D10221" s="2">
        <v>53.3664</v>
      </c>
      <c r="F10221" s="2">
        <v>1.0</v>
      </c>
      <c r="G10221" s="2">
        <v>53.0</v>
      </c>
    </row>
    <row r="10222">
      <c r="A10222" s="2" t="s">
        <v>24</v>
      </c>
      <c r="B10222" s="2">
        <v>9330.0</v>
      </c>
      <c r="D10222" s="2">
        <v>239.0</v>
      </c>
      <c r="F10222" s="2">
        <v>7.0</v>
      </c>
      <c r="G10222" s="2">
        <v>34.0</v>
      </c>
    </row>
    <row r="10223">
      <c r="A10223" s="2" t="s">
        <v>24</v>
      </c>
      <c r="B10223" s="2">
        <v>9331.0</v>
      </c>
      <c r="D10223" s="2">
        <v>2185.0</v>
      </c>
      <c r="F10223" s="2">
        <v>12.0</v>
      </c>
      <c r="G10223" s="2">
        <v>182.0</v>
      </c>
    </row>
    <row r="10224">
      <c r="A10224" s="2" t="s">
        <v>24</v>
      </c>
      <c r="B10224" s="2">
        <v>9338.0</v>
      </c>
      <c r="D10224" s="2">
        <v>0.0</v>
      </c>
      <c r="F10224" s="2">
        <v>0.0</v>
      </c>
      <c r="G10224" s="2">
        <v>0.0</v>
      </c>
    </row>
    <row r="10225">
      <c r="A10225" s="2" t="s">
        <v>24</v>
      </c>
      <c r="B10225" s="2">
        <v>9339.0</v>
      </c>
      <c r="D10225" s="2">
        <v>591.0</v>
      </c>
      <c r="F10225" s="2">
        <v>13.0</v>
      </c>
      <c r="G10225" s="2">
        <v>45.0</v>
      </c>
    </row>
    <row r="10226">
      <c r="A10226" s="2" t="s">
        <v>24</v>
      </c>
      <c r="B10226" s="2">
        <v>9340.0</v>
      </c>
      <c r="D10226" s="2">
        <v>1.0</v>
      </c>
      <c r="F10226" s="2">
        <v>1.0</v>
      </c>
      <c r="G10226" s="2">
        <v>1.0</v>
      </c>
    </row>
    <row r="10227">
      <c r="A10227" s="2" t="s">
        <v>24</v>
      </c>
      <c r="B10227" s="2">
        <v>9342.0</v>
      </c>
      <c r="D10227" s="2">
        <v>830.0</v>
      </c>
      <c r="F10227" s="2">
        <v>15.0</v>
      </c>
      <c r="G10227" s="2">
        <v>55.0</v>
      </c>
    </row>
    <row r="10228">
      <c r="A10228" s="2" t="s">
        <v>24</v>
      </c>
      <c r="B10228" s="2">
        <v>9343.0</v>
      </c>
      <c r="D10228" s="2">
        <v>0.0</v>
      </c>
      <c r="F10228" s="2">
        <v>0.0</v>
      </c>
      <c r="G10228" s="2">
        <v>0.0</v>
      </c>
    </row>
    <row r="10229">
      <c r="A10229" s="2" t="s">
        <v>24</v>
      </c>
      <c r="B10229" s="2">
        <v>9344.0</v>
      </c>
      <c r="D10229" s="2">
        <v>50.0</v>
      </c>
      <c r="F10229" s="2">
        <v>2.0</v>
      </c>
      <c r="G10229" s="2">
        <v>25.0</v>
      </c>
    </row>
    <row r="10230">
      <c r="A10230" s="2" t="s">
        <v>24</v>
      </c>
      <c r="B10230" s="2">
        <v>9346.0</v>
      </c>
      <c r="D10230" s="2">
        <v>130.0</v>
      </c>
      <c r="F10230" s="2">
        <v>3.0</v>
      </c>
      <c r="G10230" s="2">
        <v>43.0</v>
      </c>
    </row>
    <row r="10231">
      <c r="A10231" s="2" t="s">
        <v>24</v>
      </c>
      <c r="B10231" s="2">
        <v>9347.0</v>
      </c>
      <c r="D10231" s="2">
        <v>115.0</v>
      </c>
      <c r="F10231" s="2">
        <v>4.0</v>
      </c>
      <c r="G10231" s="2">
        <v>29.0</v>
      </c>
    </row>
    <row r="10232">
      <c r="A10232" s="2" t="s">
        <v>24</v>
      </c>
      <c r="B10232" s="2">
        <v>9348.0</v>
      </c>
      <c r="D10232" s="2">
        <v>48.0</v>
      </c>
      <c r="F10232" s="2">
        <v>4.0</v>
      </c>
      <c r="G10232" s="2">
        <v>12.0</v>
      </c>
    </row>
    <row r="10233">
      <c r="A10233" s="2" t="s">
        <v>24</v>
      </c>
      <c r="B10233" s="2">
        <v>9351.0</v>
      </c>
      <c r="D10233" s="2">
        <v>1776.2875</v>
      </c>
      <c r="F10233" s="2">
        <v>26.0</v>
      </c>
      <c r="G10233" s="2">
        <v>68.0</v>
      </c>
    </row>
    <row r="10234">
      <c r="A10234" s="2" t="s">
        <v>24</v>
      </c>
      <c r="B10234" s="2">
        <v>9358.0</v>
      </c>
      <c r="D10234" s="2">
        <v>0.0</v>
      </c>
      <c r="F10234" s="2">
        <v>0.0</v>
      </c>
      <c r="G10234" s="2">
        <v>0.0</v>
      </c>
    </row>
    <row r="10235">
      <c r="A10235" s="2" t="s">
        <v>24</v>
      </c>
      <c r="B10235" s="2">
        <v>9361.0</v>
      </c>
      <c r="D10235" s="2">
        <v>20.0</v>
      </c>
      <c r="F10235" s="2">
        <v>2.0</v>
      </c>
      <c r="G10235" s="2">
        <v>10.0</v>
      </c>
    </row>
    <row r="10236">
      <c r="A10236" s="2" t="s">
        <v>24</v>
      </c>
      <c r="B10236" s="2">
        <v>9363.0</v>
      </c>
      <c r="D10236" s="2">
        <v>0.5467</v>
      </c>
      <c r="F10236" s="2">
        <v>1.0</v>
      </c>
      <c r="G10236" s="2">
        <v>1.0</v>
      </c>
    </row>
    <row r="10237">
      <c r="A10237" s="2" t="s">
        <v>24</v>
      </c>
      <c r="B10237" s="2">
        <v>9364.0</v>
      </c>
      <c r="D10237" s="2">
        <v>0.0</v>
      </c>
      <c r="F10237" s="2">
        <v>0.0</v>
      </c>
      <c r="G10237" s="2">
        <v>0.0</v>
      </c>
    </row>
    <row r="10238">
      <c r="A10238" s="2" t="s">
        <v>24</v>
      </c>
      <c r="B10238" s="2">
        <v>9365.0</v>
      </c>
      <c r="D10238" s="2">
        <v>608.758</v>
      </c>
      <c r="F10238" s="2">
        <v>22.0</v>
      </c>
      <c r="G10238" s="2">
        <v>28.0</v>
      </c>
    </row>
    <row r="10239">
      <c r="A10239" s="2" t="s">
        <v>24</v>
      </c>
      <c r="B10239" s="2">
        <v>9366.0</v>
      </c>
      <c r="D10239" s="2">
        <v>0.0</v>
      </c>
      <c r="F10239" s="2">
        <v>0.0</v>
      </c>
      <c r="G10239" s="2">
        <v>0.0</v>
      </c>
    </row>
    <row r="10240">
      <c r="A10240" s="2" t="s">
        <v>24</v>
      </c>
      <c r="B10240" s="2">
        <v>9367.0</v>
      </c>
      <c r="D10240" s="2">
        <v>0.0</v>
      </c>
      <c r="F10240" s="2">
        <v>0.0</v>
      </c>
      <c r="G10240" s="2">
        <v>0.0</v>
      </c>
    </row>
    <row r="10241">
      <c r="A10241" s="2" t="s">
        <v>24</v>
      </c>
      <c r="B10241" s="2">
        <v>9368.0</v>
      </c>
      <c r="D10241" s="2">
        <v>619.0</v>
      </c>
      <c r="F10241" s="2">
        <v>48.0</v>
      </c>
      <c r="G10241" s="2">
        <v>13.0</v>
      </c>
    </row>
    <row r="10242">
      <c r="A10242" s="2" t="s">
        <v>24</v>
      </c>
      <c r="B10242" s="2">
        <v>9369.0</v>
      </c>
      <c r="D10242" s="2">
        <v>3401.0</v>
      </c>
      <c r="F10242" s="2">
        <v>17.0</v>
      </c>
      <c r="G10242" s="2">
        <v>200.0</v>
      </c>
    </row>
    <row r="10243">
      <c r="A10243" s="2" t="s">
        <v>24</v>
      </c>
      <c r="B10243" s="2">
        <v>9372.0</v>
      </c>
      <c r="D10243" s="2">
        <v>85.0</v>
      </c>
      <c r="F10243" s="2">
        <v>3.0</v>
      </c>
      <c r="G10243" s="2">
        <v>28.0</v>
      </c>
    </row>
    <row r="10244">
      <c r="A10244" s="2" t="s">
        <v>24</v>
      </c>
      <c r="B10244" s="2">
        <v>9377.0</v>
      </c>
      <c r="D10244" s="2">
        <v>700.0</v>
      </c>
      <c r="F10244" s="2">
        <v>4.0</v>
      </c>
      <c r="G10244" s="2">
        <v>175.0</v>
      </c>
    </row>
    <row r="10245">
      <c r="A10245" s="2" t="s">
        <v>24</v>
      </c>
      <c r="B10245" s="2">
        <v>9378.0</v>
      </c>
      <c r="D10245" s="2">
        <v>0.0</v>
      </c>
      <c r="F10245" s="2">
        <v>0.0</v>
      </c>
      <c r="G10245" s="2">
        <v>0.0</v>
      </c>
    </row>
    <row r="10246">
      <c r="A10246" s="2" t="s">
        <v>24</v>
      </c>
      <c r="B10246" s="2">
        <v>9380.0</v>
      </c>
      <c r="D10246" s="2">
        <v>0.0</v>
      </c>
      <c r="F10246" s="2">
        <v>0.0</v>
      </c>
      <c r="G10246" s="2">
        <v>0.0</v>
      </c>
    </row>
    <row r="10247">
      <c r="A10247" s="2" t="s">
        <v>24</v>
      </c>
      <c r="B10247" s="2">
        <v>9381.0</v>
      </c>
      <c r="D10247" s="2">
        <v>1.0</v>
      </c>
      <c r="F10247" s="2">
        <v>1.0</v>
      </c>
      <c r="G10247" s="2">
        <v>1.0</v>
      </c>
    </row>
    <row r="10248">
      <c r="A10248" s="2" t="s">
        <v>24</v>
      </c>
      <c r="B10248" s="2">
        <v>9384.0</v>
      </c>
      <c r="D10248" s="2">
        <v>10.0</v>
      </c>
      <c r="F10248" s="2">
        <v>1.0</v>
      </c>
      <c r="G10248" s="2">
        <v>10.0</v>
      </c>
    </row>
    <row r="10249">
      <c r="A10249" s="2" t="s">
        <v>24</v>
      </c>
      <c r="B10249" s="2">
        <v>9386.0</v>
      </c>
      <c r="D10249" s="2">
        <v>75.0</v>
      </c>
      <c r="F10249" s="2">
        <v>1.0</v>
      </c>
      <c r="G10249" s="2">
        <v>75.0</v>
      </c>
    </row>
    <row r="10250">
      <c r="A10250" s="2" t="s">
        <v>24</v>
      </c>
      <c r="B10250" s="2">
        <v>9387.0</v>
      </c>
      <c r="D10250" s="2">
        <v>200.0</v>
      </c>
      <c r="F10250" s="2">
        <v>2.0</v>
      </c>
      <c r="G10250" s="2">
        <v>100.0</v>
      </c>
    </row>
    <row r="10251">
      <c r="A10251" s="2" t="s">
        <v>24</v>
      </c>
      <c r="B10251" s="2">
        <v>9389.0</v>
      </c>
      <c r="D10251" s="2">
        <v>0.0</v>
      </c>
      <c r="F10251" s="2">
        <v>0.0</v>
      </c>
      <c r="G10251" s="2">
        <v>0.0</v>
      </c>
    </row>
    <row r="10252">
      <c r="A10252" s="2" t="s">
        <v>24</v>
      </c>
      <c r="B10252" s="2">
        <v>9390.0</v>
      </c>
      <c r="D10252" s="2">
        <v>1180.0</v>
      </c>
      <c r="F10252" s="2">
        <v>16.0</v>
      </c>
      <c r="G10252" s="2">
        <v>74.0</v>
      </c>
    </row>
    <row r="10253">
      <c r="A10253" s="2" t="s">
        <v>24</v>
      </c>
      <c r="B10253" s="2">
        <v>9393.0</v>
      </c>
      <c r="D10253" s="2">
        <v>2346.0</v>
      </c>
      <c r="F10253" s="2">
        <v>36.0</v>
      </c>
      <c r="G10253" s="2">
        <v>65.0</v>
      </c>
    </row>
    <row r="10254">
      <c r="A10254" s="2" t="s">
        <v>24</v>
      </c>
      <c r="B10254" s="2">
        <v>9396.0</v>
      </c>
      <c r="D10254" s="2">
        <v>740.0</v>
      </c>
      <c r="F10254" s="2">
        <v>18.0</v>
      </c>
      <c r="G10254" s="2">
        <v>41.0</v>
      </c>
    </row>
    <row r="10255">
      <c r="A10255" s="2" t="s">
        <v>24</v>
      </c>
      <c r="B10255" s="2">
        <v>9398.0</v>
      </c>
      <c r="D10255" s="2">
        <v>1321.0</v>
      </c>
      <c r="F10255" s="2">
        <v>34.0</v>
      </c>
      <c r="G10255" s="2">
        <v>39.0</v>
      </c>
    </row>
    <row r="10256">
      <c r="A10256" s="2" t="s">
        <v>24</v>
      </c>
      <c r="B10256" s="2">
        <v>9399.0</v>
      </c>
      <c r="D10256" s="2">
        <v>0.0</v>
      </c>
      <c r="F10256" s="2">
        <v>0.0</v>
      </c>
      <c r="G10256" s="2">
        <v>0.0</v>
      </c>
    </row>
    <row r="10257">
      <c r="A10257" s="2" t="s">
        <v>24</v>
      </c>
      <c r="B10257" s="2">
        <v>9405.0</v>
      </c>
      <c r="D10257" s="2">
        <v>3868.0</v>
      </c>
      <c r="F10257" s="2">
        <v>95.0</v>
      </c>
      <c r="G10257" s="2">
        <v>41.0</v>
      </c>
    </row>
    <row r="10258">
      <c r="A10258" s="2" t="s">
        <v>24</v>
      </c>
      <c r="B10258" s="2">
        <v>9406.0</v>
      </c>
      <c r="D10258" s="2">
        <v>58.075</v>
      </c>
      <c r="F10258" s="2">
        <v>2.0</v>
      </c>
      <c r="G10258" s="2">
        <v>29.0</v>
      </c>
    </row>
    <row r="10259">
      <c r="A10259" s="2" t="s">
        <v>24</v>
      </c>
      <c r="B10259" s="2">
        <v>9407.0</v>
      </c>
      <c r="D10259" s="2">
        <v>1250.0</v>
      </c>
      <c r="F10259" s="2">
        <v>12.0</v>
      </c>
      <c r="G10259" s="2">
        <v>104.0</v>
      </c>
    </row>
    <row r="10260">
      <c r="A10260" s="2" t="s">
        <v>24</v>
      </c>
      <c r="B10260" s="2">
        <v>9408.0</v>
      </c>
      <c r="D10260" s="2">
        <v>0.0</v>
      </c>
      <c r="F10260" s="2">
        <v>0.0</v>
      </c>
      <c r="G10260" s="2">
        <v>0.0</v>
      </c>
    </row>
    <row r="10261">
      <c r="A10261" s="2" t="s">
        <v>24</v>
      </c>
      <c r="B10261" s="2">
        <v>9409.0</v>
      </c>
      <c r="D10261" s="2">
        <v>13935.0</v>
      </c>
      <c r="F10261" s="2">
        <v>70.0</v>
      </c>
      <c r="G10261" s="2">
        <v>199.0</v>
      </c>
    </row>
    <row r="10262">
      <c r="A10262" s="2" t="s">
        <v>24</v>
      </c>
      <c r="B10262" s="2">
        <v>9410.0</v>
      </c>
      <c r="D10262" s="2">
        <v>50.0</v>
      </c>
      <c r="F10262" s="2">
        <v>1.0</v>
      </c>
      <c r="G10262" s="2">
        <v>50.0</v>
      </c>
    </row>
    <row r="10263">
      <c r="A10263" s="2" t="s">
        <v>24</v>
      </c>
      <c r="B10263" s="2">
        <v>9413.0</v>
      </c>
      <c r="D10263" s="2">
        <v>0.0</v>
      </c>
      <c r="F10263" s="2">
        <v>0.0</v>
      </c>
      <c r="G10263" s="2">
        <v>0.0</v>
      </c>
    </row>
    <row r="10264">
      <c r="A10264" s="2" t="s">
        <v>24</v>
      </c>
      <c r="B10264" s="2">
        <v>9414.0</v>
      </c>
      <c r="D10264" s="2">
        <v>15.0</v>
      </c>
      <c r="F10264" s="2">
        <v>2.0</v>
      </c>
      <c r="G10264" s="2">
        <v>8.0</v>
      </c>
    </row>
    <row r="10265">
      <c r="A10265" s="2" t="s">
        <v>24</v>
      </c>
      <c r="B10265" s="2">
        <v>9419.0</v>
      </c>
      <c r="D10265" s="2">
        <v>50.0</v>
      </c>
      <c r="F10265" s="2">
        <v>1.0</v>
      </c>
      <c r="G10265" s="2">
        <v>50.0</v>
      </c>
    </row>
    <row r="10266">
      <c r="A10266" s="2" t="s">
        <v>24</v>
      </c>
      <c r="B10266" s="2">
        <v>9420.0</v>
      </c>
      <c r="D10266" s="2">
        <v>75.0</v>
      </c>
      <c r="F10266" s="2">
        <v>4.0</v>
      </c>
      <c r="G10266" s="2">
        <v>19.0</v>
      </c>
    </row>
    <row r="10267">
      <c r="A10267" s="2" t="s">
        <v>24</v>
      </c>
      <c r="B10267" s="2">
        <v>9421.0</v>
      </c>
      <c r="D10267" s="2">
        <v>392.946</v>
      </c>
      <c r="F10267" s="2">
        <v>10.0</v>
      </c>
      <c r="G10267" s="2">
        <v>39.0</v>
      </c>
    </row>
    <row r="10268">
      <c r="A10268" s="2" t="s">
        <v>24</v>
      </c>
      <c r="B10268" s="2">
        <v>9423.0</v>
      </c>
      <c r="D10268" s="2">
        <v>2.0</v>
      </c>
      <c r="F10268" s="2">
        <v>2.0</v>
      </c>
      <c r="G10268" s="2">
        <v>1.0</v>
      </c>
    </row>
    <row r="10269">
      <c r="A10269" s="2" t="s">
        <v>24</v>
      </c>
      <c r="B10269" s="2">
        <v>9426.0</v>
      </c>
      <c r="D10269" s="2">
        <v>1994.0</v>
      </c>
      <c r="F10269" s="2">
        <v>21.0</v>
      </c>
      <c r="G10269" s="2">
        <v>95.0</v>
      </c>
    </row>
    <row r="10270">
      <c r="A10270" s="2" t="s">
        <v>24</v>
      </c>
      <c r="B10270" s="2">
        <v>9428.0</v>
      </c>
      <c r="D10270" s="2">
        <v>415.7002</v>
      </c>
      <c r="F10270" s="2">
        <v>5.0</v>
      </c>
      <c r="G10270" s="2">
        <v>83.0</v>
      </c>
    </row>
    <row r="10271">
      <c r="A10271" s="2" t="s">
        <v>24</v>
      </c>
      <c r="B10271" s="2">
        <v>9434.0</v>
      </c>
      <c r="D10271" s="2">
        <v>1980.0</v>
      </c>
      <c r="F10271" s="2">
        <v>45.0</v>
      </c>
      <c r="G10271" s="2">
        <v>44.0</v>
      </c>
    </row>
    <row r="10272">
      <c r="A10272" s="2" t="s">
        <v>24</v>
      </c>
      <c r="B10272" s="2">
        <v>9435.0</v>
      </c>
      <c r="D10272" s="2">
        <v>13.0</v>
      </c>
      <c r="F10272" s="2">
        <v>1.0</v>
      </c>
      <c r="G10272" s="2">
        <v>13.0</v>
      </c>
    </row>
    <row r="10273">
      <c r="A10273" s="2" t="s">
        <v>24</v>
      </c>
      <c r="B10273" s="2">
        <v>9436.0</v>
      </c>
      <c r="D10273" s="2">
        <v>120.0</v>
      </c>
      <c r="F10273" s="2">
        <v>5.0</v>
      </c>
      <c r="G10273" s="2">
        <v>24.0</v>
      </c>
    </row>
    <row r="10274">
      <c r="A10274" s="2" t="s">
        <v>24</v>
      </c>
      <c r="B10274" s="2">
        <v>9437.0</v>
      </c>
      <c r="D10274" s="2">
        <v>52.0</v>
      </c>
      <c r="F10274" s="2">
        <v>2.0</v>
      </c>
      <c r="G10274" s="2">
        <v>26.0</v>
      </c>
    </row>
    <row r="10275">
      <c r="A10275" s="2" t="s">
        <v>24</v>
      </c>
      <c r="B10275" s="2">
        <v>9438.0</v>
      </c>
      <c r="D10275" s="2">
        <v>3643.44</v>
      </c>
      <c r="F10275" s="2">
        <v>21.0</v>
      </c>
      <c r="G10275" s="2">
        <v>173.0</v>
      </c>
    </row>
    <row r="10276">
      <c r="A10276" s="2" t="s">
        <v>24</v>
      </c>
      <c r="B10276" s="2">
        <v>9439.0</v>
      </c>
      <c r="D10276" s="2">
        <v>271.0</v>
      </c>
      <c r="F10276" s="2">
        <v>4.0</v>
      </c>
      <c r="G10276" s="2">
        <v>68.0</v>
      </c>
    </row>
    <row r="10277">
      <c r="A10277" s="2" t="s">
        <v>24</v>
      </c>
      <c r="B10277" s="2">
        <v>9441.0</v>
      </c>
      <c r="D10277" s="2">
        <v>7438.0</v>
      </c>
      <c r="F10277" s="2">
        <v>67.0</v>
      </c>
      <c r="G10277" s="2">
        <v>111.0</v>
      </c>
    </row>
    <row r="10278">
      <c r="A10278" s="2" t="s">
        <v>24</v>
      </c>
      <c r="B10278" s="2">
        <v>9443.0</v>
      </c>
      <c r="D10278" s="2">
        <v>30.0595</v>
      </c>
      <c r="F10278" s="2">
        <v>1.0</v>
      </c>
      <c r="G10278" s="2">
        <v>30.0</v>
      </c>
    </row>
    <row r="10279">
      <c r="A10279" s="2" t="s">
        <v>24</v>
      </c>
      <c r="B10279" s="2">
        <v>9448.0</v>
      </c>
      <c r="D10279" s="2">
        <v>1.0</v>
      </c>
      <c r="F10279" s="2">
        <v>1.0</v>
      </c>
      <c r="G10279" s="2">
        <v>1.0</v>
      </c>
    </row>
    <row r="10280">
      <c r="A10280" s="2" t="s">
        <v>24</v>
      </c>
      <c r="B10280" s="2">
        <v>9449.0</v>
      </c>
      <c r="D10280" s="2">
        <v>28127.1426</v>
      </c>
      <c r="F10280" s="2">
        <v>69.0</v>
      </c>
      <c r="G10280" s="2">
        <v>408.0</v>
      </c>
    </row>
    <row r="10281">
      <c r="A10281" s="2" t="s">
        <v>24</v>
      </c>
      <c r="B10281" s="2">
        <v>9450.0</v>
      </c>
      <c r="D10281" s="2">
        <v>56.0</v>
      </c>
      <c r="F10281" s="2">
        <v>3.0</v>
      </c>
      <c r="G10281" s="2">
        <v>19.0</v>
      </c>
    </row>
    <row r="10282">
      <c r="A10282" s="2" t="s">
        <v>24</v>
      </c>
      <c r="B10282" s="2">
        <v>9452.0</v>
      </c>
      <c r="D10282" s="2">
        <v>655.0</v>
      </c>
      <c r="F10282" s="2">
        <v>12.0</v>
      </c>
      <c r="G10282" s="2">
        <v>55.0</v>
      </c>
    </row>
    <row r="10283">
      <c r="A10283" s="2" t="s">
        <v>24</v>
      </c>
      <c r="B10283" s="2">
        <v>9453.0</v>
      </c>
      <c r="D10283" s="2">
        <v>15.0</v>
      </c>
      <c r="F10283" s="2">
        <v>2.0</v>
      </c>
      <c r="G10283" s="2">
        <v>8.0</v>
      </c>
    </row>
    <row r="10284">
      <c r="A10284" s="2" t="s">
        <v>24</v>
      </c>
      <c r="B10284" s="2">
        <v>9454.0</v>
      </c>
      <c r="D10284" s="2">
        <v>650.0</v>
      </c>
      <c r="F10284" s="2">
        <v>5.0</v>
      </c>
      <c r="G10284" s="2">
        <v>130.0</v>
      </c>
    </row>
    <row r="10285">
      <c r="A10285" s="2" t="s">
        <v>24</v>
      </c>
      <c r="B10285" s="2">
        <v>9455.0</v>
      </c>
      <c r="D10285" s="2">
        <v>1410.0</v>
      </c>
      <c r="F10285" s="2">
        <v>15.0</v>
      </c>
      <c r="G10285" s="2">
        <v>94.0</v>
      </c>
    </row>
    <row r="10286">
      <c r="A10286" s="2" t="s">
        <v>24</v>
      </c>
      <c r="B10286" s="2">
        <v>9458.0</v>
      </c>
      <c r="D10286" s="2">
        <v>0.0</v>
      </c>
      <c r="F10286" s="2">
        <v>0.0</v>
      </c>
      <c r="G10286" s="2">
        <v>0.0</v>
      </c>
    </row>
    <row r="10287">
      <c r="A10287" s="2" t="s">
        <v>24</v>
      </c>
      <c r="B10287" s="2">
        <v>9460.0</v>
      </c>
      <c r="D10287" s="2">
        <v>1.0</v>
      </c>
      <c r="F10287" s="2">
        <v>1.0</v>
      </c>
      <c r="G10287" s="2">
        <v>1.0</v>
      </c>
    </row>
    <row r="10288">
      <c r="A10288" s="2" t="s">
        <v>24</v>
      </c>
      <c r="B10288" s="2">
        <v>9464.0</v>
      </c>
      <c r="D10288" s="2">
        <v>6164.0</v>
      </c>
      <c r="F10288" s="2">
        <v>45.0</v>
      </c>
      <c r="G10288" s="2">
        <v>137.0</v>
      </c>
    </row>
    <row r="10289">
      <c r="A10289" s="2" t="s">
        <v>24</v>
      </c>
      <c r="B10289" s="2">
        <v>9466.0</v>
      </c>
      <c r="D10289" s="2">
        <v>375.0</v>
      </c>
      <c r="F10289" s="2">
        <v>9.0</v>
      </c>
      <c r="G10289" s="2">
        <v>42.0</v>
      </c>
    </row>
    <row r="10290">
      <c r="A10290" s="2" t="s">
        <v>24</v>
      </c>
      <c r="B10290" s="2">
        <v>9468.0</v>
      </c>
      <c r="D10290" s="2">
        <v>0.0</v>
      </c>
      <c r="F10290" s="2">
        <v>0.0</v>
      </c>
      <c r="G10290" s="2">
        <v>0.0</v>
      </c>
    </row>
    <row r="10291">
      <c r="A10291" s="2" t="s">
        <v>24</v>
      </c>
      <c r="B10291" s="2">
        <v>9469.0</v>
      </c>
      <c r="D10291" s="2">
        <v>513.0</v>
      </c>
      <c r="F10291" s="2">
        <v>9.0</v>
      </c>
      <c r="G10291" s="2">
        <v>57.0</v>
      </c>
    </row>
    <row r="10292">
      <c r="A10292" s="2" t="s">
        <v>24</v>
      </c>
      <c r="B10292" s="2">
        <v>9474.0</v>
      </c>
      <c r="D10292" s="2">
        <v>58.0</v>
      </c>
      <c r="F10292" s="2">
        <v>2.0</v>
      </c>
      <c r="G10292" s="2">
        <v>29.0</v>
      </c>
    </row>
    <row r="10293">
      <c r="A10293" s="2" t="s">
        <v>24</v>
      </c>
      <c r="B10293" s="2">
        <v>9475.0</v>
      </c>
      <c r="D10293" s="2">
        <v>0.0</v>
      </c>
      <c r="F10293" s="2">
        <v>0.0</v>
      </c>
      <c r="G10293" s="2">
        <v>0.0</v>
      </c>
    </row>
    <row r="10294">
      <c r="A10294" s="2" t="s">
        <v>24</v>
      </c>
      <c r="B10294" s="2">
        <v>9477.0</v>
      </c>
      <c r="D10294" s="2">
        <v>11.0</v>
      </c>
      <c r="F10294" s="2">
        <v>2.0</v>
      </c>
      <c r="G10294" s="2">
        <v>6.0</v>
      </c>
    </row>
    <row r="10295">
      <c r="A10295" s="2" t="s">
        <v>24</v>
      </c>
      <c r="B10295" s="2">
        <v>9479.0</v>
      </c>
      <c r="D10295" s="2">
        <v>200.0</v>
      </c>
      <c r="F10295" s="2">
        <v>1.0</v>
      </c>
      <c r="G10295" s="2">
        <v>200.0</v>
      </c>
    </row>
    <row r="10296">
      <c r="A10296" s="2" t="s">
        <v>24</v>
      </c>
      <c r="B10296" s="2">
        <v>9481.0</v>
      </c>
      <c r="D10296" s="2">
        <v>5324.0</v>
      </c>
      <c r="F10296" s="2">
        <v>46.0</v>
      </c>
      <c r="G10296" s="2">
        <v>116.0</v>
      </c>
    </row>
    <row r="10297">
      <c r="A10297" s="2" t="s">
        <v>24</v>
      </c>
      <c r="B10297" s="2">
        <v>9483.0</v>
      </c>
      <c r="D10297" s="2">
        <v>1.0</v>
      </c>
      <c r="F10297" s="2">
        <v>1.0</v>
      </c>
      <c r="G10297" s="2">
        <v>1.0</v>
      </c>
    </row>
    <row r="10298">
      <c r="A10298" s="2" t="s">
        <v>24</v>
      </c>
      <c r="B10298" s="2">
        <v>9484.0</v>
      </c>
      <c r="D10298" s="2">
        <v>0.0</v>
      </c>
      <c r="F10298" s="2">
        <v>0.0</v>
      </c>
      <c r="G10298" s="2">
        <v>0.0</v>
      </c>
    </row>
    <row r="10299">
      <c r="A10299" s="2" t="s">
        <v>24</v>
      </c>
      <c r="B10299" s="2">
        <v>9486.0</v>
      </c>
      <c r="D10299" s="2">
        <v>10.0</v>
      </c>
      <c r="F10299" s="2">
        <v>1.0</v>
      </c>
      <c r="G10299" s="2">
        <v>10.0</v>
      </c>
    </row>
    <row r="10300">
      <c r="A10300" s="2" t="s">
        <v>24</v>
      </c>
      <c r="B10300" s="2">
        <v>9489.0</v>
      </c>
      <c r="D10300" s="2">
        <v>62.0</v>
      </c>
      <c r="F10300" s="2">
        <v>7.0</v>
      </c>
      <c r="G10300" s="2">
        <v>9.0</v>
      </c>
    </row>
    <row r="10301">
      <c r="A10301" s="2" t="s">
        <v>24</v>
      </c>
      <c r="B10301" s="2">
        <v>9492.0</v>
      </c>
      <c r="D10301" s="2">
        <v>0.0</v>
      </c>
      <c r="F10301" s="2">
        <v>0.0</v>
      </c>
      <c r="G10301" s="2">
        <v>0.0</v>
      </c>
    </row>
    <row r="10302">
      <c r="A10302" s="2" t="s">
        <v>24</v>
      </c>
      <c r="B10302" s="2">
        <v>9493.0</v>
      </c>
      <c r="D10302" s="2">
        <v>47.0</v>
      </c>
      <c r="F10302" s="2">
        <v>2.0</v>
      </c>
      <c r="G10302" s="2">
        <v>24.0</v>
      </c>
    </row>
    <row r="10303">
      <c r="A10303" s="2" t="s">
        <v>24</v>
      </c>
      <c r="B10303" s="2">
        <v>9496.0</v>
      </c>
      <c r="D10303" s="2">
        <v>0.0</v>
      </c>
      <c r="F10303" s="2">
        <v>0.0</v>
      </c>
      <c r="G10303" s="2">
        <v>0.0</v>
      </c>
    </row>
    <row r="10304">
      <c r="A10304" s="2" t="s">
        <v>24</v>
      </c>
      <c r="B10304" s="2">
        <v>9497.0</v>
      </c>
      <c r="D10304" s="2">
        <v>9114.0</v>
      </c>
      <c r="F10304" s="2">
        <v>170.0</v>
      </c>
      <c r="G10304" s="2">
        <v>54.0</v>
      </c>
    </row>
    <row r="10305">
      <c r="A10305" s="2" t="s">
        <v>24</v>
      </c>
      <c r="B10305" s="2">
        <v>9500.0</v>
      </c>
      <c r="D10305" s="2">
        <v>445.45</v>
      </c>
      <c r="F10305" s="2">
        <v>13.0</v>
      </c>
      <c r="G10305" s="2">
        <v>34.0</v>
      </c>
    </row>
    <row r="10306">
      <c r="A10306" s="2" t="s">
        <v>24</v>
      </c>
      <c r="B10306" s="2">
        <v>9502.0</v>
      </c>
      <c r="D10306" s="2">
        <v>125.0</v>
      </c>
      <c r="F10306" s="2">
        <v>1.0</v>
      </c>
      <c r="G10306" s="2">
        <v>125.0</v>
      </c>
    </row>
    <row r="10307">
      <c r="A10307" s="2" t="s">
        <v>24</v>
      </c>
      <c r="B10307" s="2">
        <v>9503.0</v>
      </c>
      <c r="D10307" s="2">
        <v>187.0</v>
      </c>
      <c r="F10307" s="2">
        <v>5.0</v>
      </c>
      <c r="G10307" s="2">
        <v>37.0</v>
      </c>
    </row>
    <row r="10308">
      <c r="A10308" s="2" t="s">
        <v>24</v>
      </c>
      <c r="B10308" s="2">
        <v>9504.0</v>
      </c>
      <c r="D10308" s="2">
        <v>0.0</v>
      </c>
      <c r="F10308" s="2">
        <v>0.0</v>
      </c>
      <c r="G10308" s="2">
        <v>0.0</v>
      </c>
    </row>
    <row r="10309">
      <c r="A10309" s="2" t="s">
        <v>24</v>
      </c>
      <c r="B10309" s="2">
        <v>9505.0</v>
      </c>
      <c r="D10309" s="2">
        <v>1265.0</v>
      </c>
      <c r="F10309" s="2">
        <v>14.0</v>
      </c>
      <c r="G10309" s="2">
        <v>90.0</v>
      </c>
    </row>
    <row r="10310">
      <c r="A10310" s="2" t="s">
        <v>24</v>
      </c>
      <c r="B10310" s="2">
        <v>9509.0</v>
      </c>
      <c r="D10310" s="2">
        <v>41.0</v>
      </c>
      <c r="F10310" s="2">
        <v>3.0</v>
      </c>
      <c r="G10310" s="2">
        <v>14.0</v>
      </c>
    </row>
    <row r="10311">
      <c r="A10311" s="2" t="s">
        <v>24</v>
      </c>
      <c r="B10311" s="2">
        <v>9510.0</v>
      </c>
      <c r="D10311" s="2">
        <v>1.0</v>
      </c>
      <c r="F10311" s="2">
        <v>1.0</v>
      </c>
      <c r="G10311" s="2">
        <v>1.0</v>
      </c>
    </row>
    <row r="10312">
      <c r="A10312" s="2" t="s">
        <v>24</v>
      </c>
      <c r="B10312" s="2">
        <v>9511.0</v>
      </c>
      <c r="D10312" s="2">
        <v>5.0</v>
      </c>
      <c r="F10312" s="2">
        <v>1.0</v>
      </c>
      <c r="G10312" s="2">
        <v>5.0</v>
      </c>
    </row>
    <row r="10313">
      <c r="A10313" s="2" t="s">
        <v>24</v>
      </c>
      <c r="B10313" s="2">
        <v>9513.0</v>
      </c>
      <c r="D10313" s="2">
        <v>76.0</v>
      </c>
      <c r="F10313" s="2">
        <v>2.0</v>
      </c>
      <c r="G10313" s="2">
        <v>38.0</v>
      </c>
    </row>
    <row r="10314">
      <c r="A10314" s="2" t="s">
        <v>24</v>
      </c>
      <c r="B10314" s="2">
        <v>9514.0</v>
      </c>
      <c r="D10314" s="2">
        <v>55.0</v>
      </c>
      <c r="F10314" s="2">
        <v>2.0</v>
      </c>
      <c r="G10314" s="2">
        <v>28.0</v>
      </c>
    </row>
    <row r="10315">
      <c r="A10315" s="2" t="s">
        <v>24</v>
      </c>
      <c r="B10315" s="2">
        <v>9515.0</v>
      </c>
      <c r="D10315" s="2">
        <v>2460.0</v>
      </c>
      <c r="F10315" s="2">
        <v>26.0</v>
      </c>
      <c r="G10315" s="2">
        <v>95.0</v>
      </c>
    </row>
    <row r="10316">
      <c r="A10316" s="2" t="s">
        <v>24</v>
      </c>
      <c r="B10316" s="2">
        <v>9517.0</v>
      </c>
      <c r="D10316" s="2">
        <v>0.0</v>
      </c>
      <c r="F10316" s="2">
        <v>0.0</v>
      </c>
      <c r="G10316" s="2">
        <v>0.0</v>
      </c>
    </row>
    <row r="10317">
      <c r="A10317" s="2" t="s">
        <v>24</v>
      </c>
      <c r="B10317" s="2">
        <v>9521.0</v>
      </c>
      <c r="D10317" s="2">
        <v>461.0</v>
      </c>
      <c r="F10317" s="2">
        <v>6.0</v>
      </c>
      <c r="G10317" s="2">
        <v>77.0</v>
      </c>
    </row>
    <row r="10318">
      <c r="A10318" s="2" t="s">
        <v>24</v>
      </c>
      <c r="B10318" s="2">
        <v>9523.0</v>
      </c>
      <c r="D10318" s="2">
        <v>1304.4125</v>
      </c>
      <c r="F10318" s="2">
        <v>12.0</v>
      </c>
      <c r="G10318" s="2">
        <v>109.0</v>
      </c>
    </row>
    <row r="10319">
      <c r="A10319" s="2" t="s">
        <v>24</v>
      </c>
      <c r="B10319" s="2">
        <v>9524.0</v>
      </c>
      <c r="D10319" s="2">
        <v>150.0</v>
      </c>
      <c r="F10319" s="2">
        <v>4.0</v>
      </c>
      <c r="G10319" s="2">
        <v>38.0</v>
      </c>
    </row>
    <row r="10320">
      <c r="A10320" s="2" t="s">
        <v>24</v>
      </c>
      <c r="B10320" s="2">
        <v>9525.0</v>
      </c>
      <c r="D10320" s="2">
        <v>50.0</v>
      </c>
      <c r="F10320" s="2">
        <v>2.0</v>
      </c>
      <c r="G10320" s="2">
        <v>25.0</v>
      </c>
    </row>
    <row r="10321">
      <c r="A10321" s="2" t="s">
        <v>24</v>
      </c>
      <c r="B10321" s="2">
        <v>9526.0</v>
      </c>
      <c r="D10321" s="2">
        <v>1290.0</v>
      </c>
      <c r="F10321" s="2">
        <v>17.0</v>
      </c>
      <c r="G10321" s="2">
        <v>76.0</v>
      </c>
    </row>
    <row r="10322">
      <c r="A10322" s="2" t="s">
        <v>24</v>
      </c>
      <c r="B10322" s="2">
        <v>9527.0</v>
      </c>
      <c r="D10322" s="2">
        <v>20.6749999999999</v>
      </c>
      <c r="F10322" s="2">
        <v>2.0</v>
      </c>
      <c r="G10322" s="2">
        <v>10.0</v>
      </c>
    </row>
    <row r="10323">
      <c r="A10323" s="2" t="s">
        <v>24</v>
      </c>
      <c r="B10323" s="2">
        <v>9528.0</v>
      </c>
      <c r="D10323" s="2">
        <v>1342.0</v>
      </c>
      <c r="F10323" s="2">
        <v>41.0</v>
      </c>
      <c r="G10323" s="2">
        <v>33.0</v>
      </c>
    </row>
    <row r="10324">
      <c r="A10324" s="2" t="s">
        <v>24</v>
      </c>
      <c r="B10324" s="2">
        <v>9529.0</v>
      </c>
      <c r="D10324" s="2">
        <v>10.0</v>
      </c>
      <c r="F10324" s="2">
        <v>1.0</v>
      </c>
      <c r="G10324" s="2">
        <v>10.0</v>
      </c>
    </row>
    <row r="10325">
      <c r="A10325" s="2" t="s">
        <v>24</v>
      </c>
      <c r="B10325" s="2">
        <v>9531.0</v>
      </c>
      <c r="D10325" s="2">
        <v>0.0</v>
      </c>
      <c r="F10325" s="2">
        <v>0.0</v>
      </c>
      <c r="G10325" s="2">
        <v>0.0</v>
      </c>
    </row>
    <row r="10326">
      <c r="A10326" s="2" t="s">
        <v>24</v>
      </c>
      <c r="B10326" s="2">
        <v>9535.0</v>
      </c>
      <c r="D10326" s="2">
        <v>327.0</v>
      </c>
      <c r="F10326" s="2">
        <v>4.0</v>
      </c>
      <c r="G10326" s="2">
        <v>82.0</v>
      </c>
    </row>
    <row r="10327">
      <c r="A10327" s="2" t="s">
        <v>24</v>
      </c>
      <c r="B10327" s="2">
        <v>9536.0</v>
      </c>
      <c r="D10327" s="2">
        <v>6840.0</v>
      </c>
      <c r="F10327" s="2">
        <v>187.0</v>
      </c>
      <c r="G10327" s="2">
        <v>37.0</v>
      </c>
    </row>
    <row r="10328">
      <c r="A10328" s="2" t="s">
        <v>24</v>
      </c>
      <c r="B10328" s="2">
        <v>9540.0</v>
      </c>
      <c r="D10328" s="2">
        <v>170.0</v>
      </c>
      <c r="F10328" s="2">
        <v>6.0</v>
      </c>
      <c r="G10328" s="2">
        <v>28.0</v>
      </c>
    </row>
    <row r="10329">
      <c r="A10329" s="2" t="s">
        <v>24</v>
      </c>
      <c r="B10329" s="2">
        <v>9541.0</v>
      </c>
      <c r="D10329" s="2">
        <v>273.7271</v>
      </c>
      <c r="F10329" s="2">
        <v>8.0</v>
      </c>
      <c r="G10329" s="2">
        <v>34.0</v>
      </c>
    </row>
    <row r="10330">
      <c r="A10330" s="2" t="s">
        <v>24</v>
      </c>
      <c r="B10330" s="2">
        <v>9542.0</v>
      </c>
      <c r="D10330" s="2">
        <v>116.0</v>
      </c>
      <c r="F10330" s="2">
        <v>14.0</v>
      </c>
      <c r="G10330" s="2">
        <v>8.0</v>
      </c>
    </row>
    <row r="10331">
      <c r="A10331" s="2" t="s">
        <v>24</v>
      </c>
      <c r="B10331" s="2">
        <v>9543.0</v>
      </c>
      <c r="D10331" s="2">
        <v>685.0</v>
      </c>
      <c r="F10331" s="2">
        <v>6.0</v>
      </c>
      <c r="G10331" s="2">
        <v>114.0</v>
      </c>
    </row>
    <row r="10332">
      <c r="A10332" s="2" t="s">
        <v>24</v>
      </c>
      <c r="B10332" s="2">
        <v>9544.0</v>
      </c>
      <c r="D10332" s="2">
        <v>810.0</v>
      </c>
      <c r="F10332" s="2">
        <v>17.0</v>
      </c>
      <c r="G10332" s="2">
        <v>48.0</v>
      </c>
    </row>
    <row r="10333">
      <c r="A10333" s="2" t="s">
        <v>24</v>
      </c>
      <c r="B10333" s="2">
        <v>9546.0</v>
      </c>
      <c r="D10333" s="2">
        <v>4183.5</v>
      </c>
      <c r="F10333" s="2">
        <v>12.0</v>
      </c>
      <c r="G10333" s="2">
        <v>349.0</v>
      </c>
    </row>
    <row r="10334">
      <c r="A10334" s="2" t="s">
        <v>24</v>
      </c>
      <c r="B10334" s="2">
        <v>9548.0</v>
      </c>
      <c r="D10334" s="2">
        <v>57.0</v>
      </c>
      <c r="F10334" s="2">
        <v>1.0</v>
      </c>
      <c r="G10334" s="2">
        <v>57.0</v>
      </c>
    </row>
    <row r="10335">
      <c r="A10335" s="2" t="s">
        <v>24</v>
      </c>
      <c r="B10335" s="2">
        <v>9549.0</v>
      </c>
      <c r="D10335" s="2">
        <v>347.0</v>
      </c>
      <c r="F10335" s="2">
        <v>4.0</v>
      </c>
      <c r="G10335" s="2">
        <v>87.0</v>
      </c>
    </row>
    <row r="10336">
      <c r="A10336" s="2" t="s">
        <v>24</v>
      </c>
      <c r="B10336" s="2">
        <v>9554.0</v>
      </c>
      <c r="D10336" s="2">
        <v>1563.0</v>
      </c>
      <c r="F10336" s="2">
        <v>30.0</v>
      </c>
      <c r="G10336" s="2">
        <v>52.0</v>
      </c>
    </row>
    <row r="10337">
      <c r="A10337" s="2" t="s">
        <v>24</v>
      </c>
      <c r="B10337" s="2">
        <v>9557.0</v>
      </c>
      <c r="D10337" s="2">
        <v>289.8252</v>
      </c>
      <c r="F10337" s="2">
        <v>5.0</v>
      </c>
      <c r="G10337" s="2">
        <v>58.0</v>
      </c>
    </row>
    <row r="10338">
      <c r="A10338" s="2" t="s">
        <v>24</v>
      </c>
      <c r="B10338" s="2">
        <v>9559.0</v>
      </c>
      <c r="D10338" s="2">
        <v>110.0</v>
      </c>
      <c r="F10338" s="2">
        <v>4.0</v>
      </c>
      <c r="G10338" s="2">
        <v>28.0</v>
      </c>
    </row>
    <row r="10339">
      <c r="A10339" s="2" t="s">
        <v>24</v>
      </c>
      <c r="B10339" s="2">
        <v>9563.0</v>
      </c>
      <c r="D10339" s="2">
        <v>554.0</v>
      </c>
      <c r="F10339" s="2">
        <v>13.0</v>
      </c>
      <c r="G10339" s="2">
        <v>43.0</v>
      </c>
    </row>
    <row r="10340">
      <c r="A10340" s="2" t="s">
        <v>24</v>
      </c>
      <c r="B10340" s="2">
        <v>9564.0</v>
      </c>
      <c r="D10340" s="2">
        <v>0.0</v>
      </c>
      <c r="F10340" s="2">
        <v>0.0</v>
      </c>
      <c r="G10340" s="2">
        <v>0.0</v>
      </c>
    </row>
    <row r="10341">
      <c r="A10341" s="2" t="s">
        <v>24</v>
      </c>
      <c r="B10341" s="2">
        <v>9565.0</v>
      </c>
      <c r="D10341" s="2">
        <v>0.0</v>
      </c>
      <c r="F10341" s="2">
        <v>0.0</v>
      </c>
      <c r="G10341" s="2">
        <v>0.0</v>
      </c>
    </row>
    <row r="10342">
      <c r="A10342" s="2" t="s">
        <v>24</v>
      </c>
      <c r="B10342" s="2">
        <v>9567.0</v>
      </c>
      <c r="D10342" s="2">
        <v>15.85386</v>
      </c>
      <c r="F10342" s="2">
        <v>4.0</v>
      </c>
      <c r="G10342" s="2">
        <v>4.0</v>
      </c>
    </row>
    <row r="10343">
      <c r="A10343" s="2" t="s">
        <v>24</v>
      </c>
      <c r="B10343" s="2">
        <v>9568.0</v>
      </c>
      <c r="D10343" s="2">
        <v>75.0</v>
      </c>
      <c r="F10343" s="2">
        <v>5.0</v>
      </c>
      <c r="G10343" s="2">
        <v>15.0</v>
      </c>
    </row>
    <row r="10344">
      <c r="A10344" s="2" t="s">
        <v>24</v>
      </c>
      <c r="B10344" s="2">
        <v>9572.0</v>
      </c>
      <c r="D10344" s="2">
        <v>0.06</v>
      </c>
      <c r="F10344" s="2">
        <v>1.0</v>
      </c>
      <c r="G10344" s="2">
        <v>0.0</v>
      </c>
    </row>
    <row r="10345">
      <c r="A10345" s="2" t="s">
        <v>24</v>
      </c>
      <c r="B10345" s="2">
        <v>9573.0</v>
      </c>
      <c r="D10345" s="2">
        <v>31.0</v>
      </c>
      <c r="F10345" s="2">
        <v>3.0</v>
      </c>
      <c r="G10345" s="2">
        <v>10.0</v>
      </c>
    </row>
    <row r="10346">
      <c r="A10346" s="2" t="s">
        <v>24</v>
      </c>
      <c r="B10346" s="2">
        <v>9574.0</v>
      </c>
      <c r="D10346" s="2">
        <v>1.0</v>
      </c>
      <c r="F10346" s="2">
        <v>1.0</v>
      </c>
      <c r="G10346" s="2">
        <v>1.0</v>
      </c>
    </row>
    <row r="10347">
      <c r="A10347" s="2" t="s">
        <v>24</v>
      </c>
      <c r="B10347" s="2">
        <v>9582.0</v>
      </c>
      <c r="D10347" s="2">
        <v>159.0</v>
      </c>
      <c r="F10347" s="2">
        <v>4.0</v>
      </c>
      <c r="G10347" s="2">
        <v>40.0</v>
      </c>
    </row>
    <row r="10348">
      <c r="A10348" s="2" t="s">
        <v>24</v>
      </c>
      <c r="B10348" s="2">
        <v>9583.0</v>
      </c>
      <c r="D10348" s="2">
        <v>1.0</v>
      </c>
      <c r="F10348" s="2">
        <v>1.0</v>
      </c>
      <c r="G10348" s="2">
        <v>1.0</v>
      </c>
    </row>
    <row r="10349">
      <c r="A10349" s="2" t="s">
        <v>24</v>
      </c>
      <c r="B10349" s="2">
        <v>9585.0</v>
      </c>
      <c r="D10349" s="2">
        <v>0.6162</v>
      </c>
      <c r="F10349" s="2">
        <v>1.0</v>
      </c>
      <c r="G10349" s="2">
        <v>1.0</v>
      </c>
    </row>
    <row r="10350">
      <c r="A10350" s="2" t="s">
        <v>24</v>
      </c>
      <c r="B10350" s="2">
        <v>9590.0</v>
      </c>
      <c r="D10350" s="2">
        <v>0.0</v>
      </c>
      <c r="F10350" s="2">
        <v>0.0</v>
      </c>
      <c r="G10350" s="2">
        <v>0.0</v>
      </c>
    </row>
    <row r="10351">
      <c r="A10351" s="2" t="s">
        <v>24</v>
      </c>
      <c r="B10351" s="2">
        <v>9591.0</v>
      </c>
      <c r="D10351" s="2">
        <v>10.0</v>
      </c>
      <c r="F10351" s="2">
        <v>1.0</v>
      </c>
      <c r="G10351" s="2">
        <v>10.0</v>
      </c>
    </row>
    <row r="10352">
      <c r="A10352" s="2" t="s">
        <v>24</v>
      </c>
      <c r="B10352" s="2">
        <v>9593.0</v>
      </c>
      <c r="D10352" s="2">
        <v>746.0</v>
      </c>
      <c r="F10352" s="2">
        <v>21.0</v>
      </c>
      <c r="G10352" s="2">
        <v>36.0</v>
      </c>
    </row>
    <row r="10353">
      <c r="A10353" s="2" t="s">
        <v>24</v>
      </c>
      <c r="B10353" s="2">
        <v>9596.0</v>
      </c>
      <c r="D10353" s="2">
        <v>1275.0</v>
      </c>
      <c r="F10353" s="2">
        <v>28.0</v>
      </c>
      <c r="G10353" s="2">
        <v>46.0</v>
      </c>
    </row>
    <row r="10354">
      <c r="A10354" s="2" t="s">
        <v>24</v>
      </c>
      <c r="B10354" s="2">
        <v>9597.0</v>
      </c>
      <c r="D10354" s="2">
        <v>24032.0</v>
      </c>
      <c r="F10354" s="2">
        <v>196.0</v>
      </c>
      <c r="G10354" s="2">
        <v>123.0</v>
      </c>
    </row>
    <row r="10355">
      <c r="A10355" s="2" t="s">
        <v>24</v>
      </c>
      <c r="B10355" s="2">
        <v>9598.0</v>
      </c>
      <c r="D10355" s="2">
        <v>30.0</v>
      </c>
      <c r="F10355" s="2">
        <v>1.0</v>
      </c>
      <c r="G10355" s="2">
        <v>30.0</v>
      </c>
    </row>
    <row r="10356">
      <c r="A10356" s="2" t="s">
        <v>24</v>
      </c>
      <c r="B10356" s="2">
        <v>9600.0</v>
      </c>
      <c r="D10356" s="2">
        <v>165.0</v>
      </c>
      <c r="F10356" s="2">
        <v>7.0</v>
      </c>
      <c r="G10356" s="2">
        <v>24.0</v>
      </c>
    </row>
    <row r="10357">
      <c r="A10357" s="2" t="s">
        <v>24</v>
      </c>
      <c r="B10357" s="2">
        <v>9603.0</v>
      </c>
      <c r="D10357" s="2">
        <v>0.0</v>
      </c>
      <c r="F10357" s="2">
        <v>0.0</v>
      </c>
      <c r="G10357" s="2">
        <v>0.0</v>
      </c>
    </row>
    <row r="10358">
      <c r="A10358" s="2" t="s">
        <v>24</v>
      </c>
      <c r="B10358" s="2">
        <v>9605.0</v>
      </c>
      <c r="D10358" s="2">
        <v>1426.0</v>
      </c>
      <c r="F10358" s="2">
        <v>28.0</v>
      </c>
      <c r="G10358" s="2">
        <v>51.0</v>
      </c>
    </row>
    <row r="10359">
      <c r="A10359" s="2" t="s">
        <v>24</v>
      </c>
      <c r="B10359" s="2">
        <v>9610.0</v>
      </c>
      <c r="D10359" s="2">
        <v>125.0</v>
      </c>
      <c r="F10359" s="2">
        <v>5.0</v>
      </c>
      <c r="G10359" s="2">
        <v>25.0</v>
      </c>
    </row>
    <row r="10360">
      <c r="A10360" s="2" t="s">
        <v>24</v>
      </c>
      <c r="B10360" s="2">
        <v>9611.0</v>
      </c>
      <c r="D10360" s="2">
        <v>748.0</v>
      </c>
      <c r="F10360" s="2">
        <v>18.0</v>
      </c>
      <c r="G10360" s="2">
        <v>42.0</v>
      </c>
    </row>
    <row r="10361">
      <c r="A10361" s="2" t="s">
        <v>24</v>
      </c>
      <c r="B10361" s="2">
        <v>9614.0</v>
      </c>
      <c r="D10361" s="2">
        <v>570.0</v>
      </c>
      <c r="F10361" s="2">
        <v>14.0</v>
      </c>
      <c r="G10361" s="2">
        <v>41.0</v>
      </c>
    </row>
    <row r="10362">
      <c r="A10362" s="2" t="s">
        <v>24</v>
      </c>
      <c r="B10362" s="2">
        <v>9621.0</v>
      </c>
      <c r="D10362" s="2">
        <v>10.0</v>
      </c>
      <c r="F10362" s="2">
        <v>1.0</v>
      </c>
      <c r="G10362" s="2">
        <v>10.0</v>
      </c>
    </row>
    <row r="10363">
      <c r="A10363" s="2" t="s">
        <v>24</v>
      </c>
      <c r="B10363" s="2">
        <v>9622.0</v>
      </c>
      <c r="D10363" s="2">
        <v>22.0</v>
      </c>
      <c r="F10363" s="2">
        <v>2.0</v>
      </c>
      <c r="G10363" s="2">
        <v>11.0</v>
      </c>
    </row>
    <row r="10364">
      <c r="A10364" s="2" t="s">
        <v>24</v>
      </c>
      <c r="B10364" s="2">
        <v>9624.0</v>
      </c>
      <c r="D10364" s="2">
        <v>33.0</v>
      </c>
      <c r="F10364" s="2">
        <v>2.0</v>
      </c>
      <c r="G10364" s="2">
        <v>16.0</v>
      </c>
    </row>
    <row r="10365">
      <c r="A10365" s="2" t="s">
        <v>24</v>
      </c>
      <c r="B10365" s="2">
        <v>9625.0</v>
      </c>
      <c r="D10365" s="2">
        <v>15.0</v>
      </c>
      <c r="F10365" s="2">
        <v>1.0</v>
      </c>
      <c r="G10365" s="2">
        <v>15.0</v>
      </c>
    </row>
    <row r="10366">
      <c r="A10366" s="2" t="s">
        <v>24</v>
      </c>
      <c r="B10366" s="2">
        <v>9626.0</v>
      </c>
      <c r="D10366" s="2">
        <v>1410.0</v>
      </c>
      <c r="F10366" s="2">
        <v>38.0</v>
      </c>
      <c r="G10366" s="2">
        <v>37.0</v>
      </c>
    </row>
    <row r="10367">
      <c r="A10367" s="2" t="s">
        <v>24</v>
      </c>
      <c r="B10367" s="2">
        <v>9628.0</v>
      </c>
      <c r="D10367" s="2">
        <v>55.0</v>
      </c>
      <c r="F10367" s="2">
        <v>2.0</v>
      </c>
      <c r="G10367" s="2">
        <v>28.0</v>
      </c>
    </row>
    <row r="10368">
      <c r="A10368" s="2" t="s">
        <v>24</v>
      </c>
      <c r="B10368" s="2">
        <v>9629.0</v>
      </c>
      <c r="D10368" s="2">
        <v>305.0</v>
      </c>
      <c r="F10368" s="2">
        <v>6.0</v>
      </c>
      <c r="G10368" s="2">
        <v>51.0</v>
      </c>
    </row>
    <row r="10369">
      <c r="A10369" s="2" t="s">
        <v>24</v>
      </c>
      <c r="B10369" s="2">
        <v>9631.0</v>
      </c>
      <c r="D10369" s="2">
        <v>435.9674</v>
      </c>
      <c r="F10369" s="2">
        <v>6.0</v>
      </c>
      <c r="G10369" s="2">
        <v>73.0</v>
      </c>
    </row>
    <row r="10370">
      <c r="A10370" s="2" t="s">
        <v>24</v>
      </c>
      <c r="B10370" s="2">
        <v>9632.0</v>
      </c>
      <c r="D10370" s="2">
        <v>693.66</v>
      </c>
      <c r="F10370" s="2">
        <v>23.0</v>
      </c>
      <c r="G10370" s="2">
        <v>30.0</v>
      </c>
    </row>
    <row r="10371">
      <c r="A10371" s="2" t="s">
        <v>24</v>
      </c>
      <c r="B10371" s="2">
        <v>9633.0</v>
      </c>
      <c r="D10371" s="2">
        <v>1094.44</v>
      </c>
      <c r="F10371" s="2">
        <v>18.0</v>
      </c>
      <c r="G10371" s="2">
        <v>61.0</v>
      </c>
    </row>
    <row r="10372">
      <c r="A10372" s="2" t="s">
        <v>24</v>
      </c>
      <c r="B10372" s="2">
        <v>9634.0</v>
      </c>
      <c r="D10372" s="2">
        <v>846.0</v>
      </c>
      <c r="F10372" s="2">
        <v>23.0</v>
      </c>
      <c r="G10372" s="2">
        <v>37.0</v>
      </c>
    </row>
    <row r="10373">
      <c r="A10373" s="2" t="s">
        <v>24</v>
      </c>
      <c r="B10373" s="2">
        <v>9636.0</v>
      </c>
      <c r="D10373" s="2">
        <v>9737.0252</v>
      </c>
      <c r="F10373" s="2">
        <v>108.0</v>
      </c>
      <c r="G10373" s="2">
        <v>90.0</v>
      </c>
    </row>
    <row r="10374">
      <c r="A10374" s="2" t="s">
        <v>24</v>
      </c>
      <c r="B10374" s="2">
        <v>9637.0</v>
      </c>
      <c r="D10374" s="2">
        <v>102.4596</v>
      </c>
      <c r="F10374" s="2">
        <v>6.0</v>
      </c>
      <c r="G10374" s="2">
        <v>17.0</v>
      </c>
    </row>
    <row r="10375">
      <c r="A10375" s="2" t="s">
        <v>24</v>
      </c>
      <c r="B10375" s="2">
        <v>9641.0</v>
      </c>
      <c r="D10375" s="2">
        <v>120.0</v>
      </c>
      <c r="F10375" s="2">
        <v>2.0</v>
      </c>
      <c r="G10375" s="2">
        <v>60.0</v>
      </c>
    </row>
    <row r="10376">
      <c r="A10376" s="2" t="s">
        <v>24</v>
      </c>
      <c r="B10376" s="2">
        <v>9644.0</v>
      </c>
      <c r="D10376" s="2">
        <v>547.175</v>
      </c>
      <c r="F10376" s="2">
        <v>9.0</v>
      </c>
      <c r="G10376" s="2">
        <v>61.0</v>
      </c>
    </row>
    <row r="10377">
      <c r="A10377" s="2" t="s">
        <v>24</v>
      </c>
      <c r="B10377" s="2">
        <v>9645.0</v>
      </c>
      <c r="D10377" s="2">
        <v>0.0</v>
      </c>
      <c r="F10377" s="2">
        <v>0.0</v>
      </c>
      <c r="G10377" s="2">
        <v>0.0</v>
      </c>
    </row>
    <row r="10378">
      <c r="A10378" s="2" t="s">
        <v>24</v>
      </c>
      <c r="B10378" s="2">
        <v>9646.0</v>
      </c>
      <c r="D10378" s="2">
        <v>196.0</v>
      </c>
      <c r="F10378" s="2">
        <v>5.0</v>
      </c>
      <c r="G10378" s="2">
        <v>39.0</v>
      </c>
    </row>
    <row r="10379">
      <c r="A10379" s="2" t="s">
        <v>24</v>
      </c>
      <c r="B10379" s="2">
        <v>9649.0</v>
      </c>
      <c r="D10379" s="2">
        <v>465.0</v>
      </c>
      <c r="F10379" s="2">
        <v>12.0</v>
      </c>
      <c r="G10379" s="2">
        <v>39.0</v>
      </c>
    </row>
    <row r="10380">
      <c r="A10380" s="2" t="s">
        <v>24</v>
      </c>
      <c r="B10380" s="2">
        <v>9650.0</v>
      </c>
      <c r="D10380" s="2">
        <v>20.0</v>
      </c>
      <c r="F10380" s="2">
        <v>1.0</v>
      </c>
      <c r="G10380" s="2">
        <v>20.0</v>
      </c>
    </row>
    <row r="10381">
      <c r="A10381" s="2" t="s">
        <v>24</v>
      </c>
      <c r="B10381" s="2">
        <v>9653.0</v>
      </c>
      <c r="D10381" s="2">
        <v>1.0</v>
      </c>
      <c r="F10381" s="2">
        <v>1.0</v>
      </c>
      <c r="G10381" s="2">
        <v>1.0</v>
      </c>
    </row>
    <row r="10382">
      <c r="A10382" s="2" t="s">
        <v>24</v>
      </c>
      <c r="B10382" s="2">
        <v>9655.0</v>
      </c>
      <c r="D10382" s="2">
        <v>1680.0</v>
      </c>
      <c r="F10382" s="2">
        <v>35.0</v>
      </c>
      <c r="G10382" s="2">
        <v>48.0</v>
      </c>
    </row>
    <row r="10383">
      <c r="A10383" s="2" t="s">
        <v>24</v>
      </c>
      <c r="B10383" s="2">
        <v>9656.0</v>
      </c>
      <c r="D10383" s="2">
        <v>50.0</v>
      </c>
      <c r="F10383" s="2">
        <v>2.0</v>
      </c>
      <c r="G10383" s="2">
        <v>25.0</v>
      </c>
    </row>
    <row r="10384">
      <c r="A10384" s="2" t="s">
        <v>24</v>
      </c>
      <c r="B10384" s="2">
        <v>9657.0</v>
      </c>
      <c r="D10384" s="2">
        <v>250.0</v>
      </c>
      <c r="F10384" s="2">
        <v>1.0</v>
      </c>
      <c r="G10384" s="2">
        <v>250.0</v>
      </c>
    </row>
    <row r="10385">
      <c r="A10385" s="2" t="s">
        <v>24</v>
      </c>
      <c r="B10385" s="2">
        <v>9659.0</v>
      </c>
      <c r="D10385" s="2">
        <v>255.0</v>
      </c>
      <c r="F10385" s="2">
        <v>9.0</v>
      </c>
      <c r="G10385" s="2">
        <v>28.0</v>
      </c>
    </row>
    <row r="10386">
      <c r="A10386" s="2" t="s">
        <v>24</v>
      </c>
      <c r="B10386" s="2">
        <v>9660.0</v>
      </c>
      <c r="D10386" s="2">
        <v>2.3532</v>
      </c>
      <c r="F10386" s="2">
        <v>2.0</v>
      </c>
      <c r="G10386" s="2">
        <v>1.0</v>
      </c>
    </row>
    <row r="10387">
      <c r="A10387" s="2" t="s">
        <v>24</v>
      </c>
      <c r="B10387" s="2">
        <v>9661.0</v>
      </c>
      <c r="D10387" s="2">
        <v>422.0</v>
      </c>
      <c r="F10387" s="2">
        <v>5.0</v>
      </c>
      <c r="G10387" s="2">
        <v>84.0</v>
      </c>
    </row>
    <row r="10388">
      <c r="A10388" s="2" t="s">
        <v>24</v>
      </c>
      <c r="B10388" s="2">
        <v>9663.0</v>
      </c>
      <c r="D10388" s="2">
        <v>6184.45</v>
      </c>
      <c r="F10388" s="2">
        <v>67.0</v>
      </c>
      <c r="G10388" s="2">
        <v>92.0</v>
      </c>
    </row>
    <row r="10389">
      <c r="A10389" s="2" t="s">
        <v>24</v>
      </c>
      <c r="B10389" s="2">
        <v>9668.0</v>
      </c>
      <c r="D10389" s="2">
        <v>680.0</v>
      </c>
      <c r="F10389" s="2">
        <v>15.0</v>
      </c>
      <c r="G10389" s="2">
        <v>45.0</v>
      </c>
    </row>
    <row r="10390">
      <c r="A10390" s="2" t="s">
        <v>24</v>
      </c>
      <c r="B10390" s="2">
        <v>9670.0</v>
      </c>
      <c r="D10390" s="2">
        <v>36.0</v>
      </c>
      <c r="F10390" s="2">
        <v>2.0</v>
      </c>
      <c r="G10390" s="2">
        <v>18.0</v>
      </c>
    </row>
    <row r="10391">
      <c r="A10391" s="2" t="s">
        <v>24</v>
      </c>
      <c r="B10391" s="2">
        <v>9674.0</v>
      </c>
      <c r="D10391" s="2">
        <v>12286.0</v>
      </c>
      <c r="F10391" s="2">
        <v>45.0</v>
      </c>
      <c r="G10391" s="2">
        <v>273.0</v>
      </c>
    </row>
    <row r="10392">
      <c r="A10392" s="2" t="s">
        <v>24</v>
      </c>
      <c r="B10392" s="2">
        <v>9677.0</v>
      </c>
      <c r="D10392" s="2">
        <v>280.0</v>
      </c>
      <c r="F10392" s="2">
        <v>2.0</v>
      </c>
      <c r="G10392" s="2">
        <v>140.0</v>
      </c>
    </row>
    <row r="10393">
      <c r="A10393" s="2" t="s">
        <v>24</v>
      </c>
      <c r="B10393" s="2">
        <v>9679.0</v>
      </c>
      <c r="D10393" s="2">
        <v>0.0</v>
      </c>
      <c r="F10393" s="2">
        <v>0.0</v>
      </c>
      <c r="G10393" s="2">
        <v>0.0</v>
      </c>
    </row>
    <row r="10394">
      <c r="A10394" s="2" t="s">
        <v>24</v>
      </c>
      <c r="B10394" s="2">
        <v>9680.0</v>
      </c>
      <c r="D10394" s="2">
        <v>1.0</v>
      </c>
      <c r="F10394" s="2">
        <v>1.0</v>
      </c>
      <c r="G10394" s="2">
        <v>1.0</v>
      </c>
    </row>
    <row r="10395">
      <c r="A10395" s="2" t="s">
        <v>24</v>
      </c>
      <c r="B10395" s="2">
        <v>9681.0</v>
      </c>
      <c r="D10395" s="2">
        <v>101.4676</v>
      </c>
      <c r="F10395" s="2">
        <v>5.0</v>
      </c>
      <c r="G10395" s="2">
        <v>20.0</v>
      </c>
    </row>
    <row r="10396">
      <c r="A10396" s="2" t="s">
        <v>24</v>
      </c>
      <c r="B10396" s="2">
        <v>9684.0</v>
      </c>
      <c r="D10396" s="2">
        <v>0.0</v>
      </c>
      <c r="F10396" s="2">
        <v>0.0</v>
      </c>
      <c r="G10396" s="2">
        <v>0.0</v>
      </c>
    </row>
    <row r="10397">
      <c r="A10397" s="2" t="s">
        <v>24</v>
      </c>
      <c r="B10397" s="2">
        <v>9690.0</v>
      </c>
      <c r="D10397" s="2">
        <v>1233.0</v>
      </c>
      <c r="F10397" s="2">
        <v>10.0</v>
      </c>
      <c r="G10397" s="2">
        <v>123.0</v>
      </c>
    </row>
    <row r="10398">
      <c r="A10398" s="2" t="s">
        <v>24</v>
      </c>
      <c r="B10398" s="2">
        <v>9694.0</v>
      </c>
      <c r="D10398" s="2">
        <v>669.0</v>
      </c>
      <c r="F10398" s="2">
        <v>15.0</v>
      </c>
      <c r="G10398" s="2">
        <v>45.0</v>
      </c>
    </row>
    <row r="10399">
      <c r="A10399" s="2" t="s">
        <v>24</v>
      </c>
      <c r="B10399" s="2">
        <v>9695.0</v>
      </c>
      <c r="D10399" s="2">
        <v>6960.0</v>
      </c>
      <c r="F10399" s="2">
        <v>60.0</v>
      </c>
      <c r="G10399" s="2">
        <v>116.0</v>
      </c>
    </row>
    <row r="10400">
      <c r="A10400" s="2" t="s">
        <v>24</v>
      </c>
      <c r="B10400" s="2">
        <v>9696.0</v>
      </c>
      <c r="D10400" s="2">
        <v>486.0</v>
      </c>
      <c r="F10400" s="2">
        <v>12.0</v>
      </c>
      <c r="G10400" s="2">
        <v>40.0</v>
      </c>
    </row>
    <row r="10401">
      <c r="A10401" s="2" t="s">
        <v>24</v>
      </c>
      <c r="B10401" s="2">
        <v>9697.0</v>
      </c>
      <c r="D10401" s="2">
        <v>1925.0</v>
      </c>
      <c r="F10401" s="2">
        <v>23.0</v>
      </c>
      <c r="G10401" s="2">
        <v>84.0</v>
      </c>
    </row>
    <row r="10402">
      <c r="A10402" s="2" t="s">
        <v>24</v>
      </c>
      <c r="B10402" s="2">
        <v>9700.0</v>
      </c>
      <c r="D10402" s="2">
        <v>2182.0</v>
      </c>
      <c r="F10402" s="2">
        <v>48.0</v>
      </c>
      <c r="G10402" s="2">
        <v>45.0</v>
      </c>
    </row>
    <row r="10403">
      <c r="A10403" s="2" t="s">
        <v>24</v>
      </c>
      <c r="B10403" s="2">
        <v>9702.0</v>
      </c>
      <c r="D10403" s="2">
        <v>0.0</v>
      </c>
      <c r="F10403" s="2">
        <v>0.0</v>
      </c>
      <c r="G10403" s="2">
        <v>0.0</v>
      </c>
    </row>
    <row r="10404">
      <c r="A10404" s="2" t="s">
        <v>24</v>
      </c>
      <c r="B10404" s="2">
        <v>9704.0</v>
      </c>
      <c r="D10404" s="2">
        <v>2079.0</v>
      </c>
      <c r="F10404" s="2">
        <v>73.0</v>
      </c>
      <c r="G10404" s="2">
        <v>28.0</v>
      </c>
    </row>
    <row r="10405">
      <c r="A10405" s="2" t="s">
        <v>24</v>
      </c>
      <c r="B10405" s="2">
        <v>9705.0</v>
      </c>
      <c r="D10405" s="2">
        <v>35.0</v>
      </c>
      <c r="F10405" s="2">
        <v>1.0</v>
      </c>
      <c r="G10405" s="2">
        <v>35.0</v>
      </c>
    </row>
    <row r="10406">
      <c r="A10406" s="2" t="s">
        <v>24</v>
      </c>
      <c r="B10406" s="2">
        <v>9706.0</v>
      </c>
      <c r="D10406" s="2">
        <v>0.0</v>
      </c>
      <c r="F10406" s="2">
        <v>0.0</v>
      </c>
      <c r="G10406" s="2">
        <v>0.0</v>
      </c>
    </row>
    <row r="10407">
      <c r="A10407" s="2" t="s">
        <v>24</v>
      </c>
      <c r="B10407" s="2">
        <v>9708.0</v>
      </c>
      <c r="D10407" s="2">
        <v>2660.0</v>
      </c>
      <c r="F10407" s="2">
        <v>52.0</v>
      </c>
      <c r="G10407" s="2">
        <v>51.0</v>
      </c>
    </row>
    <row r="10408">
      <c r="A10408" s="2" t="s">
        <v>24</v>
      </c>
      <c r="B10408" s="2">
        <v>9709.0</v>
      </c>
      <c r="D10408" s="2">
        <v>6.0</v>
      </c>
      <c r="F10408" s="2">
        <v>2.0</v>
      </c>
      <c r="G10408" s="2">
        <v>3.0</v>
      </c>
    </row>
    <row r="10409">
      <c r="A10409" s="2" t="s">
        <v>24</v>
      </c>
      <c r="B10409" s="2">
        <v>9711.0</v>
      </c>
      <c r="D10409" s="2">
        <v>25.0</v>
      </c>
      <c r="F10409" s="2">
        <v>2.0</v>
      </c>
      <c r="G10409" s="2">
        <v>12.0</v>
      </c>
    </row>
    <row r="10410">
      <c r="A10410" s="2" t="s">
        <v>24</v>
      </c>
      <c r="B10410" s="2">
        <v>9712.0</v>
      </c>
      <c r="D10410" s="2">
        <v>0.0</v>
      </c>
      <c r="F10410" s="2">
        <v>0.0</v>
      </c>
      <c r="G10410" s="2">
        <v>0.0</v>
      </c>
    </row>
    <row r="10411">
      <c r="A10411" s="2" t="s">
        <v>24</v>
      </c>
      <c r="B10411" s="2">
        <v>9714.0</v>
      </c>
      <c r="D10411" s="2">
        <v>215.0</v>
      </c>
      <c r="F10411" s="2">
        <v>6.0</v>
      </c>
      <c r="G10411" s="2">
        <v>36.0</v>
      </c>
    </row>
    <row r="10412">
      <c r="A10412" s="2" t="s">
        <v>24</v>
      </c>
      <c r="B10412" s="2">
        <v>9715.0</v>
      </c>
      <c r="D10412" s="2">
        <v>20.0</v>
      </c>
      <c r="F10412" s="2">
        <v>1.0</v>
      </c>
      <c r="G10412" s="2">
        <v>20.0</v>
      </c>
    </row>
    <row r="10413">
      <c r="A10413" s="2" t="s">
        <v>24</v>
      </c>
      <c r="B10413" s="2">
        <v>9721.0</v>
      </c>
      <c r="D10413" s="2">
        <v>382.2192</v>
      </c>
      <c r="F10413" s="2">
        <v>8.0</v>
      </c>
      <c r="G10413" s="2">
        <v>48.0</v>
      </c>
    </row>
    <row r="10414">
      <c r="A10414" s="2" t="s">
        <v>24</v>
      </c>
      <c r="B10414" s="2">
        <v>9722.0</v>
      </c>
      <c r="D10414" s="2">
        <v>0.0</v>
      </c>
      <c r="F10414" s="2">
        <v>0.0</v>
      </c>
      <c r="G10414" s="2">
        <v>0.0</v>
      </c>
    </row>
    <row r="10415">
      <c r="A10415" s="2" t="s">
        <v>24</v>
      </c>
      <c r="B10415" s="2">
        <v>9723.0</v>
      </c>
      <c r="D10415" s="2">
        <v>200.0</v>
      </c>
      <c r="F10415" s="2">
        <v>3.0</v>
      </c>
      <c r="G10415" s="2">
        <v>67.0</v>
      </c>
    </row>
    <row r="10416">
      <c r="A10416" s="2" t="s">
        <v>24</v>
      </c>
      <c r="B10416" s="2">
        <v>9726.0</v>
      </c>
      <c r="D10416" s="2">
        <v>139.25</v>
      </c>
      <c r="F10416" s="2">
        <v>13.0</v>
      </c>
      <c r="G10416" s="2">
        <v>11.0</v>
      </c>
    </row>
    <row r="10417">
      <c r="A10417" s="2" t="s">
        <v>24</v>
      </c>
      <c r="B10417" s="2">
        <v>9727.0</v>
      </c>
      <c r="D10417" s="2">
        <v>201.0</v>
      </c>
      <c r="F10417" s="2">
        <v>3.0</v>
      </c>
      <c r="G10417" s="2">
        <v>67.0</v>
      </c>
    </row>
    <row r="10418">
      <c r="A10418" s="2" t="s">
        <v>24</v>
      </c>
      <c r="B10418" s="2">
        <v>9729.0</v>
      </c>
      <c r="D10418" s="2">
        <v>121.0</v>
      </c>
      <c r="F10418" s="2">
        <v>3.0</v>
      </c>
      <c r="G10418" s="2">
        <v>40.0</v>
      </c>
    </row>
    <row r="10419">
      <c r="A10419" s="2" t="s">
        <v>24</v>
      </c>
      <c r="B10419" s="2">
        <v>9730.0</v>
      </c>
      <c r="D10419" s="2">
        <v>5.0</v>
      </c>
      <c r="F10419" s="2">
        <v>1.0</v>
      </c>
      <c r="G10419" s="2">
        <v>5.0</v>
      </c>
    </row>
    <row r="10420">
      <c r="A10420" s="2" t="s">
        <v>24</v>
      </c>
      <c r="B10420" s="2">
        <v>9733.0</v>
      </c>
      <c r="D10420" s="2">
        <v>24.7828</v>
      </c>
      <c r="F10420" s="2">
        <v>2.0</v>
      </c>
      <c r="G10420" s="2">
        <v>12.0</v>
      </c>
    </row>
    <row r="10421">
      <c r="A10421" s="2" t="s">
        <v>24</v>
      </c>
      <c r="B10421" s="2">
        <v>9736.0</v>
      </c>
      <c r="D10421" s="2">
        <v>4150.0</v>
      </c>
      <c r="F10421" s="2">
        <v>89.0</v>
      </c>
      <c r="G10421" s="2">
        <v>47.0</v>
      </c>
    </row>
    <row r="10422">
      <c r="A10422" s="2" t="s">
        <v>24</v>
      </c>
      <c r="B10422" s="2">
        <v>9737.0</v>
      </c>
      <c r="D10422" s="2">
        <v>1.0</v>
      </c>
      <c r="F10422" s="2">
        <v>1.0</v>
      </c>
      <c r="G10422" s="2">
        <v>1.0</v>
      </c>
    </row>
    <row r="10423">
      <c r="A10423" s="2" t="s">
        <v>24</v>
      </c>
      <c r="B10423" s="2">
        <v>9738.0</v>
      </c>
      <c r="D10423" s="2">
        <v>1123.0</v>
      </c>
      <c r="F10423" s="2">
        <v>17.0</v>
      </c>
      <c r="G10423" s="2">
        <v>66.0</v>
      </c>
    </row>
    <row r="10424">
      <c r="A10424" s="2" t="s">
        <v>24</v>
      </c>
      <c r="B10424" s="2">
        <v>9739.0</v>
      </c>
      <c r="D10424" s="2">
        <v>30.0</v>
      </c>
      <c r="F10424" s="2">
        <v>2.0</v>
      </c>
      <c r="G10424" s="2">
        <v>15.0</v>
      </c>
    </row>
    <row r="10425">
      <c r="A10425" s="2" t="s">
        <v>24</v>
      </c>
      <c r="B10425" s="2">
        <v>9743.0</v>
      </c>
      <c r="D10425" s="2">
        <v>1630.0</v>
      </c>
      <c r="F10425" s="2">
        <v>20.0</v>
      </c>
      <c r="G10425" s="2">
        <v>82.0</v>
      </c>
    </row>
    <row r="10426">
      <c r="A10426" s="2" t="s">
        <v>24</v>
      </c>
      <c r="B10426" s="2">
        <v>9745.0</v>
      </c>
      <c r="D10426" s="2">
        <v>1615.0</v>
      </c>
      <c r="F10426" s="2">
        <v>30.0</v>
      </c>
      <c r="G10426" s="2">
        <v>54.0</v>
      </c>
    </row>
    <row r="10427">
      <c r="A10427" s="2" t="s">
        <v>24</v>
      </c>
      <c r="B10427" s="2">
        <v>9746.0</v>
      </c>
      <c r="D10427" s="2">
        <v>0.0</v>
      </c>
      <c r="F10427" s="2">
        <v>0.0</v>
      </c>
      <c r="G10427" s="2">
        <v>0.0</v>
      </c>
    </row>
    <row r="10428">
      <c r="A10428" s="2" t="s">
        <v>24</v>
      </c>
      <c r="B10428" s="2">
        <v>9747.0</v>
      </c>
      <c r="D10428" s="2">
        <v>204.8556</v>
      </c>
      <c r="F10428" s="2">
        <v>5.0</v>
      </c>
      <c r="G10428" s="2">
        <v>41.0</v>
      </c>
    </row>
    <row r="10429">
      <c r="A10429" s="2" t="s">
        <v>24</v>
      </c>
      <c r="B10429" s="2">
        <v>9748.0</v>
      </c>
      <c r="D10429" s="2">
        <v>0.0</v>
      </c>
      <c r="F10429" s="2">
        <v>0.0</v>
      </c>
      <c r="G10429" s="2">
        <v>0.0</v>
      </c>
    </row>
    <row r="10430">
      <c r="A10430" s="2" t="s">
        <v>24</v>
      </c>
      <c r="B10430" s="2">
        <v>9750.0</v>
      </c>
      <c r="D10430" s="2">
        <v>5.0</v>
      </c>
      <c r="F10430" s="2">
        <v>1.0</v>
      </c>
      <c r="G10430" s="2">
        <v>5.0</v>
      </c>
    </row>
    <row r="10431">
      <c r="A10431" s="2" t="s">
        <v>24</v>
      </c>
      <c r="B10431" s="2">
        <v>9752.0</v>
      </c>
      <c r="D10431" s="2">
        <v>1666.0</v>
      </c>
      <c r="F10431" s="2">
        <v>21.0</v>
      </c>
      <c r="G10431" s="2">
        <v>79.0</v>
      </c>
    </row>
    <row r="10432">
      <c r="A10432" s="2" t="s">
        <v>24</v>
      </c>
      <c r="B10432" s="2">
        <v>9753.0</v>
      </c>
      <c r="D10432" s="2">
        <v>5501.0</v>
      </c>
      <c r="F10432" s="2">
        <v>46.0</v>
      </c>
      <c r="G10432" s="2">
        <v>120.0</v>
      </c>
    </row>
    <row r="10433">
      <c r="A10433" s="2" t="s">
        <v>24</v>
      </c>
      <c r="B10433" s="2">
        <v>9755.0</v>
      </c>
      <c r="D10433" s="2">
        <v>5.0</v>
      </c>
      <c r="F10433" s="2">
        <v>1.0</v>
      </c>
      <c r="G10433" s="2">
        <v>5.0</v>
      </c>
    </row>
    <row r="10434">
      <c r="A10434" s="2" t="s">
        <v>24</v>
      </c>
      <c r="B10434" s="2">
        <v>9756.0</v>
      </c>
      <c r="D10434" s="2">
        <v>943.0</v>
      </c>
      <c r="F10434" s="2">
        <v>16.0</v>
      </c>
      <c r="G10434" s="2">
        <v>59.0</v>
      </c>
    </row>
    <row r="10435">
      <c r="A10435" s="2" t="s">
        <v>24</v>
      </c>
      <c r="B10435" s="2">
        <v>9759.0</v>
      </c>
      <c r="D10435" s="2">
        <v>100.0</v>
      </c>
      <c r="F10435" s="2">
        <v>1.0</v>
      </c>
      <c r="G10435" s="2">
        <v>100.0</v>
      </c>
    </row>
    <row r="10436">
      <c r="A10436" s="2" t="s">
        <v>24</v>
      </c>
      <c r="B10436" s="2">
        <v>9761.0</v>
      </c>
      <c r="D10436" s="2">
        <v>0.0</v>
      </c>
      <c r="F10436" s="2">
        <v>0.0</v>
      </c>
      <c r="G10436" s="2">
        <v>0.0</v>
      </c>
    </row>
    <row r="10437">
      <c r="A10437" s="2" t="s">
        <v>24</v>
      </c>
      <c r="B10437" s="2">
        <v>9763.0</v>
      </c>
      <c r="D10437" s="2">
        <v>350.0</v>
      </c>
      <c r="F10437" s="2">
        <v>7.0</v>
      </c>
      <c r="G10437" s="2">
        <v>50.0</v>
      </c>
    </row>
    <row r="10438">
      <c r="A10438" s="2" t="s">
        <v>24</v>
      </c>
      <c r="B10438" s="2">
        <v>9766.0</v>
      </c>
      <c r="D10438" s="2">
        <v>0.0</v>
      </c>
      <c r="F10438" s="2">
        <v>0.0</v>
      </c>
      <c r="G10438" s="2">
        <v>0.0</v>
      </c>
    </row>
    <row r="10439">
      <c r="A10439" s="2" t="s">
        <v>24</v>
      </c>
      <c r="B10439" s="2">
        <v>9767.0</v>
      </c>
      <c r="D10439" s="2">
        <v>42.0125</v>
      </c>
      <c r="F10439" s="2">
        <v>1.0</v>
      </c>
      <c r="G10439" s="2">
        <v>42.0</v>
      </c>
    </row>
    <row r="10440">
      <c r="A10440" s="2" t="s">
        <v>24</v>
      </c>
      <c r="B10440" s="2">
        <v>9768.0</v>
      </c>
      <c r="D10440" s="2">
        <v>79.25</v>
      </c>
      <c r="F10440" s="2">
        <v>5.0</v>
      </c>
      <c r="G10440" s="2">
        <v>16.0</v>
      </c>
    </row>
    <row r="10441">
      <c r="A10441" s="2" t="s">
        <v>24</v>
      </c>
      <c r="B10441" s="2">
        <v>9770.0</v>
      </c>
      <c r="D10441" s="2">
        <v>2.5631</v>
      </c>
      <c r="F10441" s="2">
        <v>1.0</v>
      </c>
      <c r="G10441" s="2">
        <v>3.0</v>
      </c>
    </row>
    <row r="10442">
      <c r="A10442" s="2" t="s">
        <v>24</v>
      </c>
      <c r="B10442" s="2">
        <v>9771.0</v>
      </c>
      <c r="D10442" s="2">
        <v>175.0</v>
      </c>
      <c r="F10442" s="2">
        <v>3.0</v>
      </c>
      <c r="G10442" s="2">
        <v>58.0</v>
      </c>
    </row>
    <row r="10443">
      <c r="A10443" s="2" t="s">
        <v>24</v>
      </c>
      <c r="B10443" s="2">
        <v>9772.0</v>
      </c>
      <c r="D10443" s="2">
        <v>210.0</v>
      </c>
      <c r="F10443" s="2">
        <v>3.0</v>
      </c>
      <c r="G10443" s="2">
        <v>70.0</v>
      </c>
    </row>
    <row r="10444">
      <c r="A10444" s="2" t="s">
        <v>24</v>
      </c>
      <c r="B10444" s="2">
        <v>9774.0</v>
      </c>
      <c r="D10444" s="2">
        <v>10001.0</v>
      </c>
      <c r="F10444" s="2">
        <v>2.0</v>
      </c>
      <c r="G10444" s="2">
        <v>5000.0</v>
      </c>
    </row>
    <row r="10445">
      <c r="A10445" s="2" t="s">
        <v>24</v>
      </c>
      <c r="B10445" s="2">
        <v>9775.0</v>
      </c>
      <c r="D10445" s="2">
        <v>5794.5125</v>
      </c>
      <c r="F10445" s="2">
        <v>51.0</v>
      </c>
      <c r="G10445" s="2">
        <v>114.0</v>
      </c>
    </row>
    <row r="10446">
      <c r="A10446" s="2" t="s">
        <v>24</v>
      </c>
      <c r="B10446" s="2">
        <v>9783.0</v>
      </c>
      <c r="D10446" s="2">
        <v>699.6625</v>
      </c>
      <c r="F10446" s="2">
        <v>14.0</v>
      </c>
      <c r="G10446" s="2">
        <v>50.0</v>
      </c>
    </row>
    <row r="10447">
      <c r="A10447" s="2" t="s">
        <v>24</v>
      </c>
      <c r="B10447" s="2">
        <v>9784.0</v>
      </c>
      <c r="D10447" s="2">
        <v>0.0</v>
      </c>
      <c r="F10447" s="2">
        <v>0.0</v>
      </c>
      <c r="G10447" s="2">
        <v>0.0</v>
      </c>
    </row>
    <row r="10448">
      <c r="A10448" s="2" t="s">
        <v>24</v>
      </c>
      <c r="B10448" s="2">
        <v>9786.0</v>
      </c>
      <c r="D10448" s="2">
        <v>0.0</v>
      </c>
      <c r="F10448" s="2">
        <v>0.0</v>
      </c>
      <c r="G10448" s="2">
        <v>0.0</v>
      </c>
    </row>
    <row r="10449">
      <c r="A10449" s="2" t="s">
        <v>24</v>
      </c>
      <c r="B10449" s="2">
        <v>9789.0</v>
      </c>
      <c r="D10449" s="2">
        <v>1161.0</v>
      </c>
      <c r="F10449" s="2">
        <v>20.0</v>
      </c>
      <c r="G10449" s="2">
        <v>58.0</v>
      </c>
    </row>
    <row r="10450">
      <c r="A10450" s="2" t="s">
        <v>24</v>
      </c>
      <c r="B10450" s="2">
        <v>9793.0</v>
      </c>
      <c r="D10450" s="2">
        <v>69.0</v>
      </c>
      <c r="F10450" s="2">
        <v>5.0</v>
      </c>
      <c r="G10450" s="2">
        <v>14.0</v>
      </c>
    </row>
    <row r="10451">
      <c r="A10451" s="2" t="s">
        <v>24</v>
      </c>
      <c r="B10451" s="2">
        <v>9794.0</v>
      </c>
      <c r="D10451" s="2">
        <v>1.0</v>
      </c>
      <c r="F10451" s="2">
        <v>1.0</v>
      </c>
      <c r="G10451" s="2">
        <v>1.0</v>
      </c>
    </row>
    <row r="10452">
      <c r="A10452" s="2" t="s">
        <v>24</v>
      </c>
      <c r="B10452" s="2">
        <v>9796.0</v>
      </c>
      <c r="D10452" s="2">
        <v>6355.0</v>
      </c>
      <c r="F10452" s="2">
        <v>89.0</v>
      </c>
      <c r="G10452" s="2">
        <v>71.0</v>
      </c>
    </row>
    <row r="10453">
      <c r="A10453" s="2" t="s">
        <v>24</v>
      </c>
      <c r="B10453" s="2">
        <v>9797.0</v>
      </c>
      <c r="D10453" s="2">
        <v>7.0</v>
      </c>
      <c r="F10453" s="2">
        <v>1.0</v>
      </c>
      <c r="G10453" s="2">
        <v>7.0</v>
      </c>
    </row>
    <row r="10454">
      <c r="A10454" s="2" t="s">
        <v>24</v>
      </c>
      <c r="B10454" s="2">
        <v>9798.0</v>
      </c>
      <c r="D10454" s="2">
        <v>0.0</v>
      </c>
      <c r="F10454" s="2">
        <v>0.0</v>
      </c>
      <c r="G10454" s="2">
        <v>0.0</v>
      </c>
    </row>
    <row r="10455">
      <c r="A10455" s="2" t="s">
        <v>24</v>
      </c>
      <c r="B10455" s="2">
        <v>9800.0</v>
      </c>
      <c r="D10455" s="2">
        <v>20.0</v>
      </c>
      <c r="F10455" s="2">
        <v>1.0</v>
      </c>
      <c r="G10455" s="2">
        <v>20.0</v>
      </c>
    </row>
    <row r="10456">
      <c r="A10456" s="2" t="s">
        <v>24</v>
      </c>
      <c r="B10456" s="2">
        <v>9802.0</v>
      </c>
      <c r="D10456" s="2">
        <v>207.0</v>
      </c>
      <c r="F10456" s="2">
        <v>10.0</v>
      </c>
      <c r="G10456" s="2">
        <v>21.0</v>
      </c>
    </row>
    <row r="10457">
      <c r="A10457" s="2" t="s">
        <v>24</v>
      </c>
      <c r="B10457" s="2">
        <v>9808.0</v>
      </c>
      <c r="D10457" s="2">
        <v>2152.0</v>
      </c>
      <c r="F10457" s="2">
        <v>7.0</v>
      </c>
      <c r="G10457" s="2">
        <v>307.0</v>
      </c>
    </row>
    <row r="10458">
      <c r="A10458" s="2" t="s">
        <v>24</v>
      </c>
      <c r="B10458" s="2">
        <v>9809.0</v>
      </c>
      <c r="D10458" s="2">
        <v>1579.0</v>
      </c>
      <c r="F10458" s="2">
        <v>31.0</v>
      </c>
      <c r="G10458" s="2">
        <v>51.0</v>
      </c>
    </row>
    <row r="10459">
      <c r="A10459" s="2" t="s">
        <v>24</v>
      </c>
      <c r="B10459" s="2">
        <v>9810.0</v>
      </c>
      <c r="D10459" s="2">
        <v>5.0</v>
      </c>
      <c r="F10459" s="2">
        <v>1.0</v>
      </c>
      <c r="G10459" s="2">
        <v>5.0</v>
      </c>
    </row>
    <row r="10460">
      <c r="A10460" s="2" t="s">
        <v>24</v>
      </c>
      <c r="B10460" s="2">
        <v>9812.0</v>
      </c>
      <c r="D10460" s="2">
        <v>5.0</v>
      </c>
      <c r="F10460" s="2">
        <v>1.0</v>
      </c>
      <c r="G10460" s="2">
        <v>5.0</v>
      </c>
    </row>
    <row r="10461">
      <c r="A10461" s="2" t="s">
        <v>24</v>
      </c>
      <c r="B10461" s="2">
        <v>9817.0</v>
      </c>
      <c r="D10461" s="2">
        <v>0.0</v>
      </c>
      <c r="F10461" s="2">
        <v>0.0</v>
      </c>
      <c r="G10461" s="2">
        <v>0.0</v>
      </c>
    </row>
    <row r="10462">
      <c r="A10462" s="2" t="s">
        <v>24</v>
      </c>
      <c r="B10462" s="2">
        <v>9818.0</v>
      </c>
      <c r="D10462" s="2">
        <v>13010.0</v>
      </c>
      <c r="F10462" s="2">
        <v>388.0</v>
      </c>
      <c r="G10462" s="2">
        <v>34.0</v>
      </c>
    </row>
    <row r="10463">
      <c r="A10463" s="2" t="s">
        <v>24</v>
      </c>
      <c r="B10463" s="2">
        <v>9819.0</v>
      </c>
      <c r="D10463" s="2">
        <v>12085.0559999999</v>
      </c>
      <c r="F10463" s="2">
        <v>747.0</v>
      </c>
      <c r="G10463" s="2">
        <v>16.0</v>
      </c>
    </row>
    <row r="10464">
      <c r="A10464" s="2" t="s">
        <v>24</v>
      </c>
      <c r="B10464" s="2">
        <v>9821.0</v>
      </c>
      <c r="D10464" s="2">
        <v>264.0</v>
      </c>
      <c r="F10464" s="2">
        <v>22.0</v>
      </c>
      <c r="G10464" s="2">
        <v>12.0</v>
      </c>
    </row>
    <row r="10465">
      <c r="A10465" s="2" t="s">
        <v>24</v>
      </c>
      <c r="B10465" s="2">
        <v>9822.0</v>
      </c>
      <c r="D10465" s="2">
        <v>3156.0</v>
      </c>
      <c r="F10465" s="2">
        <v>45.0</v>
      </c>
      <c r="G10465" s="2">
        <v>70.0</v>
      </c>
    </row>
    <row r="10466">
      <c r="A10466" s="2" t="s">
        <v>24</v>
      </c>
      <c r="B10466" s="2">
        <v>9823.0</v>
      </c>
      <c r="D10466" s="2">
        <v>1026.0</v>
      </c>
      <c r="F10466" s="2">
        <v>12.0</v>
      </c>
      <c r="G10466" s="2">
        <v>86.0</v>
      </c>
    </row>
    <row r="10467">
      <c r="A10467" s="2" t="s">
        <v>24</v>
      </c>
      <c r="B10467" s="2">
        <v>9825.0</v>
      </c>
      <c r="D10467" s="2">
        <v>0.0</v>
      </c>
      <c r="F10467" s="2">
        <v>0.0</v>
      </c>
      <c r="G10467" s="2">
        <v>0.0</v>
      </c>
    </row>
    <row r="10468">
      <c r="A10468" s="2" t="s">
        <v>24</v>
      </c>
      <c r="B10468" s="2">
        <v>9826.0</v>
      </c>
      <c r="D10468" s="2">
        <v>101.0</v>
      </c>
      <c r="F10468" s="2">
        <v>3.0</v>
      </c>
      <c r="G10468" s="2">
        <v>34.0</v>
      </c>
    </row>
    <row r="10469">
      <c r="A10469" s="2" t="s">
        <v>24</v>
      </c>
      <c r="B10469" s="2">
        <v>9827.0</v>
      </c>
      <c r="D10469" s="2">
        <v>1224.18</v>
      </c>
      <c r="F10469" s="2">
        <v>16.0</v>
      </c>
      <c r="G10469" s="2">
        <v>77.0</v>
      </c>
    </row>
    <row r="10470">
      <c r="A10470" s="2" t="s">
        <v>24</v>
      </c>
      <c r="B10470" s="2">
        <v>9829.0</v>
      </c>
      <c r="D10470" s="2">
        <v>1.0</v>
      </c>
      <c r="F10470" s="2">
        <v>1.0</v>
      </c>
      <c r="G10470" s="2">
        <v>1.0</v>
      </c>
    </row>
    <row r="10471">
      <c r="A10471" s="2" t="s">
        <v>24</v>
      </c>
      <c r="B10471" s="2">
        <v>9830.0</v>
      </c>
      <c r="D10471" s="2">
        <v>10027.0</v>
      </c>
      <c r="F10471" s="2">
        <v>142.0</v>
      </c>
      <c r="G10471" s="2">
        <v>71.0</v>
      </c>
    </row>
    <row r="10472">
      <c r="A10472" s="2" t="s">
        <v>24</v>
      </c>
      <c r="B10472" s="2">
        <v>9831.0</v>
      </c>
      <c r="D10472" s="2">
        <v>11.0</v>
      </c>
      <c r="F10472" s="2">
        <v>2.0</v>
      </c>
      <c r="G10472" s="2">
        <v>6.0</v>
      </c>
    </row>
    <row r="10473">
      <c r="A10473" s="2" t="s">
        <v>24</v>
      </c>
      <c r="B10473" s="2">
        <v>9837.0</v>
      </c>
      <c r="D10473" s="2">
        <v>71.0</v>
      </c>
      <c r="F10473" s="2">
        <v>4.0</v>
      </c>
      <c r="G10473" s="2">
        <v>18.0</v>
      </c>
    </row>
    <row r="10474">
      <c r="A10474" s="2" t="s">
        <v>24</v>
      </c>
      <c r="B10474" s="2">
        <v>9839.0</v>
      </c>
      <c r="D10474" s="2">
        <v>11469.0</v>
      </c>
      <c r="F10474" s="2">
        <v>169.0</v>
      </c>
      <c r="G10474" s="2">
        <v>68.0</v>
      </c>
    </row>
    <row r="10475">
      <c r="A10475" s="2" t="s">
        <v>24</v>
      </c>
      <c r="B10475" s="2">
        <v>9840.0</v>
      </c>
      <c r="D10475" s="2">
        <v>25.0</v>
      </c>
      <c r="F10475" s="2">
        <v>1.0</v>
      </c>
      <c r="G10475" s="2">
        <v>25.0</v>
      </c>
    </row>
    <row r="10476">
      <c r="A10476" s="2" t="s">
        <v>24</v>
      </c>
      <c r="B10476" s="2">
        <v>9842.0</v>
      </c>
      <c r="D10476" s="2">
        <v>736.3184</v>
      </c>
      <c r="F10476" s="2">
        <v>14.0</v>
      </c>
      <c r="G10476" s="2">
        <v>53.0</v>
      </c>
    </row>
    <row r="10477">
      <c r="A10477" s="2" t="s">
        <v>24</v>
      </c>
      <c r="B10477" s="2">
        <v>9843.0</v>
      </c>
      <c r="D10477" s="2">
        <v>5355.0</v>
      </c>
      <c r="F10477" s="2">
        <v>74.0</v>
      </c>
      <c r="G10477" s="2">
        <v>72.0</v>
      </c>
    </row>
    <row r="10478">
      <c r="A10478" s="2" t="s">
        <v>24</v>
      </c>
      <c r="B10478" s="2">
        <v>9845.0</v>
      </c>
      <c r="D10478" s="2">
        <v>80.0</v>
      </c>
      <c r="F10478" s="2">
        <v>4.0</v>
      </c>
      <c r="G10478" s="2">
        <v>20.0</v>
      </c>
    </row>
    <row r="10479">
      <c r="A10479" s="2" t="s">
        <v>24</v>
      </c>
      <c r="B10479" s="2">
        <v>9846.0</v>
      </c>
      <c r="D10479" s="2">
        <v>1563.0</v>
      </c>
      <c r="F10479" s="2">
        <v>17.0</v>
      </c>
      <c r="G10479" s="2">
        <v>92.0</v>
      </c>
    </row>
    <row r="10480">
      <c r="A10480" s="2" t="s">
        <v>24</v>
      </c>
      <c r="B10480" s="2">
        <v>9847.0</v>
      </c>
      <c r="D10480" s="2">
        <v>25.0</v>
      </c>
      <c r="F10480" s="2">
        <v>1.0</v>
      </c>
      <c r="G10480" s="2">
        <v>25.0</v>
      </c>
    </row>
    <row r="10481">
      <c r="A10481" s="2" t="s">
        <v>24</v>
      </c>
      <c r="B10481" s="2">
        <v>9850.0</v>
      </c>
      <c r="D10481" s="2">
        <v>0.7268</v>
      </c>
      <c r="F10481" s="2">
        <v>1.0</v>
      </c>
      <c r="G10481" s="2">
        <v>1.0</v>
      </c>
    </row>
    <row r="10482">
      <c r="A10482" s="2" t="s">
        <v>24</v>
      </c>
      <c r="B10482" s="2">
        <v>9851.0</v>
      </c>
      <c r="D10482" s="2">
        <v>0.0</v>
      </c>
      <c r="F10482" s="2">
        <v>0.0</v>
      </c>
      <c r="G10482" s="2">
        <v>0.0</v>
      </c>
    </row>
    <row r="10483">
      <c r="A10483" s="2" t="s">
        <v>24</v>
      </c>
      <c r="B10483" s="2">
        <v>9852.0</v>
      </c>
      <c r="D10483" s="2">
        <v>580.0</v>
      </c>
      <c r="F10483" s="2">
        <v>17.0</v>
      </c>
      <c r="G10483" s="2">
        <v>34.0</v>
      </c>
    </row>
    <row r="10484">
      <c r="A10484" s="2" t="s">
        <v>24</v>
      </c>
      <c r="B10484" s="2">
        <v>9854.0</v>
      </c>
      <c r="D10484" s="2">
        <v>75.0</v>
      </c>
      <c r="F10484" s="2">
        <v>1.0</v>
      </c>
      <c r="G10484" s="2">
        <v>75.0</v>
      </c>
    </row>
    <row r="10485">
      <c r="A10485" s="2" t="s">
        <v>24</v>
      </c>
      <c r="B10485" s="2">
        <v>9856.0</v>
      </c>
      <c r="D10485" s="2">
        <v>200.0</v>
      </c>
      <c r="F10485" s="2">
        <v>2.0</v>
      </c>
      <c r="G10485" s="2">
        <v>100.0</v>
      </c>
    </row>
    <row r="10486">
      <c r="A10486" s="2" t="s">
        <v>24</v>
      </c>
      <c r="B10486" s="2">
        <v>9857.0</v>
      </c>
      <c r="D10486" s="2">
        <v>2.0</v>
      </c>
      <c r="F10486" s="2">
        <v>1.0</v>
      </c>
      <c r="G10486" s="2">
        <v>2.0</v>
      </c>
    </row>
    <row r="10487">
      <c r="A10487" s="2" t="s">
        <v>24</v>
      </c>
      <c r="B10487" s="2">
        <v>9860.0</v>
      </c>
      <c r="D10487" s="2">
        <v>50.0</v>
      </c>
      <c r="F10487" s="2">
        <v>4.0</v>
      </c>
      <c r="G10487" s="2">
        <v>12.0</v>
      </c>
    </row>
    <row r="10488">
      <c r="A10488" s="2" t="s">
        <v>24</v>
      </c>
      <c r="B10488" s="2">
        <v>9861.0</v>
      </c>
      <c r="D10488" s="2">
        <v>66.0</v>
      </c>
      <c r="F10488" s="2">
        <v>2.0</v>
      </c>
      <c r="G10488" s="2">
        <v>33.0</v>
      </c>
    </row>
    <row r="10489">
      <c r="A10489" s="2" t="s">
        <v>24</v>
      </c>
      <c r="B10489" s="2">
        <v>9863.0</v>
      </c>
      <c r="D10489" s="2">
        <v>0.0</v>
      </c>
      <c r="F10489" s="2">
        <v>0.0</v>
      </c>
      <c r="G10489" s="2">
        <v>0.0</v>
      </c>
    </row>
    <row r="10490">
      <c r="A10490" s="2" t="s">
        <v>24</v>
      </c>
      <c r="B10490" s="2">
        <v>9864.0</v>
      </c>
      <c r="D10490" s="2">
        <v>1807.55349999999</v>
      </c>
      <c r="F10490" s="2">
        <v>16.0</v>
      </c>
      <c r="G10490" s="2">
        <v>113.0</v>
      </c>
    </row>
    <row r="10491">
      <c r="A10491" s="2" t="s">
        <v>24</v>
      </c>
      <c r="B10491" s="2">
        <v>9866.0</v>
      </c>
      <c r="D10491" s="2">
        <v>4.0</v>
      </c>
      <c r="F10491" s="2">
        <v>2.0</v>
      </c>
      <c r="G10491" s="2">
        <v>2.0</v>
      </c>
    </row>
    <row r="10492">
      <c r="A10492" s="2" t="s">
        <v>24</v>
      </c>
      <c r="B10492" s="2">
        <v>9867.0</v>
      </c>
      <c r="D10492" s="2">
        <v>81.0</v>
      </c>
      <c r="F10492" s="2">
        <v>5.0</v>
      </c>
      <c r="G10492" s="2">
        <v>16.0</v>
      </c>
    </row>
    <row r="10493">
      <c r="A10493" s="2" t="s">
        <v>24</v>
      </c>
      <c r="B10493" s="2">
        <v>9868.0</v>
      </c>
      <c r="D10493" s="2">
        <v>0.0</v>
      </c>
      <c r="F10493" s="2">
        <v>0.0</v>
      </c>
      <c r="G10493" s="2">
        <v>0.0</v>
      </c>
    </row>
    <row r="10494">
      <c r="A10494" s="2" t="s">
        <v>24</v>
      </c>
      <c r="B10494" s="2">
        <v>9879.0</v>
      </c>
      <c r="D10494" s="2">
        <v>1.7625</v>
      </c>
      <c r="F10494" s="2">
        <v>1.0</v>
      </c>
      <c r="G10494" s="2">
        <v>2.0</v>
      </c>
    </row>
    <row r="10495">
      <c r="A10495" s="2" t="s">
        <v>24</v>
      </c>
      <c r="B10495" s="2">
        <v>9880.0</v>
      </c>
      <c r="D10495" s="2">
        <v>0.0</v>
      </c>
      <c r="F10495" s="2">
        <v>0.0</v>
      </c>
      <c r="G10495" s="2">
        <v>0.0</v>
      </c>
    </row>
    <row r="10496">
      <c r="A10496" s="2" t="s">
        <v>24</v>
      </c>
      <c r="B10496" s="2">
        <v>9882.0</v>
      </c>
      <c r="D10496" s="2">
        <v>0.0</v>
      </c>
      <c r="F10496" s="2">
        <v>0.0</v>
      </c>
      <c r="G10496" s="2">
        <v>0.0</v>
      </c>
    </row>
    <row r="10497">
      <c r="A10497" s="2" t="s">
        <v>24</v>
      </c>
      <c r="B10497" s="2">
        <v>9883.0</v>
      </c>
      <c r="D10497" s="2">
        <v>1.0</v>
      </c>
      <c r="F10497" s="2">
        <v>1.0</v>
      </c>
      <c r="G10497" s="2">
        <v>1.0</v>
      </c>
    </row>
    <row r="10498">
      <c r="A10498" s="2" t="s">
        <v>24</v>
      </c>
      <c r="B10498" s="2">
        <v>9884.0</v>
      </c>
      <c r="D10498" s="2">
        <v>25.0</v>
      </c>
      <c r="F10498" s="2">
        <v>2.0</v>
      </c>
      <c r="G10498" s="2">
        <v>12.0</v>
      </c>
    </row>
    <row r="10499">
      <c r="A10499" s="2" t="s">
        <v>24</v>
      </c>
      <c r="B10499" s="2">
        <v>9886.0</v>
      </c>
      <c r="D10499" s="2">
        <v>185.0</v>
      </c>
      <c r="F10499" s="2">
        <v>8.0</v>
      </c>
      <c r="G10499" s="2">
        <v>23.0</v>
      </c>
    </row>
    <row r="10500">
      <c r="A10500" s="2" t="s">
        <v>24</v>
      </c>
      <c r="B10500" s="2">
        <v>9889.0</v>
      </c>
      <c r="D10500" s="2">
        <v>1998.0</v>
      </c>
      <c r="F10500" s="2">
        <v>48.0</v>
      </c>
      <c r="G10500" s="2">
        <v>42.0</v>
      </c>
    </row>
    <row r="10501">
      <c r="A10501" s="2" t="s">
        <v>24</v>
      </c>
      <c r="B10501" s="2">
        <v>9890.0</v>
      </c>
      <c r="D10501" s="2">
        <v>2323.9125</v>
      </c>
      <c r="F10501" s="2">
        <v>43.0</v>
      </c>
      <c r="G10501" s="2">
        <v>54.0</v>
      </c>
    </row>
    <row r="10502">
      <c r="A10502" s="2" t="s">
        <v>24</v>
      </c>
      <c r="B10502" s="2">
        <v>9892.0</v>
      </c>
      <c r="D10502" s="2">
        <v>6001.0</v>
      </c>
      <c r="F10502" s="2">
        <v>62.0</v>
      </c>
      <c r="G10502" s="2">
        <v>97.0</v>
      </c>
    </row>
    <row r="10503">
      <c r="A10503" s="2" t="s">
        <v>24</v>
      </c>
      <c r="B10503" s="2">
        <v>9893.0</v>
      </c>
      <c r="D10503" s="2">
        <v>40.192</v>
      </c>
      <c r="F10503" s="2">
        <v>14.0</v>
      </c>
      <c r="G10503" s="2">
        <v>3.0</v>
      </c>
    </row>
    <row r="10504">
      <c r="A10504" s="2" t="s">
        <v>24</v>
      </c>
      <c r="B10504" s="2">
        <v>9895.0</v>
      </c>
      <c r="D10504" s="2">
        <v>741.0</v>
      </c>
      <c r="F10504" s="2">
        <v>12.0</v>
      </c>
      <c r="G10504" s="2">
        <v>62.0</v>
      </c>
    </row>
    <row r="10505">
      <c r="A10505" s="2" t="s">
        <v>24</v>
      </c>
      <c r="B10505" s="2">
        <v>9898.0</v>
      </c>
      <c r="D10505" s="2">
        <v>1622.0</v>
      </c>
      <c r="F10505" s="2">
        <v>22.0</v>
      </c>
      <c r="G10505" s="2">
        <v>74.0</v>
      </c>
    </row>
    <row r="10506">
      <c r="A10506" s="2" t="s">
        <v>24</v>
      </c>
      <c r="B10506" s="2">
        <v>9900.0</v>
      </c>
      <c r="D10506" s="2">
        <v>1815.0</v>
      </c>
      <c r="F10506" s="2">
        <v>14.0</v>
      </c>
      <c r="G10506" s="2">
        <v>130.0</v>
      </c>
    </row>
    <row r="10507">
      <c r="A10507" s="2" t="s">
        <v>24</v>
      </c>
      <c r="B10507" s="2">
        <v>9902.0</v>
      </c>
      <c r="D10507" s="2">
        <v>70.0</v>
      </c>
      <c r="F10507" s="2">
        <v>3.0</v>
      </c>
      <c r="G10507" s="2">
        <v>23.0</v>
      </c>
    </row>
    <row r="10508">
      <c r="A10508" s="2" t="s">
        <v>24</v>
      </c>
      <c r="B10508" s="2">
        <v>9903.0</v>
      </c>
      <c r="D10508" s="2">
        <v>738.9625</v>
      </c>
      <c r="F10508" s="2">
        <v>12.0</v>
      </c>
      <c r="G10508" s="2">
        <v>62.0</v>
      </c>
    </row>
    <row r="10509">
      <c r="A10509" s="2" t="s">
        <v>24</v>
      </c>
      <c r="B10509" s="2">
        <v>9904.0</v>
      </c>
      <c r="D10509" s="2">
        <v>480.0</v>
      </c>
      <c r="F10509" s="2">
        <v>13.0</v>
      </c>
      <c r="G10509" s="2">
        <v>37.0</v>
      </c>
    </row>
    <row r="10510">
      <c r="A10510" s="2" t="s">
        <v>24</v>
      </c>
      <c r="B10510" s="2">
        <v>9907.0</v>
      </c>
      <c r="D10510" s="2">
        <v>325.0</v>
      </c>
      <c r="F10510" s="2">
        <v>3.0</v>
      </c>
      <c r="G10510" s="2">
        <v>108.0</v>
      </c>
    </row>
    <row r="10511">
      <c r="A10511" s="2" t="s">
        <v>24</v>
      </c>
      <c r="B10511" s="2">
        <v>9908.0</v>
      </c>
      <c r="D10511" s="2">
        <v>4550.0875</v>
      </c>
      <c r="F10511" s="2">
        <v>16.0</v>
      </c>
      <c r="G10511" s="2">
        <v>284.0</v>
      </c>
    </row>
    <row r="10512">
      <c r="A10512" s="2" t="s">
        <v>24</v>
      </c>
      <c r="B10512" s="2">
        <v>9909.0</v>
      </c>
      <c r="D10512" s="2">
        <v>866.0</v>
      </c>
      <c r="F10512" s="2">
        <v>9.0</v>
      </c>
      <c r="G10512" s="2">
        <v>96.0</v>
      </c>
    </row>
    <row r="10513">
      <c r="A10513" s="2" t="s">
        <v>24</v>
      </c>
      <c r="B10513" s="2">
        <v>9912.0</v>
      </c>
      <c r="D10513" s="2">
        <v>0.0</v>
      </c>
      <c r="F10513" s="2">
        <v>0.0</v>
      </c>
      <c r="G10513" s="2">
        <v>0.0</v>
      </c>
    </row>
    <row r="10514">
      <c r="A10514" s="2" t="s">
        <v>24</v>
      </c>
      <c r="B10514" s="2">
        <v>9913.0</v>
      </c>
      <c r="D10514" s="2">
        <v>495.0</v>
      </c>
      <c r="F10514" s="2">
        <v>7.0</v>
      </c>
      <c r="G10514" s="2">
        <v>71.0</v>
      </c>
    </row>
    <row r="10515">
      <c r="A10515" s="2" t="s">
        <v>24</v>
      </c>
      <c r="B10515" s="2">
        <v>9917.0</v>
      </c>
      <c r="D10515" s="2">
        <v>50.0</v>
      </c>
      <c r="F10515" s="2">
        <v>5.0</v>
      </c>
      <c r="G10515" s="2">
        <v>10.0</v>
      </c>
    </row>
    <row r="10516">
      <c r="A10516" s="2" t="s">
        <v>24</v>
      </c>
      <c r="B10516" s="2">
        <v>9918.0</v>
      </c>
      <c r="D10516" s="2">
        <v>55.0</v>
      </c>
      <c r="F10516" s="2">
        <v>2.0</v>
      </c>
      <c r="G10516" s="2">
        <v>28.0</v>
      </c>
    </row>
    <row r="10517">
      <c r="A10517" s="2" t="s">
        <v>24</v>
      </c>
      <c r="B10517" s="2">
        <v>9922.0</v>
      </c>
      <c r="D10517" s="2">
        <v>111.832099999999</v>
      </c>
      <c r="F10517" s="2">
        <v>4.0</v>
      </c>
      <c r="G10517" s="2">
        <v>28.0</v>
      </c>
    </row>
    <row r="10518">
      <c r="A10518" s="2" t="s">
        <v>24</v>
      </c>
      <c r="B10518" s="2">
        <v>9923.0</v>
      </c>
      <c r="D10518" s="2">
        <v>4000.0</v>
      </c>
      <c r="F10518" s="2">
        <v>40.0</v>
      </c>
      <c r="G10518" s="2">
        <v>100.0</v>
      </c>
    </row>
    <row r="10519">
      <c r="A10519" s="2" t="s">
        <v>24</v>
      </c>
      <c r="B10519" s="2">
        <v>9926.0</v>
      </c>
      <c r="D10519" s="2">
        <v>35.8265</v>
      </c>
      <c r="F10519" s="2">
        <v>3.0</v>
      </c>
      <c r="G10519" s="2">
        <v>12.0</v>
      </c>
    </row>
    <row r="10520">
      <c r="A10520" s="2" t="s">
        <v>24</v>
      </c>
      <c r="B10520" s="2">
        <v>9929.0</v>
      </c>
      <c r="D10520" s="2">
        <v>0.0</v>
      </c>
      <c r="F10520" s="2">
        <v>0.0</v>
      </c>
      <c r="G10520" s="2">
        <v>0.0</v>
      </c>
    </row>
    <row r="10521">
      <c r="A10521" s="2" t="s">
        <v>24</v>
      </c>
      <c r="B10521" s="2">
        <v>9931.0</v>
      </c>
      <c r="D10521" s="2">
        <v>483.1374</v>
      </c>
      <c r="F10521" s="2">
        <v>8.0</v>
      </c>
      <c r="G10521" s="2">
        <v>60.0</v>
      </c>
    </row>
    <row r="10522">
      <c r="A10522" s="2" t="s">
        <v>24</v>
      </c>
      <c r="B10522" s="2">
        <v>9933.0</v>
      </c>
      <c r="D10522" s="2">
        <v>0.0</v>
      </c>
      <c r="F10522" s="2">
        <v>0.0</v>
      </c>
      <c r="G10522" s="2">
        <v>0.0</v>
      </c>
    </row>
    <row r="10523">
      <c r="A10523" s="2" t="s">
        <v>24</v>
      </c>
      <c r="B10523" s="2">
        <v>9937.0</v>
      </c>
      <c r="D10523" s="2">
        <v>2153.0</v>
      </c>
      <c r="F10523" s="2">
        <v>20.0</v>
      </c>
      <c r="G10523" s="2">
        <v>108.0</v>
      </c>
    </row>
    <row r="10524">
      <c r="A10524" s="2" t="s">
        <v>24</v>
      </c>
      <c r="B10524" s="2">
        <v>9938.0</v>
      </c>
      <c r="D10524" s="2">
        <v>5940.0</v>
      </c>
      <c r="F10524" s="2">
        <v>87.0</v>
      </c>
      <c r="G10524" s="2">
        <v>68.0</v>
      </c>
    </row>
    <row r="10525">
      <c r="A10525" s="2" t="s">
        <v>24</v>
      </c>
      <c r="B10525" s="2">
        <v>9940.0</v>
      </c>
      <c r="D10525" s="2">
        <v>271.0</v>
      </c>
      <c r="F10525" s="2">
        <v>6.0</v>
      </c>
      <c r="G10525" s="2">
        <v>45.0</v>
      </c>
    </row>
    <row r="10526">
      <c r="A10526" s="2" t="s">
        <v>24</v>
      </c>
      <c r="B10526" s="2">
        <v>9941.0</v>
      </c>
      <c r="D10526" s="2">
        <v>10.0</v>
      </c>
      <c r="F10526" s="2">
        <v>1.0</v>
      </c>
      <c r="G10526" s="2">
        <v>10.0</v>
      </c>
    </row>
    <row r="10527">
      <c r="A10527" s="2" t="s">
        <v>24</v>
      </c>
      <c r="B10527" s="2">
        <v>9942.0</v>
      </c>
      <c r="D10527" s="2">
        <v>89.0</v>
      </c>
      <c r="F10527" s="2">
        <v>5.0</v>
      </c>
      <c r="G10527" s="2">
        <v>18.0</v>
      </c>
    </row>
    <row r="10528">
      <c r="A10528" s="2" t="s">
        <v>24</v>
      </c>
      <c r="B10528" s="2">
        <v>9943.0</v>
      </c>
      <c r="D10528" s="2">
        <v>104.0</v>
      </c>
      <c r="F10528" s="2">
        <v>6.0</v>
      </c>
      <c r="G10528" s="2">
        <v>17.0</v>
      </c>
    </row>
    <row r="10529">
      <c r="A10529" s="2" t="s">
        <v>24</v>
      </c>
      <c r="B10529" s="2">
        <v>9944.0</v>
      </c>
      <c r="D10529" s="2">
        <v>0.0</v>
      </c>
      <c r="F10529" s="2">
        <v>0.0</v>
      </c>
      <c r="G10529" s="2">
        <v>0.0</v>
      </c>
    </row>
    <row r="10530">
      <c r="A10530" s="2" t="s">
        <v>24</v>
      </c>
      <c r="B10530" s="2">
        <v>9945.0</v>
      </c>
      <c r="D10530" s="2">
        <v>0.0</v>
      </c>
      <c r="F10530" s="2">
        <v>0.0</v>
      </c>
      <c r="G10530" s="2">
        <v>0.0</v>
      </c>
    </row>
    <row r="10531">
      <c r="A10531" s="2" t="s">
        <v>24</v>
      </c>
      <c r="B10531" s="2">
        <v>9946.0</v>
      </c>
      <c r="D10531" s="2">
        <v>0.0</v>
      </c>
      <c r="F10531" s="2">
        <v>0.0</v>
      </c>
      <c r="G10531" s="2">
        <v>0.0</v>
      </c>
    </row>
    <row r="10532">
      <c r="A10532" s="2" t="s">
        <v>24</v>
      </c>
      <c r="B10532" s="2">
        <v>9951.0</v>
      </c>
      <c r="D10532" s="2">
        <v>6.0</v>
      </c>
      <c r="F10532" s="2">
        <v>2.0</v>
      </c>
      <c r="G10532" s="2">
        <v>3.0</v>
      </c>
    </row>
    <row r="10533">
      <c r="A10533" s="2" t="s">
        <v>24</v>
      </c>
      <c r="B10533" s="2">
        <v>9952.0</v>
      </c>
      <c r="D10533" s="2">
        <v>848.4875</v>
      </c>
      <c r="F10533" s="2">
        <v>12.0</v>
      </c>
      <c r="G10533" s="2">
        <v>71.0</v>
      </c>
    </row>
    <row r="10534">
      <c r="A10534" s="2" t="s">
        <v>24</v>
      </c>
      <c r="B10534" s="2">
        <v>9953.0</v>
      </c>
      <c r="D10534" s="2">
        <v>0.0</v>
      </c>
      <c r="F10534" s="2">
        <v>0.0</v>
      </c>
      <c r="G10534" s="2">
        <v>0.0</v>
      </c>
    </row>
    <row r="10535">
      <c r="A10535" s="2" t="s">
        <v>24</v>
      </c>
      <c r="B10535" s="2">
        <v>9955.0</v>
      </c>
      <c r="D10535" s="2">
        <v>11.0</v>
      </c>
      <c r="F10535" s="2">
        <v>2.0</v>
      </c>
      <c r="G10535" s="2">
        <v>6.0</v>
      </c>
    </row>
    <row r="10536">
      <c r="A10536" s="2" t="s">
        <v>24</v>
      </c>
      <c r="B10536" s="2">
        <v>9956.0</v>
      </c>
      <c r="D10536" s="2">
        <v>0.0</v>
      </c>
      <c r="F10536" s="2">
        <v>0.0</v>
      </c>
      <c r="G10536" s="2">
        <v>0.0</v>
      </c>
    </row>
    <row r="10537">
      <c r="A10537" s="2" t="s">
        <v>24</v>
      </c>
      <c r="B10537" s="2">
        <v>9958.0</v>
      </c>
      <c r="D10537" s="2">
        <v>65387.0</v>
      </c>
      <c r="F10537" s="2">
        <v>139.0</v>
      </c>
      <c r="G10537" s="2">
        <v>470.0</v>
      </c>
    </row>
    <row r="10538">
      <c r="A10538" s="2" t="s">
        <v>24</v>
      </c>
      <c r="B10538" s="2">
        <v>9959.0</v>
      </c>
      <c r="D10538" s="2">
        <v>557.0</v>
      </c>
      <c r="F10538" s="2">
        <v>24.0</v>
      </c>
      <c r="G10538" s="2">
        <v>23.0</v>
      </c>
    </row>
    <row r="10539">
      <c r="A10539" s="2" t="s">
        <v>24</v>
      </c>
      <c r="B10539" s="2">
        <v>9961.0</v>
      </c>
      <c r="D10539" s="2">
        <v>305.0</v>
      </c>
      <c r="F10539" s="2">
        <v>11.0</v>
      </c>
      <c r="G10539" s="2">
        <v>28.0</v>
      </c>
    </row>
    <row r="10540">
      <c r="A10540" s="2" t="s">
        <v>24</v>
      </c>
      <c r="B10540" s="2">
        <v>9965.0</v>
      </c>
      <c r="D10540" s="2">
        <v>6161.7058</v>
      </c>
      <c r="F10540" s="2">
        <v>98.0</v>
      </c>
      <c r="G10540" s="2">
        <v>63.0</v>
      </c>
    </row>
    <row r="10541">
      <c r="A10541" s="2" t="s">
        <v>24</v>
      </c>
      <c r="B10541" s="2">
        <v>9966.0</v>
      </c>
      <c r="D10541" s="2">
        <v>10.3964</v>
      </c>
      <c r="F10541" s="2">
        <v>1.0</v>
      </c>
      <c r="G10541" s="2">
        <v>10.0</v>
      </c>
    </row>
    <row r="10542">
      <c r="A10542" s="2" t="s">
        <v>24</v>
      </c>
      <c r="B10542" s="2">
        <v>9967.0</v>
      </c>
      <c r="D10542" s="2">
        <v>3210.0</v>
      </c>
      <c r="F10542" s="2">
        <v>44.0</v>
      </c>
      <c r="G10542" s="2">
        <v>73.0</v>
      </c>
    </row>
    <row r="10543">
      <c r="A10543" s="2" t="s">
        <v>24</v>
      </c>
      <c r="B10543" s="2">
        <v>9968.0</v>
      </c>
      <c r="D10543" s="2">
        <v>4944.0</v>
      </c>
      <c r="F10543" s="2">
        <v>158.0</v>
      </c>
      <c r="G10543" s="2">
        <v>31.0</v>
      </c>
    </row>
    <row r="10544">
      <c r="A10544" s="2" t="s">
        <v>24</v>
      </c>
      <c r="B10544" s="2">
        <v>9970.0</v>
      </c>
      <c r="D10544" s="2">
        <v>0.0</v>
      </c>
      <c r="F10544" s="2">
        <v>0.0</v>
      </c>
      <c r="G10544" s="2">
        <v>0.0</v>
      </c>
    </row>
    <row r="10545">
      <c r="A10545" s="2" t="s">
        <v>24</v>
      </c>
      <c r="B10545" s="2">
        <v>9972.0</v>
      </c>
      <c r="D10545" s="2">
        <v>0.34</v>
      </c>
      <c r="F10545" s="2">
        <v>1.0</v>
      </c>
      <c r="G10545" s="2">
        <v>0.0</v>
      </c>
    </row>
    <row r="10546">
      <c r="A10546" s="2" t="s">
        <v>24</v>
      </c>
      <c r="B10546" s="2">
        <v>9973.0</v>
      </c>
      <c r="D10546" s="2">
        <v>301.0</v>
      </c>
      <c r="F10546" s="2">
        <v>8.0</v>
      </c>
      <c r="G10546" s="2">
        <v>38.0</v>
      </c>
    </row>
    <row r="10547">
      <c r="A10547" s="2" t="s">
        <v>24</v>
      </c>
      <c r="B10547" s="2">
        <v>9974.0</v>
      </c>
      <c r="D10547" s="2">
        <v>30.0</v>
      </c>
      <c r="F10547" s="2">
        <v>2.0</v>
      </c>
      <c r="G10547" s="2">
        <v>15.0</v>
      </c>
    </row>
    <row r="10548">
      <c r="A10548" s="2" t="s">
        <v>24</v>
      </c>
      <c r="B10548" s="2">
        <v>9975.0</v>
      </c>
      <c r="D10548" s="2">
        <v>1568.0</v>
      </c>
      <c r="F10548" s="2">
        <v>26.0</v>
      </c>
      <c r="G10548" s="2">
        <v>60.0</v>
      </c>
    </row>
    <row r="10549">
      <c r="A10549" s="2" t="s">
        <v>24</v>
      </c>
      <c r="B10549" s="2">
        <v>9976.0</v>
      </c>
      <c r="D10549" s="2">
        <v>66.0</v>
      </c>
      <c r="F10549" s="2">
        <v>3.0</v>
      </c>
      <c r="G10549" s="2">
        <v>22.0</v>
      </c>
    </row>
    <row r="10550">
      <c r="A10550" s="2" t="s">
        <v>24</v>
      </c>
      <c r="B10550" s="2">
        <v>9977.0</v>
      </c>
      <c r="D10550" s="2">
        <v>2954.0</v>
      </c>
      <c r="F10550" s="2">
        <v>54.0</v>
      </c>
      <c r="G10550" s="2">
        <v>55.0</v>
      </c>
    </row>
    <row r="10551">
      <c r="A10551" s="2" t="s">
        <v>24</v>
      </c>
      <c r="B10551" s="2">
        <v>9979.0</v>
      </c>
      <c r="D10551" s="2">
        <v>5.0</v>
      </c>
      <c r="F10551" s="2">
        <v>3.0</v>
      </c>
      <c r="G10551" s="2">
        <v>2.0</v>
      </c>
    </row>
    <row r="10552">
      <c r="A10552" s="2" t="s">
        <v>24</v>
      </c>
      <c r="B10552" s="2">
        <v>9981.0</v>
      </c>
      <c r="D10552" s="2">
        <v>275.0</v>
      </c>
      <c r="F10552" s="2">
        <v>5.0</v>
      </c>
      <c r="G10552" s="2">
        <v>55.0</v>
      </c>
    </row>
    <row r="10553">
      <c r="A10553" s="2" t="s">
        <v>24</v>
      </c>
      <c r="B10553" s="2">
        <v>9985.0</v>
      </c>
      <c r="D10553" s="2">
        <v>155.0</v>
      </c>
      <c r="F10553" s="2">
        <v>3.0</v>
      </c>
      <c r="G10553" s="2">
        <v>52.0</v>
      </c>
    </row>
    <row r="10554">
      <c r="A10554" s="2" t="s">
        <v>24</v>
      </c>
      <c r="B10554" s="2">
        <v>9988.0</v>
      </c>
      <c r="D10554" s="2">
        <v>1909.0</v>
      </c>
      <c r="F10554" s="2">
        <v>52.0</v>
      </c>
      <c r="G10554" s="2">
        <v>37.0</v>
      </c>
    </row>
    <row r="10555">
      <c r="A10555" s="2" t="s">
        <v>24</v>
      </c>
      <c r="B10555" s="2">
        <v>9989.0</v>
      </c>
      <c r="D10555" s="2">
        <v>0.0</v>
      </c>
      <c r="F10555" s="2">
        <v>0.0</v>
      </c>
      <c r="G10555" s="2">
        <v>0.0</v>
      </c>
    </row>
    <row r="10556">
      <c r="A10556" s="2" t="s">
        <v>24</v>
      </c>
      <c r="B10556" s="2">
        <v>9991.0</v>
      </c>
      <c r="D10556" s="2">
        <v>220.0</v>
      </c>
      <c r="F10556" s="2">
        <v>17.0</v>
      </c>
      <c r="G10556" s="2">
        <v>13.0</v>
      </c>
    </row>
    <row r="10557">
      <c r="A10557" s="2" t="s">
        <v>24</v>
      </c>
      <c r="B10557" s="2">
        <v>9993.0</v>
      </c>
      <c r="D10557" s="2">
        <v>3208.0</v>
      </c>
      <c r="F10557" s="2">
        <v>28.0</v>
      </c>
      <c r="G10557" s="2">
        <v>115.0</v>
      </c>
    </row>
    <row r="10558">
      <c r="A10558" s="2" t="s">
        <v>24</v>
      </c>
      <c r="B10558" s="2">
        <v>9995.0</v>
      </c>
      <c r="D10558" s="2">
        <v>317.0</v>
      </c>
      <c r="F10558" s="2">
        <v>10.0</v>
      </c>
      <c r="G10558" s="2">
        <v>32.0</v>
      </c>
    </row>
    <row r="10559">
      <c r="A10559" s="2" t="s">
        <v>24</v>
      </c>
      <c r="B10559" s="2">
        <v>9996.0</v>
      </c>
      <c r="D10559" s="2">
        <v>111.0</v>
      </c>
      <c r="F10559" s="2">
        <v>5.0</v>
      </c>
      <c r="G10559" s="2">
        <v>22.0</v>
      </c>
    </row>
    <row r="10560">
      <c r="A10560" s="2" t="s">
        <v>24</v>
      </c>
      <c r="B10560" s="2">
        <v>9997.0</v>
      </c>
      <c r="D10560" s="2">
        <v>550.0</v>
      </c>
      <c r="F10560" s="2">
        <v>2.0</v>
      </c>
      <c r="G10560" s="2">
        <v>275.0</v>
      </c>
    </row>
    <row r="10561">
      <c r="A10561" s="2" t="s">
        <v>24</v>
      </c>
      <c r="B10561" s="2">
        <v>9998.0</v>
      </c>
      <c r="D10561" s="2">
        <v>136.075</v>
      </c>
      <c r="F10561" s="2">
        <v>6.0</v>
      </c>
      <c r="G10561" s="2">
        <v>23.0</v>
      </c>
    </row>
    <row r="10562">
      <c r="A10562" s="2" t="s">
        <v>24</v>
      </c>
      <c r="B10562" s="2">
        <v>9999.0</v>
      </c>
      <c r="D10562" s="2">
        <v>0.0</v>
      </c>
      <c r="F10562" s="2">
        <v>0.0</v>
      </c>
      <c r="G10562" s="2">
        <v>0.0</v>
      </c>
    </row>
    <row r="10563">
      <c r="A10563" s="2" t="s">
        <v>24</v>
      </c>
      <c r="B10563" s="2">
        <v>10002.0</v>
      </c>
      <c r="D10563" s="2">
        <v>881.0</v>
      </c>
      <c r="F10563" s="2">
        <v>15.0</v>
      </c>
      <c r="G10563" s="2">
        <v>59.0</v>
      </c>
    </row>
    <row r="10564">
      <c r="A10564" s="2" t="s">
        <v>24</v>
      </c>
      <c r="B10564" s="2">
        <v>10010.0</v>
      </c>
      <c r="D10564" s="2">
        <v>11489.0</v>
      </c>
      <c r="F10564" s="2">
        <v>99.0</v>
      </c>
      <c r="G10564" s="2">
        <v>116.0</v>
      </c>
    </row>
    <row r="10565">
      <c r="A10565" s="2" t="s">
        <v>24</v>
      </c>
      <c r="B10565" s="2">
        <v>10012.0</v>
      </c>
      <c r="D10565" s="2">
        <v>1375.0</v>
      </c>
      <c r="F10565" s="2">
        <v>8.0</v>
      </c>
      <c r="G10565" s="2">
        <v>172.0</v>
      </c>
    </row>
    <row r="10566">
      <c r="A10566" s="2" t="s">
        <v>24</v>
      </c>
      <c r="B10566" s="2">
        <v>10014.0</v>
      </c>
      <c r="D10566" s="2">
        <v>340.0</v>
      </c>
      <c r="F10566" s="2">
        <v>6.0</v>
      </c>
      <c r="G10566" s="2">
        <v>57.0</v>
      </c>
    </row>
    <row r="10567">
      <c r="A10567" s="2" t="s">
        <v>24</v>
      </c>
      <c r="B10567" s="2">
        <v>10015.0</v>
      </c>
      <c r="D10567" s="2">
        <v>81.0</v>
      </c>
      <c r="F10567" s="2">
        <v>3.0</v>
      </c>
      <c r="G10567" s="2">
        <v>27.0</v>
      </c>
    </row>
    <row r="10568">
      <c r="A10568" s="2" t="s">
        <v>24</v>
      </c>
      <c r="B10568" s="2">
        <v>10017.0</v>
      </c>
      <c r="D10568" s="2">
        <v>0.0</v>
      </c>
      <c r="F10568" s="2">
        <v>0.0</v>
      </c>
      <c r="G10568" s="2">
        <v>0.0</v>
      </c>
    </row>
    <row r="10569">
      <c r="A10569" s="2" t="s">
        <v>24</v>
      </c>
      <c r="B10569" s="2">
        <v>10019.0</v>
      </c>
      <c r="D10569" s="2">
        <v>0.0</v>
      </c>
      <c r="F10569" s="2">
        <v>0.0</v>
      </c>
      <c r="G10569" s="2">
        <v>0.0</v>
      </c>
    </row>
    <row r="10570">
      <c r="A10570" s="2" t="s">
        <v>24</v>
      </c>
      <c r="B10570" s="2">
        <v>10020.0</v>
      </c>
      <c r="D10570" s="2">
        <v>1.0</v>
      </c>
      <c r="F10570" s="2">
        <v>1.0</v>
      </c>
      <c r="G10570" s="2">
        <v>1.0</v>
      </c>
    </row>
    <row r="10571">
      <c r="A10571" s="2" t="s">
        <v>24</v>
      </c>
      <c r="B10571" s="2">
        <v>10021.0</v>
      </c>
      <c r="D10571" s="2">
        <v>471.8</v>
      </c>
      <c r="F10571" s="2">
        <v>16.0</v>
      </c>
      <c r="G10571" s="2">
        <v>29.0</v>
      </c>
    </row>
    <row r="10572">
      <c r="A10572" s="2" t="s">
        <v>24</v>
      </c>
      <c r="B10572" s="2">
        <v>10022.0</v>
      </c>
      <c r="D10572" s="2">
        <v>26.0</v>
      </c>
      <c r="F10572" s="2">
        <v>2.0</v>
      </c>
      <c r="G10572" s="2">
        <v>13.0</v>
      </c>
    </row>
    <row r="10573">
      <c r="A10573" s="2" t="s">
        <v>24</v>
      </c>
      <c r="B10573" s="2">
        <v>10023.0</v>
      </c>
      <c r="D10573" s="2">
        <v>50.0</v>
      </c>
      <c r="F10573" s="2">
        <v>1.0</v>
      </c>
      <c r="G10573" s="2">
        <v>50.0</v>
      </c>
    </row>
    <row r="10574">
      <c r="A10574" s="2" t="s">
        <v>24</v>
      </c>
      <c r="B10574" s="2">
        <v>10025.0</v>
      </c>
      <c r="D10574" s="2">
        <v>315.0</v>
      </c>
      <c r="F10574" s="2">
        <v>12.0</v>
      </c>
      <c r="G10574" s="2">
        <v>26.0</v>
      </c>
    </row>
    <row r="10575">
      <c r="A10575" s="2" t="s">
        <v>24</v>
      </c>
      <c r="B10575" s="2">
        <v>10027.0</v>
      </c>
      <c r="D10575" s="2">
        <v>492.0</v>
      </c>
      <c r="F10575" s="2">
        <v>20.0</v>
      </c>
      <c r="G10575" s="2">
        <v>25.0</v>
      </c>
    </row>
    <row r="10576">
      <c r="A10576" s="2" t="s">
        <v>24</v>
      </c>
      <c r="B10576" s="2">
        <v>10028.0</v>
      </c>
      <c r="D10576" s="2">
        <v>7040.0</v>
      </c>
      <c r="F10576" s="2">
        <v>127.0</v>
      </c>
      <c r="G10576" s="2">
        <v>55.0</v>
      </c>
    </row>
    <row r="10577">
      <c r="A10577" s="2" t="s">
        <v>24</v>
      </c>
      <c r="B10577" s="2">
        <v>10030.0</v>
      </c>
      <c r="D10577" s="2">
        <v>1663.0</v>
      </c>
      <c r="F10577" s="2">
        <v>21.0</v>
      </c>
      <c r="G10577" s="2">
        <v>79.0</v>
      </c>
    </row>
    <row r="10578">
      <c r="A10578" s="2" t="s">
        <v>24</v>
      </c>
      <c r="B10578" s="2">
        <v>10033.0</v>
      </c>
      <c r="D10578" s="2">
        <v>78.0875</v>
      </c>
      <c r="F10578" s="2">
        <v>2.0</v>
      </c>
      <c r="G10578" s="2">
        <v>39.0</v>
      </c>
    </row>
    <row r="10579">
      <c r="A10579" s="2" t="s">
        <v>24</v>
      </c>
      <c r="B10579" s="2">
        <v>10035.0</v>
      </c>
      <c r="D10579" s="2">
        <v>0.0</v>
      </c>
      <c r="F10579" s="2">
        <v>0.0</v>
      </c>
      <c r="G10579" s="2">
        <v>0.0</v>
      </c>
    </row>
    <row r="10580">
      <c r="A10580" s="2" t="s">
        <v>24</v>
      </c>
      <c r="B10580" s="2">
        <v>10036.0</v>
      </c>
      <c r="D10580" s="2">
        <v>1.2245</v>
      </c>
      <c r="F10580" s="2">
        <v>2.0</v>
      </c>
      <c r="G10580" s="2">
        <v>1.0</v>
      </c>
    </row>
    <row r="10581">
      <c r="A10581" s="2" t="s">
        <v>24</v>
      </c>
      <c r="B10581" s="2">
        <v>10037.0</v>
      </c>
      <c r="D10581" s="2">
        <v>96.0</v>
      </c>
      <c r="F10581" s="2">
        <v>5.0</v>
      </c>
      <c r="G10581" s="2">
        <v>19.0</v>
      </c>
    </row>
    <row r="10582">
      <c r="A10582" s="2" t="s">
        <v>24</v>
      </c>
      <c r="B10582" s="2">
        <v>10038.0</v>
      </c>
      <c r="D10582" s="2">
        <v>155.3875</v>
      </c>
      <c r="F10582" s="2">
        <v>10.0</v>
      </c>
      <c r="G10582" s="2">
        <v>16.0</v>
      </c>
    </row>
    <row r="10583">
      <c r="A10583" s="2" t="s">
        <v>24</v>
      </c>
      <c r="B10583" s="2">
        <v>10040.0</v>
      </c>
      <c r="D10583" s="2">
        <v>12220.1</v>
      </c>
      <c r="F10583" s="2">
        <v>133.0</v>
      </c>
      <c r="G10583" s="2">
        <v>92.0</v>
      </c>
    </row>
    <row r="10584">
      <c r="A10584" s="2" t="s">
        <v>24</v>
      </c>
      <c r="B10584" s="2">
        <v>10041.0</v>
      </c>
      <c r="D10584" s="2">
        <v>1102.1685</v>
      </c>
      <c r="F10584" s="2">
        <v>35.0</v>
      </c>
      <c r="G10584" s="2">
        <v>31.0</v>
      </c>
    </row>
    <row r="10585">
      <c r="A10585" s="2" t="s">
        <v>24</v>
      </c>
      <c r="B10585" s="2">
        <v>10043.0</v>
      </c>
      <c r="D10585" s="2">
        <v>575.0</v>
      </c>
      <c r="F10585" s="2">
        <v>3.0</v>
      </c>
      <c r="G10585" s="2">
        <v>192.0</v>
      </c>
    </row>
    <row r="10586">
      <c r="A10586" s="2" t="s">
        <v>24</v>
      </c>
      <c r="B10586" s="2">
        <v>10044.0</v>
      </c>
      <c r="D10586" s="2">
        <v>25.0</v>
      </c>
      <c r="F10586" s="2">
        <v>1.0</v>
      </c>
      <c r="G10586" s="2">
        <v>25.0</v>
      </c>
    </row>
    <row r="10587">
      <c r="A10587" s="2" t="s">
        <v>24</v>
      </c>
      <c r="B10587" s="2">
        <v>10048.0</v>
      </c>
      <c r="D10587" s="2">
        <v>0.0</v>
      </c>
      <c r="F10587" s="2">
        <v>0.0</v>
      </c>
      <c r="G10587" s="2">
        <v>0.0</v>
      </c>
    </row>
    <row r="10588">
      <c r="A10588" s="2" t="s">
        <v>24</v>
      </c>
      <c r="B10588" s="2">
        <v>10049.0</v>
      </c>
      <c r="D10588" s="2">
        <v>765.0</v>
      </c>
      <c r="F10588" s="2">
        <v>14.0</v>
      </c>
      <c r="G10588" s="2">
        <v>55.0</v>
      </c>
    </row>
    <row r="10589">
      <c r="A10589" s="2" t="s">
        <v>24</v>
      </c>
      <c r="B10589" s="2">
        <v>10050.0</v>
      </c>
      <c r="D10589" s="2">
        <v>7.3307</v>
      </c>
      <c r="F10589" s="2">
        <v>4.0</v>
      </c>
      <c r="G10589" s="2">
        <v>2.0</v>
      </c>
    </row>
    <row r="10590">
      <c r="A10590" s="2" t="s">
        <v>24</v>
      </c>
      <c r="B10590" s="2">
        <v>10052.0</v>
      </c>
      <c r="D10590" s="2">
        <v>300.0</v>
      </c>
      <c r="F10590" s="2">
        <v>3.0</v>
      </c>
      <c r="G10590" s="2">
        <v>100.0</v>
      </c>
    </row>
    <row r="10591">
      <c r="A10591" s="2" t="s">
        <v>24</v>
      </c>
      <c r="B10591" s="2">
        <v>10056.0</v>
      </c>
      <c r="D10591" s="2">
        <v>8761.0</v>
      </c>
      <c r="F10591" s="2">
        <v>79.0</v>
      </c>
      <c r="G10591" s="2">
        <v>111.0</v>
      </c>
    </row>
    <row r="10592">
      <c r="A10592" s="2" t="s">
        <v>24</v>
      </c>
      <c r="B10592" s="2">
        <v>10057.0</v>
      </c>
      <c r="D10592" s="2">
        <v>0.0</v>
      </c>
      <c r="F10592" s="2">
        <v>0.0</v>
      </c>
      <c r="G10592" s="2">
        <v>0.0</v>
      </c>
    </row>
    <row r="10593">
      <c r="A10593" s="2" t="s">
        <v>24</v>
      </c>
      <c r="B10593" s="2">
        <v>10058.0</v>
      </c>
      <c r="D10593" s="2">
        <v>1.0</v>
      </c>
      <c r="F10593" s="2">
        <v>1.0</v>
      </c>
      <c r="G10593" s="2">
        <v>1.0</v>
      </c>
    </row>
    <row r="10594">
      <c r="A10594" s="2" t="s">
        <v>24</v>
      </c>
      <c r="B10594" s="2">
        <v>10059.0</v>
      </c>
      <c r="D10594" s="2">
        <v>2026.21</v>
      </c>
      <c r="F10594" s="2">
        <v>48.0</v>
      </c>
      <c r="G10594" s="2">
        <v>42.0</v>
      </c>
    </row>
    <row r="10595">
      <c r="A10595" s="2" t="s">
        <v>24</v>
      </c>
      <c r="B10595" s="2">
        <v>10060.0</v>
      </c>
      <c r="D10595" s="2">
        <v>50.0</v>
      </c>
      <c r="F10595" s="2">
        <v>2.0</v>
      </c>
      <c r="G10595" s="2">
        <v>25.0</v>
      </c>
    </row>
    <row r="10596">
      <c r="A10596" s="2" t="s">
        <v>24</v>
      </c>
      <c r="B10596" s="2">
        <v>10061.0</v>
      </c>
      <c r="D10596" s="2">
        <v>35.0</v>
      </c>
      <c r="F10596" s="2">
        <v>1.0</v>
      </c>
      <c r="G10596" s="2">
        <v>35.0</v>
      </c>
    </row>
    <row r="10597">
      <c r="A10597" s="2" t="s">
        <v>24</v>
      </c>
      <c r="B10597" s="2">
        <v>10062.0</v>
      </c>
      <c r="D10597" s="2">
        <v>0.0</v>
      </c>
      <c r="F10597" s="2">
        <v>0.0</v>
      </c>
      <c r="G10597" s="2">
        <v>0.0</v>
      </c>
    </row>
    <row r="10598">
      <c r="A10598" s="2" t="s">
        <v>24</v>
      </c>
      <c r="B10598" s="2">
        <v>10063.0</v>
      </c>
      <c r="D10598" s="2">
        <v>3900.0</v>
      </c>
      <c r="F10598" s="2">
        <v>109.0</v>
      </c>
      <c r="G10598" s="2">
        <v>36.0</v>
      </c>
    </row>
    <row r="10599">
      <c r="A10599" s="2" t="s">
        <v>24</v>
      </c>
      <c r="B10599" s="2">
        <v>10064.0</v>
      </c>
      <c r="D10599" s="2">
        <v>26.0</v>
      </c>
      <c r="F10599" s="2">
        <v>2.0</v>
      </c>
      <c r="G10599" s="2">
        <v>13.0</v>
      </c>
    </row>
    <row r="10600">
      <c r="A10600" s="2" t="s">
        <v>24</v>
      </c>
      <c r="B10600" s="2">
        <v>10065.0</v>
      </c>
      <c r="D10600" s="2">
        <v>29.0</v>
      </c>
      <c r="F10600" s="2">
        <v>3.0</v>
      </c>
      <c r="G10600" s="2">
        <v>10.0</v>
      </c>
    </row>
    <row r="10601">
      <c r="A10601" s="2" t="s">
        <v>24</v>
      </c>
      <c r="B10601" s="2">
        <v>10067.0</v>
      </c>
      <c r="D10601" s="2">
        <v>2676.0</v>
      </c>
      <c r="F10601" s="2">
        <v>83.0</v>
      </c>
      <c r="G10601" s="2">
        <v>32.0</v>
      </c>
    </row>
    <row r="10602">
      <c r="A10602" s="2" t="s">
        <v>24</v>
      </c>
      <c r="B10602" s="2">
        <v>10070.0</v>
      </c>
      <c r="D10602" s="2">
        <v>2231.0</v>
      </c>
      <c r="F10602" s="2">
        <v>48.0</v>
      </c>
      <c r="G10602" s="2">
        <v>46.0</v>
      </c>
    </row>
    <row r="10603">
      <c r="A10603" s="2" t="s">
        <v>24</v>
      </c>
      <c r="B10603" s="2">
        <v>10073.0</v>
      </c>
      <c r="D10603" s="2">
        <v>1382.11</v>
      </c>
      <c r="F10603" s="2">
        <v>36.0</v>
      </c>
      <c r="G10603" s="2">
        <v>38.0</v>
      </c>
    </row>
    <row r="10604">
      <c r="A10604" s="2" t="s">
        <v>24</v>
      </c>
      <c r="B10604" s="2">
        <v>10074.0</v>
      </c>
      <c r="D10604" s="2">
        <v>13276.8125</v>
      </c>
      <c r="F10604" s="2">
        <v>4.0</v>
      </c>
      <c r="G10604" s="2">
        <v>3319.0</v>
      </c>
    </row>
    <row r="10605">
      <c r="A10605" s="2" t="s">
        <v>24</v>
      </c>
      <c r="B10605" s="2">
        <v>10075.0</v>
      </c>
      <c r="D10605" s="2">
        <v>534.0</v>
      </c>
      <c r="F10605" s="2">
        <v>11.0</v>
      </c>
      <c r="G10605" s="2">
        <v>49.0</v>
      </c>
    </row>
    <row r="10606">
      <c r="A10606" s="2" t="s">
        <v>24</v>
      </c>
      <c r="B10606" s="2">
        <v>10076.0</v>
      </c>
      <c r="D10606" s="2">
        <v>879.3253</v>
      </c>
      <c r="F10606" s="2">
        <v>18.0</v>
      </c>
      <c r="G10606" s="2">
        <v>49.0</v>
      </c>
    </row>
    <row r="10607">
      <c r="A10607" s="2" t="s">
        <v>24</v>
      </c>
      <c r="B10607" s="2">
        <v>10079.0</v>
      </c>
      <c r="D10607" s="2">
        <v>0.0</v>
      </c>
      <c r="F10607" s="2">
        <v>0.0</v>
      </c>
      <c r="G10607" s="2">
        <v>0.0</v>
      </c>
    </row>
    <row r="10608">
      <c r="A10608" s="2" t="s">
        <v>24</v>
      </c>
      <c r="B10608" s="2">
        <v>10080.0</v>
      </c>
      <c r="D10608" s="2">
        <v>25.0</v>
      </c>
      <c r="F10608" s="2">
        <v>3.0</v>
      </c>
      <c r="G10608" s="2">
        <v>8.0</v>
      </c>
    </row>
    <row r="10609">
      <c r="A10609" s="2" t="s">
        <v>24</v>
      </c>
      <c r="B10609" s="2">
        <v>10082.0</v>
      </c>
      <c r="D10609" s="2">
        <v>24688.0</v>
      </c>
      <c r="F10609" s="2">
        <v>464.0</v>
      </c>
      <c r="G10609" s="2">
        <v>53.0</v>
      </c>
    </row>
    <row r="10610">
      <c r="A10610" s="2" t="s">
        <v>24</v>
      </c>
      <c r="B10610" s="2">
        <v>10083.0</v>
      </c>
      <c r="D10610" s="2">
        <v>0.0</v>
      </c>
      <c r="F10610" s="2">
        <v>0.0</v>
      </c>
      <c r="G10610" s="2">
        <v>0.0</v>
      </c>
    </row>
    <row r="10611">
      <c r="A10611" s="2" t="s">
        <v>24</v>
      </c>
      <c r="B10611" s="2">
        <v>10090.0</v>
      </c>
      <c r="D10611" s="2">
        <v>260.0</v>
      </c>
      <c r="F10611" s="2">
        <v>6.0</v>
      </c>
      <c r="G10611" s="2">
        <v>43.0</v>
      </c>
    </row>
    <row r="10612">
      <c r="A10612" s="2" t="s">
        <v>24</v>
      </c>
      <c r="B10612" s="2">
        <v>10094.0</v>
      </c>
      <c r="D10612" s="2">
        <v>1115.0</v>
      </c>
      <c r="F10612" s="2">
        <v>28.0</v>
      </c>
      <c r="G10612" s="2">
        <v>40.0</v>
      </c>
    </row>
    <row r="10613">
      <c r="A10613" s="2" t="s">
        <v>24</v>
      </c>
      <c r="B10613" s="2">
        <v>10098.0</v>
      </c>
      <c r="D10613" s="2">
        <v>0.0</v>
      </c>
      <c r="F10613" s="2">
        <v>0.0</v>
      </c>
      <c r="G10613" s="2">
        <v>0.0</v>
      </c>
    </row>
    <row r="10614">
      <c r="A10614" s="2" t="s">
        <v>24</v>
      </c>
      <c r="B10614" s="2">
        <v>10099.0</v>
      </c>
      <c r="D10614" s="2">
        <v>947.0</v>
      </c>
      <c r="F10614" s="2">
        <v>24.0</v>
      </c>
      <c r="G10614" s="2">
        <v>39.0</v>
      </c>
    </row>
    <row r="10615">
      <c r="A10615" s="2" t="s">
        <v>24</v>
      </c>
      <c r="B10615" s="2">
        <v>10100.0</v>
      </c>
      <c r="D10615" s="2">
        <v>30.3584</v>
      </c>
      <c r="F10615" s="2">
        <v>3.0</v>
      </c>
      <c r="G10615" s="2">
        <v>10.0</v>
      </c>
    </row>
    <row r="10616">
      <c r="A10616" s="2" t="s">
        <v>24</v>
      </c>
      <c r="B10616" s="2">
        <v>10101.0</v>
      </c>
      <c r="D10616" s="2">
        <v>457.0</v>
      </c>
      <c r="F10616" s="2">
        <v>6.0</v>
      </c>
      <c r="G10616" s="2">
        <v>76.0</v>
      </c>
    </row>
    <row r="10617">
      <c r="A10617" s="2" t="s">
        <v>24</v>
      </c>
      <c r="B10617" s="2">
        <v>10104.0</v>
      </c>
      <c r="D10617" s="2">
        <v>95.0</v>
      </c>
      <c r="F10617" s="2">
        <v>4.0</v>
      </c>
      <c r="G10617" s="2">
        <v>24.0</v>
      </c>
    </row>
    <row r="10618">
      <c r="A10618" s="2" t="s">
        <v>24</v>
      </c>
      <c r="B10618" s="2">
        <v>10105.0</v>
      </c>
      <c r="D10618" s="2">
        <v>40.0</v>
      </c>
      <c r="F10618" s="2">
        <v>2.0</v>
      </c>
      <c r="G10618" s="2">
        <v>20.0</v>
      </c>
    </row>
    <row r="10619">
      <c r="A10619" s="2" t="s">
        <v>24</v>
      </c>
      <c r="B10619" s="2">
        <v>10107.0</v>
      </c>
      <c r="D10619" s="2">
        <v>2600.0</v>
      </c>
      <c r="F10619" s="2">
        <v>18.0</v>
      </c>
      <c r="G10619" s="2">
        <v>144.0</v>
      </c>
    </row>
    <row r="10620">
      <c r="A10620" s="2" t="s">
        <v>24</v>
      </c>
      <c r="B10620" s="2">
        <v>10109.0</v>
      </c>
      <c r="D10620" s="2">
        <v>101.0</v>
      </c>
      <c r="F10620" s="2">
        <v>4.0</v>
      </c>
      <c r="G10620" s="2">
        <v>25.0</v>
      </c>
    </row>
    <row r="10621">
      <c r="A10621" s="2" t="s">
        <v>24</v>
      </c>
      <c r="B10621" s="2">
        <v>10111.0</v>
      </c>
      <c r="D10621" s="2">
        <v>191.0</v>
      </c>
      <c r="F10621" s="2">
        <v>5.0</v>
      </c>
      <c r="G10621" s="2">
        <v>38.0</v>
      </c>
    </row>
    <row r="10622">
      <c r="A10622" s="2" t="s">
        <v>24</v>
      </c>
      <c r="B10622" s="2">
        <v>10112.0</v>
      </c>
      <c r="D10622" s="2">
        <v>275.0</v>
      </c>
      <c r="F10622" s="2">
        <v>9.0</v>
      </c>
      <c r="G10622" s="2">
        <v>31.0</v>
      </c>
    </row>
    <row r="10623">
      <c r="A10623" s="2" t="s">
        <v>24</v>
      </c>
      <c r="B10623" s="2">
        <v>10113.0</v>
      </c>
      <c r="D10623" s="2">
        <v>11.0</v>
      </c>
      <c r="F10623" s="2">
        <v>3.0</v>
      </c>
      <c r="G10623" s="2">
        <v>4.0</v>
      </c>
    </row>
    <row r="10624">
      <c r="A10624" s="2" t="s">
        <v>24</v>
      </c>
      <c r="B10624" s="2">
        <v>10115.0</v>
      </c>
      <c r="D10624" s="2">
        <v>561.0</v>
      </c>
      <c r="F10624" s="2">
        <v>13.0</v>
      </c>
      <c r="G10624" s="2">
        <v>43.0</v>
      </c>
    </row>
    <row r="10625">
      <c r="A10625" s="2" t="s">
        <v>24</v>
      </c>
      <c r="B10625" s="2">
        <v>10117.0</v>
      </c>
      <c r="D10625" s="2">
        <v>10.0</v>
      </c>
      <c r="F10625" s="2">
        <v>1.0</v>
      </c>
      <c r="G10625" s="2">
        <v>10.0</v>
      </c>
    </row>
    <row r="10626">
      <c r="A10626" s="2" t="s">
        <v>24</v>
      </c>
      <c r="B10626" s="2">
        <v>10118.0</v>
      </c>
      <c r="D10626" s="2">
        <v>230.0</v>
      </c>
      <c r="F10626" s="2">
        <v>4.0</v>
      </c>
      <c r="G10626" s="2">
        <v>58.0</v>
      </c>
    </row>
    <row r="10627">
      <c r="A10627" s="2" t="s">
        <v>24</v>
      </c>
      <c r="B10627" s="2">
        <v>10119.0</v>
      </c>
      <c r="D10627" s="2">
        <v>1016.0</v>
      </c>
      <c r="F10627" s="2">
        <v>26.0</v>
      </c>
      <c r="G10627" s="2">
        <v>39.0</v>
      </c>
    </row>
    <row r="10628">
      <c r="A10628" s="2" t="s">
        <v>24</v>
      </c>
      <c r="B10628" s="2">
        <v>10123.0</v>
      </c>
      <c r="D10628" s="2">
        <v>1.0</v>
      </c>
      <c r="F10628" s="2">
        <v>1.0</v>
      </c>
      <c r="G10628" s="2">
        <v>1.0</v>
      </c>
    </row>
    <row r="10629">
      <c r="A10629" s="2" t="s">
        <v>24</v>
      </c>
      <c r="B10629" s="2">
        <v>10125.0</v>
      </c>
      <c r="D10629" s="2">
        <v>335.0</v>
      </c>
      <c r="F10629" s="2">
        <v>10.0</v>
      </c>
      <c r="G10629" s="2">
        <v>34.0</v>
      </c>
    </row>
    <row r="10630">
      <c r="A10630" s="2" t="s">
        <v>24</v>
      </c>
      <c r="B10630" s="2">
        <v>10126.0</v>
      </c>
      <c r="D10630" s="2">
        <v>3.0</v>
      </c>
      <c r="F10630" s="2">
        <v>3.0</v>
      </c>
      <c r="G10630" s="2">
        <v>1.0</v>
      </c>
    </row>
    <row r="10631">
      <c r="A10631" s="2" t="s">
        <v>24</v>
      </c>
      <c r="B10631" s="2">
        <v>10129.0</v>
      </c>
      <c r="D10631" s="2">
        <v>4612.0</v>
      </c>
      <c r="F10631" s="2">
        <v>83.0</v>
      </c>
      <c r="G10631" s="2">
        <v>56.0</v>
      </c>
    </row>
    <row r="10632">
      <c r="A10632" s="2" t="s">
        <v>24</v>
      </c>
      <c r="B10632" s="2">
        <v>10136.0</v>
      </c>
      <c r="D10632" s="2">
        <v>1275.0</v>
      </c>
      <c r="F10632" s="2">
        <v>18.0</v>
      </c>
      <c r="G10632" s="2">
        <v>71.0</v>
      </c>
    </row>
    <row r="10633">
      <c r="A10633" s="2" t="s">
        <v>24</v>
      </c>
      <c r="B10633" s="2">
        <v>10137.0</v>
      </c>
      <c r="D10633" s="2">
        <v>12584.0</v>
      </c>
      <c r="F10633" s="2">
        <v>58.0</v>
      </c>
      <c r="G10633" s="2">
        <v>217.0</v>
      </c>
    </row>
    <row r="10634">
      <c r="A10634" s="2" t="s">
        <v>24</v>
      </c>
      <c r="B10634" s="2">
        <v>10138.0</v>
      </c>
      <c r="D10634" s="2">
        <v>310.0</v>
      </c>
      <c r="F10634" s="2">
        <v>7.0</v>
      </c>
      <c r="G10634" s="2">
        <v>44.0</v>
      </c>
    </row>
    <row r="10635">
      <c r="A10635" s="2" t="s">
        <v>24</v>
      </c>
      <c r="B10635" s="2">
        <v>10141.0</v>
      </c>
      <c r="D10635" s="2">
        <v>904.0</v>
      </c>
      <c r="F10635" s="2">
        <v>22.0</v>
      </c>
      <c r="G10635" s="2">
        <v>41.0</v>
      </c>
    </row>
    <row r="10636">
      <c r="A10636" s="2" t="s">
        <v>24</v>
      </c>
      <c r="B10636" s="2">
        <v>10142.0</v>
      </c>
      <c r="D10636" s="2">
        <v>125.0</v>
      </c>
      <c r="F10636" s="2">
        <v>8.0</v>
      </c>
      <c r="G10636" s="2">
        <v>16.0</v>
      </c>
    </row>
    <row r="10637">
      <c r="A10637" s="2" t="s">
        <v>24</v>
      </c>
      <c r="B10637" s="2">
        <v>10143.0</v>
      </c>
      <c r="D10637" s="2">
        <v>0.0</v>
      </c>
      <c r="F10637" s="2">
        <v>0.0</v>
      </c>
      <c r="G10637" s="2">
        <v>0.0</v>
      </c>
    </row>
    <row r="10638">
      <c r="A10638" s="2" t="s">
        <v>24</v>
      </c>
      <c r="B10638" s="2">
        <v>10144.0</v>
      </c>
      <c r="D10638" s="2">
        <v>3035.2676</v>
      </c>
      <c r="F10638" s="2">
        <v>25.0</v>
      </c>
      <c r="G10638" s="2">
        <v>121.0</v>
      </c>
    </row>
    <row r="10639">
      <c r="A10639" s="2" t="s">
        <v>24</v>
      </c>
      <c r="B10639" s="2">
        <v>10145.0</v>
      </c>
      <c r="D10639" s="2">
        <v>1300.0</v>
      </c>
      <c r="F10639" s="2">
        <v>17.0</v>
      </c>
      <c r="G10639" s="2">
        <v>76.0</v>
      </c>
    </row>
    <row r="10640">
      <c r="A10640" s="2" t="s">
        <v>24</v>
      </c>
      <c r="B10640" s="2">
        <v>10147.0</v>
      </c>
      <c r="D10640" s="2">
        <v>76.0</v>
      </c>
      <c r="F10640" s="2">
        <v>3.0</v>
      </c>
      <c r="G10640" s="2">
        <v>25.0</v>
      </c>
    </row>
    <row r="10641">
      <c r="A10641" s="2" t="s">
        <v>24</v>
      </c>
      <c r="B10641" s="2">
        <v>10148.0</v>
      </c>
      <c r="D10641" s="2">
        <v>320.0</v>
      </c>
      <c r="F10641" s="2">
        <v>6.0</v>
      </c>
      <c r="G10641" s="2">
        <v>53.0</v>
      </c>
    </row>
    <row r="10642">
      <c r="A10642" s="2" t="s">
        <v>24</v>
      </c>
      <c r="B10642" s="2">
        <v>10149.0</v>
      </c>
      <c r="D10642" s="2">
        <v>1.0</v>
      </c>
      <c r="F10642" s="2">
        <v>1.0</v>
      </c>
      <c r="G10642" s="2">
        <v>1.0</v>
      </c>
    </row>
    <row r="10643">
      <c r="A10643" s="2" t="s">
        <v>24</v>
      </c>
      <c r="B10643" s="2">
        <v>10153.0</v>
      </c>
      <c r="D10643" s="2">
        <v>1204.0</v>
      </c>
      <c r="F10643" s="2">
        <v>13.0</v>
      </c>
      <c r="G10643" s="2">
        <v>93.0</v>
      </c>
    </row>
    <row r="10644">
      <c r="A10644" s="2" t="s">
        <v>24</v>
      </c>
      <c r="B10644" s="2">
        <v>10154.0</v>
      </c>
      <c r="D10644" s="2">
        <v>25.0</v>
      </c>
      <c r="F10644" s="2">
        <v>1.0</v>
      </c>
      <c r="G10644" s="2">
        <v>25.0</v>
      </c>
    </row>
    <row r="10645">
      <c r="A10645" s="2" t="s">
        <v>24</v>
      </c>
      <c r="B10645" s="2">
        <v>10155.0</v>
      </c>
      <c r="D10645" s="2">
        <v>0.0</v>
      </c>
      <c r="F10645" s="2">
        <v>0.0</v>
      </c>
      <c r="G10645" s="2">
        <v>0.0</v>
      </c>
    </row>
    <row r="10646">
      <c r="A10646" s="2" t="s">
        <v>24</v>
      </c>
      <c r="B10646" s="2">
        <v>10156.0</v>
      </c>
      <c r="D10646" s="2">
        <v>32.0</v>
      </c>
      <c r="F10646" s="2">
        <v>3.0</v>
      </c>
      <c r="G10646" s="2">
        <v>11.0</v>
      </c>
    </row>
    <row r="10647">
      <c r="A10647" s="2" t="s">
        <v>24</v>
      </c>
      <c r="B10647" s="2">
        <v>10157.0</v>
      </c>
      <c r="D10647" s="2">
        <v>90.0</v>
      </c>
      <c r="F10647" s="2">
        <v>7.0</v>
      </c>
      <c r="G10647" s="2">
        <v>13.0</v>
      </c>
    </row>
    <row r="10648">
      <c r="A10648" s="2" t="s">
        <v>24</v>
      </c>
      <c r="B10648" s="2">
        <v>10158.0</v>
      </c>
      <c r="D10648" s="2">
        <v>274.0</v>
      </c>
      <c r="F10648" s="2">
        <v>15.0</v>
      </c>
      <c r="G10648" s="2">
        <v>18.0</v>
      </c>
    </row>
    <row r="10649">
      <c r="A10649" s="2" t="s">
        <v>24</v>
      </c>
      <c r="B10649" s="2">
        <v>10159.0</v>
      </c>
      <c r="D10649" s="2">
        <v>29.6058</v>
      </c>
      <c r="F10649" s="2">
        <v>3.0</v>
      </c>
      <c r="G10649" s="2">
        <v>10.0</v>
      </c>
    </row>
    <row r="10650">
      <c r="A10650" s="2" t="s">
        <v>24</v>
      </c>
      <c r="B10650" s="2">
        <v>10163.0</v>
      </c>
      <c r="D10650" s="2">
        <v>52.75</v>
      </c>
      <c r="F10650" s="2">
        <v>2.0</v>
      </c>
      <c r="G10650" s="2">
        <v>26.0</v>
      </c>
    </row>
    <row r="10651">
      <c r="A10651" s="2" t="s">
        <v>24</v>
      </c>
      <c r="B10651" s="2">
        <v>10165.0</v>
      </c>
      <c r="D10651" s="2">
        <v>4119.0</v>
      </c>
      <c r="F10651" s="2">
        <v>86.0</v>
      </c>
      <c r="G10651" s="2">
        <v>48.0</v>
      </c>
    </row>
    <row r="10652">
      <c r="A10652" s="2" t="s">
        <v>24</v>
      </c>
      <c r="B10652" s="2">
        <v>10167.0</v>
      </c>
      <c r="D10652" s="2">
        <v>115.0</v>
      </c>
      <c r="F10652" s="2">
        <v>2.0</v>
      </c>
      <c r="G10652" s="2">
        <v>58.0</v>
      </c>
    </row>
    <row r="10653">
      <c r="A10653" s="2" t="s">
        <v>24</v>
      </c>
      <c r="B10653" s="2">
        <v>10168.0</v>
      </c>
      <c r="D10653" s="2">
        <v>15.975</v>
      </c>
      <c r="F10653" s="2">
        <v>1.0</v>
      </c>
      <c r="G10653" s="2">
        <v>16.0</v>
      </c>
    </row>
    <row r="10654">
      <c r="A10654" s="2" t="s">
        <v>24</v>
      </c>
      <c r="B10654" s="2">
        <v>10169.0</v>
      </c>
      <c r="D10654" s="2">
        <v>61.0</v>
      </c>
      <c r="F10654" s="2">
        <v>4.0</v>
      </c>
      <c r="G10654" s="2">
        <v>15.0</v>
      </c>
    </row>
    <row r="10655">
      <c r="A10655" s="2" t="s">
        <v>24</v>
      </c>
      <c r="B10655" s="2">
        <v>10170.0</v>
      </c>
      <c r="D10655" s="2">
        <v>52476.0</v>
      </c>
      <c r="F10655" s="2">
        <v>88.0</v>
      </c>
      <c r="G10655" s="2">
        <v>596.0</v>
      </c>
    </row>
    <row r="10656">
      <c r="A10656" s="2" t="s">
        <v>24</v>
      </c>
      <c r="B10656" s="2">
        <v>10171.0</v>
      </c>
      <c r="D10656" s="2">
        <v>1514.0</v>
      </c>
      <c r="F10656" s="2">
        <v>20.0</v>
      </c>
      <c r="G10656" s="2">
        <v>76.0</v>
      </c>
    </row>
    <row r="10657">
      <c r="A10657" s="2" t="s">
        <v>24</v>
      </c>
      <c r="B10657" s="2">
        <v>10173.0</v>
      </c>
      <c r="D10657" s="2">
        <v>0.0</v>
      </c>
      <c r="F10657" s="2">
        <v>0.0</v>
      </c>
      <c r="G10657" s="2">
        <v>0.0</v>
      </c>
    </row>
    <row r="10658">
      <c r="A10658" s="2" t="s">
        <v>24</v>
      </c>
      <c r="B10658" s="2">
        <v>10176.0</v>
      </c>
      <c r="D10658" s="2">
        <v>20.0</v>
      </c>
      <c r="F10658" s="2">
        <v>1.0</v>
      </c>
      <c r="G10658" s="2">
        <v>20.0</v>
      </c>
    </row>
    <row r="10659">
      <c r="A10659" s="2" t="s">
        <v>24</v>
      </c>
      <c r="B10659" s="2">
        <v>10178.0</v>
      </c>
      <c r="D10659" s="2">
        <v>32.8874999999999</v>
      </c>
      <c r="F10659" s="2">
        <v>2.0</v>
      </c>
      <c r="G10659" s="2">
        <v>16.0</v>
      </c>
    </row>
    <row r="10660">
      <c r="A10660" s="2" t="s">
        <v>24</v>
      </c>
      <c r="B10660" s="2">
        <v>10180.0</v>
      </c>
      <c r="D10660" s="2">
        <v>46.2624999999999</v>
      </c>
      <c r="F10660" s="2">
        <v>1.0</v>
      </c>
      <c r="G10660" s="2">
        <v>46.0</v>
      </c>
    </row>
    <row r="10661">
      <c r="A10661" s="2" t="s">
        <v>24</v>
      </c>
      <c r="B10661" s="2">
        <v>10181.0</v>
      </c>
      <c r="D10661" s="2">
        <v>28.0</v>
      </c>
      <c r="F10661" s="2">
        <v>2.0</v>
      </c>
      <c r="G10661" s="2">
        <v>14.0</v>
      </c>
    </row>
    <row r="10662">
      <c r="A10662" s="2" t="s">
        <v>24</v>
      </c>
      <c r="B10662" s="2">
        <v>10182.0</v>
      </c>
      <c r="D10662" s="2">
        <v>1.0</v>
      </c>
      <c r="F10662" s="2">
        <v>1.0</v>
      </c>
      <c r="G10662" s="2">
        <v>1.0</v>
      </c>
    </row>
    <row r="10663">
      <c r="A10663" s="2" t="s">
        <v>24</v>
      </c>
      <c r="B10663" s="2">
        <v>10183.0</v>
      </c>
      <c r="D10663" s="2">
        <v>0.0</v>
      </c>
      <c r="F10663" s="2">
        <v>0.0</v>
      </c>
      <c r="G10663" s="2">
        <v>0.0</v>
      </c>
    </row>
    <row r="10664">
      <c r="A10664" s="2" t="s">
        <v>24</v>
      </c>
      <c r="B10664" s="2">
        <v>10186.0</v>
      </c>
      <c r="D10664" s="2">
        <v>106.0</v>
      </c>
      <c r="F10664" s="2">
        <v>4.0</v>
      </c>
      <c r="G10664" s="2">
        <v>26.0</v>
      </c>
    </row>
    <row r="10665">
      <c r="A10665" s="2" t="s">
        <v>24</v>
      </c>
      <c r="B10665" s="2">
        <v>10190.0</v>
      </c>
      <c r="D10665" s="2">
        <v>0.0</v>
      </c>
      <c r="F10665" s="2">
        <v>0.0</v>
      </c>
      <c r="G10665" s="2">
        <v>0.0</v>
      </c>
    </row>
    <row r="10666">
      <c r="A10666" s="2" t="s">
        <v>24</v>
      </c>
      <c r="B10666" s="2">
        <v>10192.0</v>
      </c>
      <c r="D10666" s="2">
        <v>559.5886</v>
      </c>
      <c r="F10666" s="2">
        <v>17.0</v>
      </c>
      <c r="G10666" s="2">
        <v>33.0</v>
      </c>
    </row>
    <row r="10667">
      <c r="A10667" s="2" t="s">
        <v>24</v>
      </c>
      <c r="B10667" s="2">
        <v>10197.0</v>
      </c>
      <c r="D10667" s="2">
        <v>4121.9192</v>
      </c>
      <c r="F10667" s="2">
        <v>190.0</v>
      </c>
      <c r="G10667" s="2">
        <v>22.0</v>
      </c>
    </row>
    <row r="10668">
      <c r="A10668" s="2" t="s">
        <v>24</v>
      </c>
      <c r="B10668" s="2">
        <v>10198.0</v>
      </c>
      <c r="D10668" s="2">
        <v>1270.0</v>
      </c>
      <c r="F10668" s="2">
        <v>34.0</v>
      </c>
      <c r="G10668" s="2">
        <v>37.0</v>
      </c>
    </row>
    <row r="10669">
      <c r="A10669" s="2" t="s">
        <v>24</v>
      </c>
      <c r="B10669" s="2">
        <v>10200.0</v>
      </c>
      <c r="D10669" s="2">
        <v>33.725</v>
      </c>
      <c r="F10669" s="2">
        <v>2.0</v>
      </c>
      <c r="G10669" s="2">
        <v>17.0</v>
      </c>
    </row>
    <row r="10670">
      <c r="A10670" s="2" t="s">
        <v>24</v>
      </c>
      <c r="B10670" s="2">
        <v>10201.0</v>
      </c>
      <c r="D10670" s="2">
        <v>4354.0</v>
      </c>
      <c r="F10670" s="2">
        <v>32.0</v>
      </c>
      <c r="G10670" s="2">
        <v>136.0</v>
      </c>
    </row>
    <row r="10671">
      <c r="A10671" s="2" t="s">
        <v>24</v>
      </c>
      <c r="B10671" s="2">
        <v>10202.0</v>
      </c>
      <c r="D10671" s="2">
        <v>36.475</v>
      </c>
      <c r="F10671" s="2">
        <v>1.0</v>
      </c>
      <c r="G10671" s="2">
        <v>36.0</v>
      </c>
    </row>
    <row r="10672">
      <c r="A10672" s="2" t="s">
        <v>24</v>
      </c>
      <c r="B10672" s="2">
        <v>10203.0</v>
      </c>
      <c r="D10672" s="2">
        <v>74.4543999999999</v>
      </c>
      <c r="F10672" s="2">
        <v>3.0</v>
      </c>
      <c r="G10672" s="2">
        <v>25.0</v>
      </c>
    </row>
    <row r="10673">
      <c r="A10673" s="2" t="s">
        <v>24</v>
      </c>
      <c r="B10673" s="2">
        <v>10204.0</v>
      </c>
      <c r="D10673" s="2">
        <v>0.0</v>
      </c>
      <c r="F10673" s="2">
        <v>0.0</v>
      </c>
      <c r="G10673" s="2">
        <v>0.0</v>
      </c>
    </row>
    <row r="10674">
      <c r="A10674" s="2" t="s">
        <v>24</v>
      </c>
      <c r="B10674" s="2">
        <v>10205.0</v>
      </c>
      <c r="D10674" s="2">
        <v>551.894</v>
      </c>
      <c r="F10674" s="2">
        <v>7.0</v>
      </c>
      <c r="G10674" s="2">
        <v>79.0</v>
      </c>
    </row>
    <row r="10675">
      <c r="A10675" s="2" t="s">
        <v>24</v>
      </c>
      <c r="B10675" s="2">
        <v>10209.0</v>
      </c>
      <c r="D10675" s="2">
        <v>37.2564</v>
      </c>
      <c r="F10675" s="2">
        <v>2.0</v>
      </c>
      <c r="G10675" s="2">
        <v>19.0</v>
      </c>
    </row>
    <row r="10676">
      <c r="A10676" s="2" t="s">
        <v>24</v>
      </c>
      <c r="B10676" s="2">
        <v>10211.0</v>
      </c>
      <c r="D10676" s="2">
        <v>5.0</v>
      </c>
      <c r="F10676" s="2">
        <v>1.0</v>
      </c>
      <c r="G10676" s="2">
        <v>5.0</v>
      </c>
    </row>
    <row r="10677">
      <c r="A10677" s="2" t="s">
        <v>24</v>
      </c>
      <c r="B10677" s="2">
        <v>10212.0</v>
      </c>
      <c r="D10677" s="2">
        <v>0.0</v>
      </c>
      <c r="F10677" s="2">
        <v>0.0</v>
      </c>
      <c r="G10677" s="2">
        <v>0.0</v>
      </c>
    </row>
    <row r="10678">
      <c r="A10678" s="2" t="s">
        <v>24</v>
      </c>
      <c r="B10678" s="2">
        <v>10213.0</v>
      </c>
      <c r="D10678" s="2">
        <v>25.0</v>
      </c>
      <c r="F10678" s="2">
        <v>1.0</v>
      </c>
      <c r="G10678" s="2">
        <v>25.0</v>
      </c>
    </row>
    <row r="10679">
      <c r="A10679" s="2" t="s">
        <v>24</v>
      </c>
      <c r="B10679" s="2">
        <v>10214.0</v>
      </c>
      <c r="D10679" s="2">
        <v>78.0</v>
      </c>
      <c r="F10679" s="2">
        <v>2.0</v>
      </c>
      <c r="G10679" s="2">
        <v>39.0</v>
      </c>
    </row>
    <row r="10680">
      <c r="A10680" s="2" t="s">
        <v>24</v>
      </c>
      <c r="B10680" s="2">
        <v>10215.0</v>
      </c>
      <c r="D10680" s="2">
        <v>295.0</v>
      </c>
      <c r="F10680" s="2">
        <v>8.0</v>
      </c>
      <c r="G10680" s="2">
        <v>37.0</v>
      </c>
    </row>
    <row r="10681">
      <c r="A10681" s="2" t="s">
        <v>24</v>
      </c>
      <c r="B10681" s="2">
        <v>10219.0</v>
      </c>
      <c r="D10681" s="2">
        <v>0.0</v>
      </c>
      <c r="F10681" s="2">
        <v>0.0</v>
      </c>
      <c r="G10681" s="2">
        <v>0.0</v>
      </c>
    </row>
    <row r="10682">
      <c r="A10682" s="2" t="s">
        <v>24</v>
      </c>
      <c r="B10682" s="2">
        <v>10220.0</v>
      </c>
      <c r="D10682" s="2">
        <v>1.0</v>
      </c>
      <c r="F10682" s="2">
        <v>1.0</v>
      </c>
      <c r="G10682" s="2">
        <v>1.0</v>
      </c>
    </row>
    <row r="10683">
      <c r="A10683" s="2" t="s">
        <v>24</v>
      </c>
      <c r="B10683" s="2">
        <v>10223.0</v>
      </c>
      <c r="D10683" s="2">
        <v>0.0</v>
      </c>
      <c r="F10683" s="2">
        <v>0.0</v>
      </c>
      <c r="G10683" s="2">
        <v>0.0</v>
      </c>
    </row>
    <row r="10684">
      <c r="A10684" s="2" t="s">
        <v>24</v>
      </c>
      <c r="B10684" s="2">
        <v>10224.0</v>
      </c>
      <c r="D10684" s="2">
        <v>244.0</v>
      </c>
      <c r="F10684" s="2">
        <v>13.0</v>
      </c>
      <c r="G10684" s="2">
        <v>19.0</v>
      </c>
    </row>
    <row r="10685">
      <c r="A10685" s="2" t="s">
        <v>24</v>
      </c>
      <c r="B10685" s="2">
        <v>10225.0</v>
      </c>
      <c r="D10685" s="2">
        <v>7362.0</v>
      </c>
      <c r="F10685" s="2">
        <v>64.0</v>
      </c>
      <c r="G10685" s="2">
        <v>115.0</v>
      </c>
    </row>
    <row r="10686">
      <c r="A10686" s="2" t="s">
        <v>24</v>
      </c>
      <c r="B10686" s="2">
        <v>10228.0</v>
      </c>
      <c r="D10686" s="2">
        <v>620.3159</v>
      </c>
      <c r="F10686" s="2">
        <v>22.0</v>
      </c>
      <c r="G10686" s="2">
        <v>28.0</v>
      </c>
    </row>
    <row r="10687">
      <c r="A10687" s="2" t="s">
        <v>24</v>
      </c>
      <c r="B10687" s="2">
        <v>10230.0</v>
      </c>
      <c r="D10687" s="2">
        <v>89.5749999999999</v>
      </c>
      <c r="F10687" s="2">
        <v>2.0</v>
      </c>
      <c r="G10687" s="2">
        <v>45.0</v>
      </c>
    </row>
    <row r="10688">
      <c r="A10688" s="2" t="s">
        <v>24</v>
      </c>
      <c r="B10688" s="2">
        <v>10231.0</v>
      </c>
      <c r="D10688" s="2">
        <v>52.2559999999999</v>
      </c>
      <c r="F10688" s="2">
        <v>4.0</v>
      </c>
      <c r="G10688" s="2">
        <v>13.0</v>
      </c>
    </row>
    <row r="10689">
      <c r="A10689" s="2" t="s">
        <v>24</v>
      </c>
      <c r="B10689" s="2">
        <v>10232.0</v>
      </c>
      <c r="D10689" s="2">
        <v>1486.0</v>
      </c>
      <c r="F10689" s="2">
        <v>31.0</v>
      </c>
      <c r="G10689" s="2">
        <v>48.0</v>
      </c>
    </row>
    <row r="10690">
      <c r="A10690" s="2" t="s">
        <v>24</v>
      </c>
      <c r="B10690" s="2">
        <v>10233.0</v>
      </c>
      <c r="D10690" s="2">
        <v>5.0</v>
      </c>
      <c r="F10690" s="2">
        <v>1.0</v>
      </c>
      <c r="G10690" s="2">
        <v>5.0</v>
      </c>
    </row>
    <row r="10691">
      <c r="A10691" s="2" t="s">
        <v>24</v>
      </c>
      <c r="B10691" s="2">
        <v>10234.0</v>
      </c>
      <c r="D10691" s="2">
        <v>385.0</v>
      </c>
      <c r="F10691" s="2">
        <v>16.0</v>
      </c>
      <c r="G10691" s="2">
        <v>24.0</v>
      </c>
    </row>
    <row r="10692">
      <c r="A10692" s="2" t="s">
        <v>24</v>
      </c>
      <c r="B10692" s="2">
        <v>10235.0</v>
      </c>
      <c r="D10692" s="2">
        <v>241.3625</v>
      </c>
      <c r="F10692" s="2">
        <v>7.0</v>
      </c>
      <c r="G10692" s="2">
        <v>34.0</v>
      </c>
    </row>
    <row r="10693">
      <c r="A10693" s="2" t="s">
        <v>24</v>
      </c>
      <c r="B10693" s="2">
        <v>10237.0</v>
      </c>
      <c r="D10693" s="2">
        <v>237.0</v>
      </c>
      <c r="F10693" s="2">
        <v>9.0</v>
      </c>
      <c r="G10693" s="2">
        <v>26.0</v>
      </c>
    </row>
    <row r="10694">
      <c r="A10694" s="2" t="s">
        <v>24</v>
      </c>
      <c r="B10694" s="2">
        <v>10239.0</v>
      </c>
      <c r="D10694" s="2">
        <v>0.0</v>
      </c>
      <c r="F10694" s="2">
        <v>0.0</v>
      </c>
      <c r="G10694" s="2">
        <v>0.0</v>
      </c>
    </row>
    <row r="10695">
      <c r="A10695" s="2" t="s">
        <v>24</v>
      </c>
      <c r="B10695" s="2">
        <v>10243.0</v>
      </c>
      <c r="D10695" s="2">
        <v>1355.0</v>
      </c>
      <c r="F10695" s="2">
        <v>15.0</v>
      </c>
      <c r="G10695" s="2">
        <v>90.0</v>
      </c>
    </row>
    <row r="10696">
      <c r="A10696" s="2" t="s">
        <v>24</v>
      </c>
      <c r="B10696" s="2">
        <v>10244.0</v>
      </c>
      <c r="D10696" s="2">
        <v>445.0</v>
      </c>
      <c r="F10696" s="2">
        <v>5.0</v>
      </c>
      <c r="G10696" s="2">
        <v>89.0</v>
      </c>
    </row>
    <row r="10697">
      <c r="A10697" s="2" t="s">
        <v>24</v>
      </c>
      <c r="B10697" s="2">
        <v>10246.0</v>
      </c>
      <c r="D10697" s="2">
        <v>0.0</v>
      </c>
      <c r="F10697" s="2">
        <v>0.0</v>
      </c>
      <c r="G10697" s="2">
        <v>0.0</v>
      </c>
    </row>
    <row r="10698">
      <c r="A10698" s="2" t="s">
        <v>24</v>
      </c>
      <c r="B10698" s="2">
        <v>10248.0</v>
      </c>
      <c r="D10698" s="2">
        <v>0.0</v>
      </c>
      <c r="F10698" s="2">
        <v>0.0</v>
      </c>
      <c r="G10698" s="2">
        <v>0.0</v>
      </c>
    </row>
    <row r="10699">
      <c r="A10699" s="2" t="s">
        <v>24</v>
      </c>
      <c r="B10699" s="2">
        <v>10252.0</v>
      </c>
      <c r="D10699" s="2">
        <v>150.0</v>
      </c>
      <c r="F10699" s="2">
        <v>1.0</v>
      </c>
      <c r="G10699" s="2">
        <v>150.0</v>
      </c>
    </row>
    <row r="10700">
      <c r="A10700" s="2" t="s">
        <v>24</v>
      </c>
      <c r="B10700" s="2">
        <v>10253.0</v>
      </c>
      <c r="D10700" s="2">
        <v>0.0</v>
      </c>
      <c r="F10700" s="2">
        <v>0.0</v>
      </c>
      <c r="G10700" s="2">
        <v>0.0</v>
      </c>
    </row>
    <row r="10701">
      <c r="A10701" s="2" t="s">
        <v>24</v>
      </c>
      <c r="B10701" s="2">
        <v>10258.0</v>
      </c>
      <c r="D10701" s="2">
        <v>1.0</v>
      </c>
      <c r="F10701" s="2">
        <v>1.0</v>
      </c>
      <c r="G10701" s="2">
        <v>1.0</v>
      </c>
    </row>
    <row r="10702">
      <c r="A10702" s="2" t="s">
        <v>24</v>
      </c>
      <c r="B10702" s="2">
        <v>10259.0</v>
      </c>
      <c r="D10702" s="2">
        <v>19.3945</v>
      </c>
      <c r="F10702" s="2">
        <v>4.0</v>
      </c>
      <c r="G10702" s="2">
        <v>5.0</v>
      </c>
    </row>
    <row r="10703">
      <c r="A10703" s="2" t="s">
        <v>24</v>
      </c>
      <c r="B10703" s="2">
        <v>10261.0</v>
      </c>
      <c r="D10703" s="2">
        <v>105.0</v>
      </c>
      <c r="F10703" s="2">
        <v>1.0</v>
      </c>
      <c r="G10703" s="2">
        <v>105.0</v>
      </c>
    </row>
    <row r="10704">
      <c r="A10704" s="2" t="s">
        <v>24</v>
      </c>
      <c r="B10704" s="2">
        <v>10263.0</v>
      </c>
      <c r="D10704" s="2">
        <v>1154.2375</v>
      </c>
      <c r="F10704" s="2">
        <v>11.0</v>
      </c>
      <c r="G10704" s="2">
        <v>105.0</v>
      </c>
    </row>
    <row r="10705">
      <c r="A10705" s="2" t="s">
        <v>24</v>
      </c>
      <c r="B10705" s="2">
        <v>10266.0</v>
      </c>
      <c r="D10705" s="2">
        <v>1565.0</v>
      </c>
      <c r="F10705" s="2">
        <v>38.0</v>
      </c>
      <c r="G10705" s="2">
        <v>41.0</v>
      </c>
    </row>
    <row r="10706">
      <c r="A10706" s="2" t="s">
        <v>24</v>
      </c>
      <c r="B10706" s="2">
        <v>10268.0</v>
      </c>
      <c r="D10706" s="2">
        <v>2833.0</v>
      </c>
      <c r="F10706" s="2">
        <v>29.0</v>
      </c>
      <c r="G10706" s="2">
        <v>98.0</v>
      </c>
    </row>
    <row r="10707">
      <c r="A10707" s="2" t="s">
        <v>24</v>
      </c>
      <c r="B10707" s="2">
        <v>10269.0</v>
      </c>
      <c r="D10707" s="2">
        <v>0.0</v>
      </c>
      <c r="F10707" s="2">
        <v>0.0</v>
      </c>
      <c r="G10707" s="2">
        <v>0.0</v>
      </c>
    </row>
    <row r="10708">
      <c r="A10708" s="2" t="s">
        <v>24</v>
      </c>
      <c r="B10708" s="2">
        <v>10271.0</v>
      </c>
      <c r="D10708" s="2">
        <v>1858.0</v>
      </c>
      <c r="F10708" s="2">
        <v>32.0</v>
      </c>
      <c r="G10708" s="2">
        <v>58.0</v>
      </c>
    </row>
    <row r="10709">
      <c r="A10709" s="2" t="s">
        <v>24</v>
      </c>
      <c r="B10709" s="2">
        <v>10272.0</v>
      </c>
      <c r="D10709" s="2">
        <v>24183.0</v>
      </c>
      <c r="F10709" s="2">
        <v>393.0</v>
      </c>
      <c r="G10709" s="2">
        <v>62.0</v>
      </c>
    </row>
    <row r="10710">
      <c r="A10710" s="2" t="s">
        <v>24</v>
      </c>
      <c r="B10710" s="2">
        <v>10275.0</v>
      </c>
      <c r="D10710" s="2">
        <v>0.0</v>
      </c>
      <c r="F10710" s="2">
        <v>0.0</v>
      </c>
      <c r="G10710" s="2">
        <v>0.0</v>
      </c>
    </row>
    <row r="10711">
      <c r="A10711" s="2" t="s">
        <v>24</v>
      </c>
      <c r="B10711" s="2">
        <v>10278.0</v>
      </c>
      <c r="D10711" s="2">
        <v>5.0</v>
      </c>
      <c r="F10711" s="2">
        <v>1.0</v>
      </c>
      <c r="G10711" s="2">
        <v>5.0</v>
      </c>
    </row>
    <row r="10712">
      <c r="A10712" s="2" t="s">
        <v>24</v>
      </c>
      <c r="B10712" s="2">
        <v>10281.0</v>
      </c>
      <c r="D10712" s="2">
        <v>140.0</v>
      </c>
      <c r="F10712" s="2">
        <v>7.0</v>
      </c>
      <c r="G10712" s="2">
        <v>20.0</v>
      </c>
    </row>
    <row r="10713">
      <c r="A10713" s="2" t="s">
        <v>24</v>
      </c>
      <c r="B10713" s="2">
        <v>10283.0</v>
      </c>
      <c r="D10713" s="2">
        <v>222.02</v>
      </c>
      <c r="F10713" s="2">
        <v>6.0</v>
      </c>
      <c r="G10713" s="2">
        <v>37.0</v>
      </c>
    </row>
    <row r="10714">
      <c r="A10714" s="2" t="s">
        <v>24</v>
      </c>
      <c r="B10714" s="2">
        <v>10284.0</v>
      </c>
      <c r="D10714" s="2">
        <v>0.0</v>
      </c>
      <c r="F10714" s="2">
        <v>0.0</v>
      </c>
      <c r="G10714" s="2">
        <v>0.0</v>
      </c>
    </row>
    <row r="10715">
      <c r="A10715" s="2" t="s">
        <v>24</v>
      </c>
      <c r="B10715" s="2">
        <v>10285.0</v>
      </c>
      <c r="D10715" s="2">
        <v>0.0</v>
      </c>
      <c r="F10715" s="2">
        <v>0.0</v>
      </c>
      <c r="G10715" s="2">
        <v>0.0</v>
      </c>
    </row>
    <row r="10716">
      <c r="A10716" s="2" t="s">
        <v>24</v>
      </c>
      <c r="B10716" s="2">
        <v>10286.0</v>
      </c>
      <c r="D10716" s="2">
        <v>3593.0</v>
      </c>
      <c r="F10716" s="2">
        <v>59.0</v>
      </c>
      <c r="G10716" s="2">
        <v>61.0</v>
      </c>
    </row>
    <row r="10717">
      <c r="A10717" s="2" t="s">
        <v>24</v>
      </c>
      <c r="B10717" s="2">
        <v>10288.0</v>
      </c>
      <c r="D10717" s="2">
        <v>5.0</v>
      </c>
      <c r="F10717" s="2">
        <v>1.0</v>
      </c>
      <c r="G10717" s="2">
        <v>5.0</v>
      </c>
    </row>
    <row r="10718">
      <c r="A10718" s="2" t="s">
        <v>24</v>
      </c>
      <c r="B10718" s="2">
        <v>10292.0</v>
      </c>
      <c r="D10718" s="2">
        <v>10.0</v>
      </c>
      <c r="F10718" s="2">
        <v>1.0</v>
      </c>
      <c r="G10718" s="2">
        <v>10.0</v>
      </c>
    </row>
    <row r="10719">
      <c r="A10719" s="2" t="s">
        <v>24</v>
      </c>
      <c r="B10719" s="2">
        <v>10293.0</v>
      </c>
      <c r="D10719" s="2">
        <v>0.0</v>
      </c>
      <c r="F10719" s="2">
        <v>0.0</v>
      </c>
      <c r="G10719" s="2">
        <v>0.0</v>
      </c>
    </row>
    <row r="10720">
      <c r="A10720" s="2" t="s">
        <v>24</v>
      </c>
      <c r="B10720" s="2">
        <v>10296.0</v>
      </c>
      <c r="D10720" s="2">
        <v>21.2875</v>
      </c>
      <c r="F10720" s="2">
        <v>1.0</v>
      </c>
      <c r="G10720" s="2">
        <v>21.0</v>
      </c>
    </row>
    <row r="10721">
      <c r="A10721" s="2" t="s">
        <v>24</v>
      </c>
      <c r="B10721" s="2">
        <v>10297.0</v>
      </c>
      <c r="D10721" s="2">
        <v>143.0</v>
      </c>
      <c r="F10721" s="2">
        <v>2.0</v>
      </c>
      <c r="G10721" s="2">
        <v>72.0</v>
      </c>
    </row>
    <row r="10722">
      <c r="A10722" s="2" t="s">
        <v>24</v>
      </c>
      <c r="B10722" s="2">
        <v>10299.0</v>
      </c>
      <c r="D10722" s="2">
        <v>30.0</v>
      </c>
      <c r="F10722" s="2">
        <v>1.0</v>
      </c>
      <c r="G10722" s="2">
        <v>30.0</v>
      </c>
    </row>
    <row r="10723">
      <c r="A10723" s="2" t="s">
        <v>24</v>
      </c>
      <c r="B10723" s="2">
        <v>10300.0</v>
      </c>
      <c r="D10723" s="2">
        <v>50.0</v>
      </c>
      <c r="F10723" s="2">
        <v>1.0</v>
      </c>
      <c r="G10723" s="2">
        <v>50.0</v>
      </c>
    </row>
    <row r="10724">
      <c r="A10724" s="2" t="s">
        <v>24</v>
      </c>
      <c r="B10724" s="2">
        <v>10301.0</v>
      </c>
      <c r="D10724" s="2">
        <v>0.0</v>
      </c>
      <c r="F10724" s="2">
        <v>0.0</v>
      </c>
      <c r="G10724" s="2">
        <v>0.0</v>
      </c>
    </row>
    <row r="10725">
      <c r="A10725" s="2" t="s">
        <v>24</v>
      </c>
      <c r="B10725" s="2">
        <v>10303.0</v>
      </c>
      <c r="D10725" s="2">
        <v>30.0</v>
      </c>
      <c r="F10725" s="2">
        <v>2.0</v>
      </c>
      <c r="G10725" s="2">
        <v>15.0</v>
      </c>
    </row>
    <row r="10726">
      <c r="A10726" s="2" t="s">
        <v>24</v>
      </c>
      <c r="B10726" s="2">
        <v>10306.0</v>
      </c>
      <c r="D10726" s="2">
        <v>322.865399999999</v>
      </c>
      <c r="F10726" s="2">
        <v>6.0</v>
      </c>
      <c r="G10726" s="2">
        <v>54.0</v>
      </c>
    </row>
    <row r="10727">
      <c r="A10727" s="2" t="s">
        <v>24</v>
      </c>
      <c r="B10727" s="2">
        <v>10307.0</v>
      </c>
      <c r="D10727" s="2">
        <v>50.0</v>
      </c>
      <c r="F10727" s="2">
        <v>2.0</v>
      </c>
      <c r="G10727" s="2">
        <v>25.0</v>
      </c>
    </row>
    <row r="10728">
      <c r="A10728" s="2" t="s">
        <v>24</v>
      </c>
      <c r="B10728" s="2">
        <v>10310.0</v>
      </c>
      <c r="D10728" s="2">
        <v>1.0</v>
      </c>
      <c r="F10728" s="2">
        <v>1.0</v>
      </c>
      <c r="G10728" s="2">
        <v>1.0</v>
      </c>
    </row>
    <row r="10729">
      <c r="A10729" s="2" t="s">
        <v>24</v>
      </c>
      <c r="B10729" s="2">
        <v>10311.0</v>
      </c>
      <c r="D10729" s="2">
        <v>1.0</v>
      </c>
      <c r="F10729" s="2">
        <v>1.0</v>
      </c>
      <c r="G10729" s="2">
        <v>1.0</v>
      </c>
    </row>
    <row r="10730">
      <c r="A10730" s="2" t="s">
        <v>24</v>
      </c>
      <c r="B10730" s="2">
        <v>10312.0</v>
      </c>
      <c r="D10730" s="2">
        <v>0.0</v>
      </c>
      <c r="F10730" s="2">
        <v>0.0</v>
      </c>
      <c r="G10730" s="2">
        <v>0.0</v>
      </c>
    </row>
    <row r="10731">
      <c r="A10731" s="2" t="s">
        <v>24</v>
      </c>
      <c r="B10731" s="2">
        <v>10314.0</v>
      </c>
      <c r="D10731" s="2">
        <v>377.0</v>
      </c>
      <c r="F10731" s="2">
        <v>9.0</v>
      </c>
      <c r="G10731" s="2">
        <v>42.0</v>
      </c>
    </row>
    <row r="10732">
      <c r="A10732" s="2" t="s">
        <v>24</v>
      </c>
      <c r="B10732" s="2">
        <v>10315.0</v>
      </c>
      <c r="D10732" s="2">
        <v>17.95659</v>
      </c>
      <c r="F10732" s="2">
        <v>10.0</v>
      </c>
      <c r="G10732" s="2">
        <v>2.0</v>
      </c>
    </row>
    <row r="10733">
      <c r="A10733" s="2" t="s">
        <v>24</v>
      </c>
      <c r="B10733" s="2">
        <v>10317.0</v>
      </c>
      <c r="D10733" s="2">
        <v>5641.0</v>
      </c>
      <c r="F10733" s="2">
        <v>46.0</v>
      </c>
      <c r="G10733" s="2">
        <v>123.0</v>
      </c>
    </row>
    <row r="10734">
      <c r="A10734" s="2" t="s">
        <v>24</v>
      </c>
      <c r="B10734" s="2">
        <v>10318.0</v>
      </c>
      <c r="D10734" s="2">
        <v>5.0</v>
      </c>
      <c r="F10734" s="2">
        <v>1.0</v>
      </c>
      <c r="G10734" s="2">
        <v>5.0</v>
      </c>
    </row>
    <row r="10735">
      <c r="A10735" s="2" t="s">
        <v>24</v>
      </c>
      <c r="B10735" s="2">
        <v>10319.0</v>
      </c>
      <c r="D10735" s="2">
        <v>2500.0</v>
      </c>
      <c r="F10735" s="2">
        <v>40.0</v>
      </c>
      <c r="G10735" s="2">
        <v>62.0</v>
      </c>
    </row>
    <row r="10736">
      <c r="A10736" s="2" t="s">
        <v>24</v>
      </c>
      <c r="B10736" s="2">
        <v>10320.0</v>
      </c>
      <c r="D10736" s="2">
        <v>2818.0</v>
      </c>
      <c r="F10736" s="2">
        <v>55.0</v>
      </c>
      <c r="G10736" s="2">
        <v>51.0</v>
      </c>
    </row>
    <row r="10737">
      <c r="A10737" s="2" t="s">
        <v>24</v>
      </c>
      <c r="B10737" s="2">
        <v>10321.0</v>
      </c>
      <c r="D10737" s="2">
        <v>158.075</v>
      </c>
      <c r="F10737" s="2">
        <v>4.0</v>
      </c>
      <c r="G10737" s="2">
        <v>40.0</v>
      </c>
    </row>
    <row r="10738">
      <c r="A10738" s="2" t="s">
        <v>24</v>
      </c>
      <c r="B10738" s="2">
        <v>10322.0</v>
      </c>
      <c r="D10738" s="2">
        <v>0.0</v>
      </c>
      <c r="F10738" s="2">
        <v>0.0</v>
      </c>
      <c r="G10738" s="2">
        <v>0.0</v>
      </c>
    </row>
    <row r="10739">
      <c r="A10739" s="2" t="s">
        <v>24</v>
      </c>
      <c r="B10739" s="2">
        <v>10324.0</v>
      </c>
      <c r="D10739" s="2">
        <v>1014.0</v>
      </c>
      <c r="F10739" s="2">
        <v>63.0</v>
      </c>
      <c r="G10739" s="2">
        <v>16.0</v>
      </c>
    </row>
    <row r="10740">
      <c r="A10740" s="2" t="s">
        <v>24</v>
      </c>
      <c r="B10740" s="2">
        <v>10328.0</v>
      </c>
      <c r="D10740" s="2">
        <v>2515.0</v>
      </c>
      <c r="F10740" s="2">
        <v>74.0</v>
      </c>
      <c r="G10740" s="2">
        <v>34.0</v>
      </c>
    </row>
    <row r="10741">
      <c r="A10741" s="2" t="s">
        <v>24</v>
      </c>
      <c r="B10741" s="2">
        <v>10329.0</v>
      </c>
      <c r="D10741" s="2">
        <v>698.0</v>
      </c>
      <c r="F10741" s="2">
        <v>21.0</v>
      </c>
      <c r="G10741" s="2">
        <v>33.0</v>
      </c>
    </row>
    <row r="10742">
      <c r="A10742" s="2" t="s">
        <v>24</v>
      </c>
      <c r="B10742" s="2">
        <v>10330.0</v>
      </c>
      <c r="D10742" s="2">
        <v>161.55</v>
      </c>
      <c r="F10742" s="2">
        <v>3.0</v>
      </c>
      <c r="G10742" s="2">
        <v>54.0</v>
      </c>
    </row>
    <row r="10743">
      <c r="A10743" s="2" t="s">
        <v>24</v>
      </c>
      <c r="B10743" s="2">
        <v>10331.0</v>
      </c>
      <c r="D10743" s="2">
        <v>4614.2715</v>
      </c>
      <c r="F10743" s="2">
        <v>80.0</v>
      </c>
      <c r="G10743" s="2">
        <v>58.0</v>
      </c>
    </row>
    <row r="10744">
      <c r="A10744" s="2" t="s">
        <v>24</v>
      </c>
      <c r="B10744" s="2">
        <v>10332.0</v>
      </c>
      <c r="D10744" s="2">
        <v>76163.0</v>
      </c>
      <c r="F10744" s="2">
        <v>441.0</v>
      </c>
      <c r="G10744" s="2">
        <v>173.0</v>
      </c>
    </row>
    <row r="10745">
      <c r="A10745" s="2" t="s">
        <v>24</v>
      </c>
      <c r="B10745" s="2">
        <v>10333.0</v>
      </c>
      <c r="D10745" s="2">
        <v>5261.0</v>
      </c>
      <c r="F10745" s="2">
        <v>72.0</v>
      </c>
      <c r="G10745" s="2">
        <v>73.0</v>
      </c>
    </row>
    <row r="10746">
      <c r="A10746" s="2" t="s">
        <v>24</v>
      </c>
      <c r="B10746" s="2">
        <v>10338.0</v>
      </c>
      <c r="D10746" s="2">
        <v>0.0</v>
      </c>
      <c r="F10746" s="2">
        <v>0.0</v>
      </c>
      <c r="G10746" s="2">
        <v>0.0</v>
      </c>
    </row>
    <row r="10747">
      <c r="A10747" s="2" t="s">
        <v>24</v>
      </c>
      <c r="B10747" s="2">
        <v>10340.0</v>
      </c>
      <c r="D10747" s="2">
        <v>225.0</v>
      </c>
      <c r="F10747" s="2">
        <v>1.0</v>
      </c>
      <c r="G10747" s="2">
        <v>225.0</v>
      </c>
    </row>
    <row r="10748">
      <c r="A10748" s="2" t="s">
        <v>24</v>
      </c>
      <c r="B10748" s="2">
        <v>10343.0</v>
      </c>
      <c r="D10748" s="2">
        <v>2137.0</v>
      </c>
      <c r="F10748" s="2">
        <v>29.0</v>
      </c>
      <c r="G10748" s="2">
        <v>74.0</v>
      </c>
    </row>
    <row r="10749">
      <c r="A10749" s="2" t="s">
        <v>24</v>
      </c>
      <c r="B10749" s="2">
        <v>10344.0</v>
      </c>
      <c r="D10749" s="2">
        <v>70.0</v>
      </c>
      <c r="F10749" s="2">
        <v>2.0</v>
      </c>
      <c r="G10749" s="2">
        <v>35.0</v>
      </c>
    </row>
    <row r="10750">
      <c r="A10750" s="2" t="s">
        <v>24</v>
      </c>
      <c r="B10750" s="2">
        <v>10345.0</v>
      </c>
      <c r="D10750" s="2">
        <v>70.0</v>
      </c>
      <c r="F10750" s="2">
        <v>2.0</v>
      </c>
      <c r="G10750" s="2">
        <v>35.0</v>
      </c>
    </row>
    <row r="10751">
      <c r="A10751" s="2" t="s">
        <v>24</v>
      </c>
      <c r="B10751" s="2">
        <v>10346.0</v>
      </c>
      <c r="D10751" s="2">
        <v>4.8348</v>
      </c>
      <c r="F10751" s="2">
        <v>3.0</v>
      </c>
      <c r="G10751" s="2">
        <v>2.0</v>
      </c>
    </row>
    <row r="10752">
      <c r="A10752" s="2" t="s">
        <v>24</v>
      </c>
      <c r="B10752" s="2">
        <v>10349.0</v>
      </c>
      <c r="D10752" s="2">
        <v>0.0</v>
      </c>
      <c r="F10752" s="2">
        <v>0.0</v>
      </c>
      <c r="G10752" s="2">
        <v>0.0</v>
      </c>
    </row>
    <row r="10753">
      <c r="A10753" s="2" t="s">
        <v>24</v>
      </c>
      <c r="B10753" s="2">
        <v>10352.0</v>
      </c>
      <c r="D10753" s="2">
        <v>305.0</v>
      </c>
      <c r="F10753" s="2">
        <v>7.0</v>
      </c>
      <c r="G10753" s="2">
        <v>44.0</v>
      </c>
    </row>
    <row r="10754">
      <c r="A10754" s="2" t="s">
        <v>24</v>
      </c>
      <c r="B10754" s="2">
        <v>10353.0</v>
      </c>
      <c r="D10754" s="2">
        <v>3357.0</v>
      </c>
      <c r="F10754" s="2">
        <v>68.0</v>
      </c>
      <c r="G10754" s="2">
        <v>49.0</v>
      </c>
    </row>
    <row r="10755">
      <c r="A10755" s="2" t="s">
        <v>24</v>
      </c>
      <c r="B10755" s="2">
        <v>10354.0</v>
      </c>
      <c r="D10755" s="2">
        <v>26271.0</v>
      </c>
      <c r="F10755" s="2">
        <v>591.0</v>
      </c>
      <c r="G10755" s="2">
        <v>44.0</v>
      </c>
    </row>
    <row r="10756">
      <c r="A10756" s="2" t="s">
        <v>24</v>
      </c>
      <c r="B10756" s="2">
        <v>10358.0</v>
      </c>
      <c r="D10756" s="2">
        <v>467.3328</v>
      </c>
      <c r="F10756" s="2">
        <v>4.0</v>
      </c>
      <c r="G10756" s="2">
        <v>117.0</v>
      </c>
    </row>
    <row r="10757">
      <c r="A10757" s="2" t="s">
        <v>24</v>
      </c>
      <c r="B10757" s="2">
        <v>10360.0</v>
      </c>
      <c r="D10757" s="2">
        <v>5210.23749999999</v>
      </c>
      <c r="F10757" s="2">
        <v>31.0</v>
      </c>
      <c r="G10757" s="2">
        <v>168.0</v>
      </c>
    </row>
    <row r="10758">
      <c r="A10758" s="2" t="s">
        <v>24</v>
      </c>
      <c r="B10758" s="2">
        <v>10362.0</v>
      </c>
      <c r="D10758" s="2">
        <v>21.0</v>
      </c>
      <c r="F10758" s="2">
        <v>4.0</v>
      </c>
      <c r="G10758" s="2">
        <v>5.0</v>
      </c>
    </row>
    <row r="10759">
      <c r="A10759" s="2" t="s">
        <v>24</v>
      </c>
      <c r="B10759" s="2">
        <v>10363.0</v>
      </c>
      <c r="D10759" s="2">
        <v>657.0</v>
      </c>
      <c r="F10759" s="2">
        <v>7.0</v>
      </c>
      <c r="G10759" s="2">
        <v>94.0</v>
      </c>
    </row>
    <row r="10760">
      <c r="A10760" s="2" t="s">
        <v>24</v>
      </c>
      <c r="B10760" s="2">
        <v>10365.0</v>
      </c>
      <c r="D10760" s="2">
        <v>0.0</v>
      </c>
      <c r="F10760" s="2">
        <v>0.0</v>
      </c>
      <c r="G10760" s="2">
        <v>0.0</v>
      </c>
    </row>
    <row r="10761">
      <c r="A10761" s="2" t="s">
        <v>24</v>
      </c>
      <c r="B10761" s="2">
        <v>10372.0</v>
      </c>
      <c r="D10761" s="2">
        <v>0.0</v>
      </c>
      <c r="F10761" s="2">
        <v>0.0</v>
      </c>
      <c r="G10761" s="2">
        <v>0.0</v>
      </c>
    </row>
    <row r="10762">
      <c r="A10762" s="2" t="s">
        <v>24</v>
      </c>
      <c r="B10762" s="2">
        <v>10374.0</v>
      </c>
      <c r="D10762" s="2">
        <v>135.0</v>
      </c>
      <c r="F10762" s="2">
        <v>2.0</v>
      </c>
      <c r="G10762" s="2">
        <v>68.0</v>
      </c>
    </row>
    <row r="10763">
      <c r="A10763" s="2" t="s">
        <v>24</v>
      </c>
      <c r="B10763" s="2">
        <v>10375.0</v>
      </c>
      <c r="D10763" s="2">
        <v>26.0</v>
      </c>
      <c r="F10763" s="2">
        <v>2.0</v>
      </c>
      <c r="G10763" s="2">
        <v>13.0</v>
      </c>
    </row>
    <row r="10764">
      <c r="A10764" s="2" t="s">
        <v>24</v>
      </c>
      <c r="B10764" s="2">
        <v>10377.0</v>
      </c>
      <c r="D10764" s="2">
        <v>100.4875</v>
      </c>
      <c r="F10764" s="2">
        <v>3.0</v>
      </c>
      <c r="G10764" s="2">
        <v>33.0</v>
      </c>
    </row>
    <row r="10765">
      <c r="A10765" s="2" t="s">
        <v>24</v>
      </c>
      <c r="B10765" s="2">
        <v>10382.0</v>
      </c>
      <c r="D10765" s="2">
        <v>12.0875</v>
      </c>
      <c r="F10765" s="2">
        <v>1.0</v>
      </c>
      <c r="G10765" s="2">
        <v>12.0</v>
      </c>
    </row>
    <row r="10766">
      <c r="A10766" s="2" t="s">
        <v>24</v>
      </c>
      <c r="B10766" s="2">
        <v>10383.0</v>
      </c>
      <c r="D10766" s="2">
        <v>250.0</v>
      </c>
      <c r="F10766" s="2">
        <v>2.0</v>
      </c>
      <c r="G10766" s="2">
        <v>125.0</v>
      </c>
    </row>
    <row r="10767">
      <c r="A10767" s="2" t="s">
        <v>24</v>
      </c>
      <c r="B10767" s="2">
        <v>10384.0</v>
      </c>
      <c r="D10767" s="2">
        <v>5030.0</v>
      </c>
      <c r="F10767" s="2">
        <v>53.0</v>
      </c>
      <c r="G10767" s="2">
        <v>95.0</v>
      </c>
    </row>
    <row r="10768">
      <c r="A10768" s="2" t="s">
        <v>24</v>
      </c>
      <c r="B10768" s="2">
        <v>10385.0</v>
      </c>
      <c r="D10768" s="2">
        <v>240.0</v>
      </c>
      <c r="F10768" s="2">
        <v>7.0</v>
      </c>
      <c r="G10768" s="2">
        <v>34.0</v>
      </c>
    </row>
    <row r="10769">
      <c r="A10769" s="2" t="s">
        <v>24</v>
      </c>
      <c r="B10769" s="2">
        <v>10386.0</v>
      </c>
      <c r="D10769" s="2">
        <v>766.0</v>
      </c>
      <c r="F10769" s="2">
        <v>19.0</v>
      </c>
      <c r="G10769" s="2">
        <v>40.0</v>
      </c>
    </row>
    <row r="10770">
      <c r="A10770" s="2" t="s">
        <v>24</v>
      </c>
      <c r="B10770" s="2">
        <v>10387.0</v>
      </c>
      <c r="D10770" s="2">
        <v>290.0</v>
      </c>
      <c r="F10770" s="2">
        <v>5.0</v>
      </c>
      <c r="G10770" s="2">
        <v>58.0</v>
      </c>
    </row>
    <row r="10771">
      <c r="A10771" s="2" t="s">
        <v>24</v>
      </c>
      <c r="B10771" s="2">
        <v>10388.0</v>
      </c>
      <c r="D10771" s="2">
        <v>1488.0</v>
      </c>
      <c r="F10771" s="2">
        <v>16.0</v>
      </c>
      <c r="G10771" s="2">
        <v>93.0</v>
      </c>
    </row>
    <row r="10772">
      <c r="A10772" s="2" t="s">
        <v>24</v>
      </c>
      <c r="B10772" s="2">
        <v>10391.0</v>
      </c>
      <c r="D10772" s="2">
        <v>610.0</v>
      </c>
      <c r="F10772" s="2">
        <v>13.0</v>
      </c>
      <c r="G10772" s="2">
        <v>47.0</v>
      </c>
    </row>
    <row r="10773">
      <c r="A10773" s="2" t="s">
        <v>24</v>
      </c>
      <c r="B10773" s="2">
        <v>10393.0</v>
      </c>
      <c r="D10773" s="2">
        <v>1608.0</v>
      </c>
      <c r="F10773" s="2">
        <v>29.0</v>
      </c>
      <c r="G10773" s="2">
        <v>55.0</v>
      </c>
    </row>
    <row r="10774">
      <c r="A10774" s="2" t="s">
        <v>24</v>
      </c>
      <c r="B10774" s="2">
        <v>10394.0</v>
      </c>
      <c r="D10774" s="2">
        <v>483.0</v>
      </c>
      <c r="F10774" s="2">
        <v>9.0</v>
      </c>
      <c r="G10774" s="2">
        <v>54.0</v>
      </c>
    </row>
    <row r="10775">
      <c r="A10775" s="2" t="s">
        <v>24</v>
      </c>
      <c r="B10775" s="2">
        <v>10395.0</v>
      </c>
      <c r="D10775" s="2">
        <v>2064.1062</v>
      </c>
      <c r="F10775" s="2">
        <v>20.0</v>
      </c>
      <c r="G10775" s="2">
        <v>103.0</v>
      </c>
    </row>
    <row r="10776">
      <c r="A10776" s="2" t="s">
        <v>24</v>
      </c>
      <c r="B10776" s="2">
        <v>10397.0</v>
      </c>
      <c r="D10776" s="2">
        <v>5365.0</v>
      </c>
      <c r="F10776" s="2">
        <v>59.0</v>
      </c>
      <c r="G10776" s="2">
        <v>91.0</v>
      </c>
    </row>
    <row r="10777">
      <c r="A10777" s="2" t="s">
        <v>24</v>
      </c>
      <c r="B10777" s="2">
        <v>10399.0</v>
      </c>
      <c r="D10777" s="2">
        <v>532.7242</v>
      </c>
      <c r="F10777" s="2">
        <v>5.0</v>
      </c>
      <c r="G10777" s="2">
        <v>107.0</v>
      </c>
    </row>
    <row r="10778">
      <c r="A10778" s="2" t="s">
        <v>24</v>
      </c>
      <c r="B10778" s="2">
        <v>10401.0</v>
      </c>
      <c r="D10778" s="2">
        <v>25.0</v>
      </c>
      <c r="F10778" s="2">
        <v>1.0</v>
      </c>
      <c r="G10778" s="2">
        <v>25.0</v>
      </c>
    </row>
    <row r="10779">
      <c r="A10779" s="2" t="s">
        <v>24</v>
      </c>
      <c r="B10779" s="2">
        <v>10403.0</v>
      </c>
      <c r="D10779" s="2">
        <v>0.0</v>
      </c>
      <c r="F10779" s="2">
        <v>0.0</v>
      </c>
      <c r="G10779" s="2">
        <v>0.0</v>
      </c>
    </row>
    <row r="10780">
      <c r="A10780" s="2" t="s">
        <v>24</v>
      </c>
      <c r="B10780" s="2">
        <v>10404.0</v>
      </c>
      <c r="D10780" s="2">
        <v>1.925</v>
      </c>
      <c r="F10780" s="2">
        <v>1.0</v>
      </c>
      <c r="G10780" s="2">
        <v>2.0</v>
      </c>
    </row>
    <row r="10781">
      <c r="A10781" s="2" t="s">
        <v>24</v>
      </c>
      <c r="B10781" s="2">
        <v>10405.0</v>
      </c>
      <c r="D10781" s="2">
        <v>415.0</v>
      </c>
      <c r="F10781" s="2">
        <v>12.0</v>
      </c>
      <c r="G10781" s="2">
        <v>35.0</v>
      </c>
    </row>
    <row r="10782">
      <c r="A10782" s="2" t="s">
        <v>24</v>
      </c>
      <c r="B10782" s="2">
        <v>10406.0</v>
      </c>
      <c r="D10782" s="2">
        <v>190.0</v>
      </c>
      <c r="F10782" s="2">
        <v>3.0</v>
      </c>
      <c r="G10782" s="2">
        <v>63.0</v>
      </c>
    </row>
    <row r="10783">
      <c r="A10783" s="2" t="s">
        <v>24</v>
      </c>
      <c r="B10783" s="2">
        <v>10408.0</v>
      </c>
      <c r="D10783" s="2">
        <v>0.0</v>
      </c>
      <c r="F10783" s="2">
        <v>0.0</v>
      </c>
      <c r="G10783" s="2">
        <v>0.0</v>
      </c>
    </row>
    <row r="10784">
      <c r="A10784" s="2" t="s">
        <v>24</v>
      </c>
      <c r="B10784" s="2">
        <v>10410.0</v>
      </c>
      <c r="D10784" s="2">
        <v>50.0</v>
      </c>
      <c r="F10784" s="2">
        <v>1.0</v>
      </c>
      <c r="G10784" s="2">
        <v>50.0</v>
      </c>
    </row>
    <row r="10785">
      <c r="A10785" s="2" t="s">
        <v>24</v>
      </c>
      <c r="B10785" s="2">
        <v>10411.0</v>
      </c>
      <c r="D10785" s="2">
        <v>393.7375</v>
      </c>
      <c r="F10785" s="2">
        <v>8.0</v>
      </c>
      <c r="G10785" s="2">
        <v>49.0</v>
      </c>
    </row>
    <row r="10786">
      <c r="A10786" s="2" t="s">
        <v>24</v>
      </c>
      <c r="B10786" s="2">
        <v>10412.0</v>
      </c>
      <c r="D10786" s="2">
        <v>0.0</v>
      </c>
      <c r="F10786" s="2">
        <v>0.0</v>
      </c>
      <c r="G10786" s="2">
        <v>0.0</v>
      </c>
    </row>
    <row r="10787">
      <c r="A10787" s="2" t="s">
        <v>24</v>
      </c>
      <c r="B10787" s="2">
        <v>10413.0</v>
      </c>
      <c r="D10787" s="2">
        <v>0.0</v>
      </c>
      <c r="F10787" s="2">
        <v>0.0</v>
      </c>
      <c r="G10787" s="2">
        <v>0.0</v>
      </c>
    </row>
    <row r="10788">
      <c r="A10788" s="2" t="s">
        <v>24</v>
      </c>
      <c r="B10788" s="2">
        <v>10414.0</v>
      </c>
      <c r="D10788" s="2">
        <v>5.0</v>
      </c>
      <c r="F10788" s="2">
        <v>1.0</v>
      </c>
      <c r="G10788" s="2">
        <v>5.0</v>
      </c>
    </row>
    <row r="10789">
      <c r="A10789" s="2" t="s">
        <v>24</v>
      </c>
      <c r="B10789" s="2">
        <v>10416.0</v>
      </c>
      <c r="D10789" s="2">
        <v>411.025</v>
      </c>
      <c r="F10789" s="2">
        <v>8.0</v>
      </c>
      <c r="G10789" s="2">
        <v>51.0</v>
      </c>
    </row>
    <row r="10790">
      <c r="A10790" s="2" t="s">
        <v>24</v>
      </c>
      <c r="B10790" s="2">
        <v>10417.0</v>
      </c>
      <c r="D10790" s="2">
        <v>1903.15</v>
      </c>
      <c r="F10790" s="2">
        <v>4.0</v>
      </c>
      <c r="G10790" s="2">
        <v>476.0</v>
      </c>
    </row>
    <row r="10791">
      <c r="A10791" s="2" t="s">
        <v>24</v>
      </c>
      <c r="B10791" s="2">
        <v>10419.0</v>
      </c>
      <c r="D10791" s="2">
        <v>300.0</v>
      </c>
      <c r="F10791" s="2">
        <v>7.0</v>
      </c>
      <c r="G10791" s="2">
        <v>43.0</v>
      </c>
    </row>
    <row r="10792">
      <c r="A10792" s="2" t="s">
        <v>24</v>
      </c>
      <c r="B10792" s="2">
        <v>10422.0</v>
      </c>
      <c r="D10792" s="2">
        <v>260.0</v>
      </c>
      <c r="F10792" s="2">
        <v>6.0</v>
      </c>
      <c r="G10792" s="2">
        <v>43.0</v>
      </c>
    </row>
    <row r="10793">
      <c r="A10793" s="2" t="s">
        <v>24</v>
      </c>
      <c r="B10793" s="2">
        <v>10423.0</v>
      </c>
      <c r="D10793" s="2">
        <v>0.0</v>
      </c>
      <c r="F10793" s="2">
        <v>0.0</v>
      </c>
      <c r="G10793" s="2">
        <v>0.0</v>
      </c>
    </row>
    <row r="10794">
      <c r="A10794" s="2" t="s">
        <v>24</v>
      </c>
      <c r="B10794" s="2">
        <v>10424.0</v>
      </c>
      <c r="D10794" s="2">
        <v>2762.0</v>
      </c>
      <c r="F10794" s="2">
        <v>51.0</v>
      </c>
      <c r="G10794" s="2">
        <v>54.0</v>
      </c>
    </row>
    <row r="10795">
      <c r="A10795" s="2" t="s">
        <v>24</v>
      </c>
      <c r="B10795" s="2">
        <v>10425.0</v>
      </c>
      <c r="D10795" s="2">
        <v>76.0</v>
      </c>
      <c r="F10795" s="2">
        <v>6.0</v>
      </c>
      <c r="G10795" s="2">
        <v>13.0</v>
      </c>
    </row>
    <row r="10796">
      <c r="A10796" s="2" t="s">
        <v>24</v>
      </c>
      <c r="B10796" s="2">
        <v>10426.0</v>
      </c>
      <c r="D10796" s="2">
        <v>100.3926</v>
      </c>
      <c r="F10796" s="2">
        <v>1.0</v>
      </c>
      <c r="G10796" s="2">
        <v>100.0</v>
      </c>
    </row>
    <row r="10797">
      <c r="A10797" s="2" t="s">
        <v>24</v>
      </c>
      <c r="B10797" s="2">
        <v>10427.0</v>
      </c>
      <c r="D10797" s="2">
        <v>0.0</v>
      </c>
      <c r="F10797" s="2">
        <v>0.0</v>
      </c>
      <c r="G10797" s="2">
        <v>0.0</v>
      </c>
    </row>
    <row r="10798">
      <c r="A10798" s="2" t="s">
        <v>24</v>
      </c>
      <c r="B10798" s="2">
        <v>10429.0</v>
      </c>
      <c r="D10798" s="2">
        <v>357.0</v>
      </c>
      <c r="F10798" s="2">
        <v>10.0</v>
      </c>
      <c r="G10798" s="2">
        <v>36.0</v>
      </c>
    </row>
    <row r="10799">
      <c r="A10799" s="2" t="s">
        <v>24</v>
      </c>
      <c r="B10799" s="2">
        <v>10430.0</v>
      </c>
      <c r="D10799" s="2">
        <v>4036.0</v>
      </c>
      <c r="F10799" s="2">
        <v>40.0</v>
      </c>
      <c r="G10799" s="2">
        <v>101.0</v>
      </c>
    </row>
    <row r="10800">
      <c r="A10800" s="2" t="s">
        <v>24</v>
      </c>
      <c r="B10800" s="2">
        <v>10433.0</v>
      </c>
      <c r="D10800" s="2">
        <v>10.0</v>
      </c>
      <c r="F10800" s="2">
        <v>1.0</v>
      </c>
      <c r="G10800" s="2">
        <v>10.0</v>
      </c>
    </row>
    <row r="10801">
      <c r="A10801" s="2" t="s">
        <v>24</v>
      </c>
      <c r="B10801" s="2">
        <v>10434.0</v>
      </c>
      <c r="D10801" s="2">
        <v>1209.0</v>
      </c>
      <c r="F10801" s="2">
        <v>27.0</v>
      </c>
      <c r="G10801" s="2">
        <v>45.0</v>
      </c>
    </row>
    <row r="10802">
      <c r="A10802" s="2" t="s">
        <v>24</v>
      </c>
      <c r="B10802" s="2">
        <v>10436.0</v>
      </c>
      <c r="D10802" s="2">
        <v>3347.0</v>
      </c>
      <c r="F10802" s="2">
        <v>53.0</v>
      </c>
      <c r="G10802" s="2">
        <v>63.0</v>
      </c>
    </row>
    <row r="10803">
      <c r="A10803" s="2" t="s">
        <v>24</v>
      </c>
      <c r="B10803" s="2">
        <v>10440.0</v>
      </c>
      <c r="D10803" s="2">
        <v>0.0</v>
      </c>
      <c r="F10803" s="2">
        <v>0.0</v>
      </c>
      <c r="G10803" s="2">
        <v>0.0</v>
      </c>
    </row>
    <row r="10804">
      <c r="A10804" s="2" t="s">
        <v>24</v>
      </c>
      <c r="B10804" s="2">
        <v>10441.0</v>
      </c>
      <c r="D10804" s="2">
        <v>1085.0</v>
      </c>
      <c r="F10804" s="2">
        <v>19.0</v>
      </c>
      <c r="G10804" s="2">
        <v>57.0</v>
      </c>
    </row>
    <row r="10805">
      <c r="A10805" s="2" t="s">
        <v>24</v>
      </c>
      <c r="B10805" s="2">
        <v>10443.0</v>
      </c>
      <c r="D10805" s="2">
        <v>428.0</v>
      </c>
      <c r="F10805" s="2">
        <v>4.0</v>
      </c>
      <c r="G10805" s="2">
        <v>107.0</v>
      </c>
    </row>
    <row r="10806">
      <c r="A10806" s="2" t="s">
        <v>24</v>
      </c>
      <c r="B10806" s="2">
        <v>10444.0</v>
      </c>
      <c r="D10806" s="2">
        <v>0.0</v>
      </c>
      <c r="F10806" s="2">
        <v>0.0</v>
      </c>
      <c r="G10806" s="2">
        <v>0.0</v>
      </c>
    </row>
    <row r="10807">
      <c r="A10807" s="2" t="s">
        <v>24</v>
      </c>
      <c r="B10807" s="2">
        <v>10445.0</v>
      </c>
      <c r="D10807" s="2">
        <v>120.2459</v>
      </c>
      <c r="F10807" s="2">
        <v>3.0</v>
      </c>
      <c r="G10807" s="2">
        <v>40.0</v>
      </c>
    </row>
    <row r="10808">
      <c r="A10808" s="2" t="s">
        <v>24</v>
      </c>
      <c r="B10808" s="2">
        <v>10447.0</v>
      </c>
      <c r="D10808" s="2">
        <v>455.0</v>
      </c>
      <c r="F10808" s="2">
        <v>13.0</v>
      </c>
      <c r="G10808" s="2">
        <v>35.0</v>
      </c>
    </row>
    <row r="10809">
      <c r="A10809" s="2" t="s">
        <v>24</v>
      </c>
      <c r="B10809" s="2">
        <v>10449.0</v>
      </c>
      <c r="D10809" s="2">
        <v>18932.5116</v>
      </c>
      <c r="F10809" s="2">
        <v>456.0</v>
      </c>
      <c r="G10809" s="2">
        <v>42.0</v>
      </c>
    </row>
    <row r="10810">
      <c r="A10810" s="2" t="s">
        <v>24</v>
      </c>
      <c r="B10810" s="2">
        <v>10450.0</v>
      </c>
      <c r="D10810" s="2">
        <v>2653.0</v>
      </c>
      <c r="F10810" s="2">
        <v>111.0</v>
      </c>
      <c r="G10810" s="2">
        <v>24.0</v>
      </c>
    </row>
    <row r="10811">
      <c r="A10811" s="2" t="s">
        <v>24</v>
      </c>
      <c r="B10811" s="2">
        <v>10452.0</v>
      </c>
      <c r="D10811" s="2">
        <v>30.0</v>
      </c>
      <c r="F10811" s="2">
        <v>1.0</v>
      </c>
      <c r="G10811" s="2">
        <v>30.0</v>
      </c>
    </row>
    <row r="10812">
      <c r="A10812" s="2" t="s">
        <v>24</v>
      </c>
      <c r="B10812" s="2">
        <v>10453.0</v>
      </c>
      <c r="D10812" s="2">
        <v>0.0</v>
      </c>
      <c r="F10812" s="2">
        <v>0.0</v>
      </c>
      <c r="G10812" s="2">
        <v>0.0</v>
      </c>
    </row>
    <row r="10813">
      <c r="A10813" s="2" t="s">
        <v>24</v>
      </c>
      <c r="B10813" s="2">
        <v>10456.0</v>
      </c>
      <c r="D10813" s="2">
        <v>592.0</v>
      </c>
      <c r="F10813" s="2">
        <v>13.0</v>
      </c>
      <c r="G10813" s="2">
        <v>46.0</v>
      </c>
    </row>
    <row r="10814">
      <c r="A10814" s="2" t="s">
        <v>24</v>
      </c>
      <c r="B10814" s="2">
        <v>10457.0</v>
      </c>
      <c r="D10814" s="2">
        <v>1294.075</v>
      </c>
      <c r="F10814" s="2">
        <v>54.0</v>
      </c>
      <c r="G10814" s="2">
        <v>24.0</v>
      </c>
    </row>
    <row r="10815">
      <c r="A10815" s="2" t="s">
        <v>24</v>
      </c>
      <c r="B10815" s="2">
        <v>10459.0</v>
      </c>
      <c r="D10815" s="2">
        <v>98.375</v>
      </c>
      <c r="F10815" s="2">
        <v>1.0</v>
      </c>
      <c r="G10815" s="2">
        <v>98.0</v>
      </c>
    </row>
    <row r="10816">
      <c r="A10816" s="2" t="s">
        <v>24</v>
      </c>
      <c r="B10816" s="2">
        <v>10461.0</v>
      </c>
      <c r="D10816" s="2">
        <v>1.0</v>
      </c>
      <c r="F10816" s="2">
        <v>1.0</v>
      </c>
      <c r="G10816" s="2">
        <v>1.0</v>
      </c>
    </row>
    <row r="10817">
      <c r="A10817" s="2" t="s">
        <v>24</v>
      </c>
      <c r="B10817" s="2">
        <v>10462.0</v>
      </c>
      <c r="D10817" s="2">
        <v>0.0</v>
      </c>
      <c r="F10817" s="2">
        <v>0.0</v>
      </c>
      <c r="G10817" s="2">
        <v>0.0</v>
      </c>
    </row>
    <row r="10818">
      <c r="A10818" s="2" t="s">
        <v>24</v>
      </c>
      <c r="B10818" s="2">
        <v>10463.0</v>
      </c>
      <c r="D10818" s="2">
        <v>77.7308</v>
      </c>
      <c r="F10818" s="2">
        <v>3.0</v>
      </c>
      <c r="G10818" s="2">
        <v>26.0</v>
      </c>
    </row>
    <row r="10819">
      <c r="A10819" s="2" t="s">
        <v>24</v>
      </c>
      <c r="B10819" s="2">
        <v>10469.0</v>
      </c>
      <c r="D10819" s="2">
        <v>24.137</v>
      </c>
      <c r="F10819" s="2">
        <v>2.0</v>
      </c>
      <c r="G10819" s="2">
        <v>12.0</v>
      </c>
    </row>
    <row r="10820">
      <c r="A10820" s="2" t="s">
        <v>24</v>
      </c>
      <c r="B10820" s="2">
        <v>10470.0</v>
      </c>
      <c r="D10820" s="2">
        <v>1061.0</v>
      </c>
      <c r="F10820" s="2">
        <v>19.0</v>
      </c>
      <c r="G10820" s="2">
        <v>56.0</v>
      </c>
    </row>
    <row r="10821">
      <c r="A10821" s="2" t="s">
        <v>24</v>
      </c>
      <c r="B10821" s="2">
        <v>10472.0</v>
      </c>
      <c r="D10821" s="2">
        <v>344.441</v>
      </c>
      <c r="F10821" s="2">
        <v>87.0</v>
      </c>
      <c r="G10821" s="2">
        <v>4.0</v>
      </c>
    </row>
    <row r="10822">
      <c r="A10822" s="2" t="s">
        <v>24</v>
      </c>
      <c r="B10822" s="2">
        <v>10473.0</v>
      </c>
      <c r="D10822" s="2">
        <v>1750.0625</v>
      </c>
      <c r="F10822" s="2">
        <v>63.0</v>
      </c>
      <c r="G10822" s="2">
        <v>28.0</v>
      </c>
    </row>
    <row r="10823">
      <c r="A10823" s="2" t="s">
        <v>24</v>
      </c>
      <c r="B10823" s="2">
        <v>10474.0</v>
      </c>
      <c r="D10823" s="2">
        <v>15636.0</v>
      </c>
      <c r="F10823" s="2">
        <v>318.0</v>
      </c>
      <c r="G10823" s="2">
        <v>49.0</v>
      </c>
    </row>
    <row r="10824">
      <c r="A10824" s="2" t="s">
        <v>24</v>
      </c>
      <c r="B10824" s="2">
        <v>10475.0</v>
      </c>
      <c r="D10824" s="2">
        <v>41.8687</v>
      </c>
      <c r="F10824" s="2">
        <v>3.0</v>
      </c>
      <c r="G10824" s="2">
        <v>14.0</v>
      </c>
    </row>
    <row r="10825">
      <c r="A10825" s="2" t="s">
        <v>24</v>
      </c>
      <c r="B10825" s="2">
        <v>10476.0</v>
      </c>
      <c r="D10825" s="2">
        <v>383.0</v>
      </c>
      <c r="F10825" s="2">
        <v>13.0</v>
      </c>
      <c r="G10825" s="2">
        <v>29.0</v>
      </c>
    </row>
    <row r="10826">
      <c r="A10826" s="2" t="s">
        <v>24</v>
      </c>
      <c r="B10826" s="2">
        <v>10478.0</v>
      </c>
      <c r="D10826" s="2">
        <v>0.0</v>
      </c>
      <c r="F10826" s="2">
        <v>0.0</v>
      </c>
      <c r="G10826" s="2">
        <v>0.0</v>
      </c>
    </row>
    <row r="10827">
      <c r="A10827" s="2" t="s">
        <v>24</v>
      </c>
      <c r="B10827" s="2">
        <v>10479.0</v>
      </c>
      <c r="D10827" s="2">
        <v>52.0</v>
      </c>
      <c r="F10827" s="2">
        <v>1.0</v>
      </c>
      <c r="G10827" s="2">
        <v>52.0</v>
      </c>
    </row>
    <row r="10828">
      <c r="A10828" s="2" t="s">
        <v>24</v>
      </c>
      <c r="B10828" s="2">
        <v>10480.0</v>
      </c>
      <c r="D10828" s="2">
        <v>216.0</v>
      </c>
      <c r="F10828" s="2">
        <v>9.0</v>
      </c>
      <c r="G10828" s="2">
        <v>24.0</v>
      </c>
    </row>
    <row r="10829">
      <c r="A10829" s="2" t="s">
        <v>24</v>
      </c>
      <c r="B10829" s="2">
        <v>10481.0</v>
      </c>
      <c r="D10829" s="2">
        <v>268.0</v>
      </c>
      <c r="F10829" s="2">
        <v>12.0</v>
      </c>
      <c r="G10829" s="2">
        <v>22.0</v>
      </c>
    </row>
    <row r="10830">
      <c r="A10830" s="2" t="s">
        <v>24</v>
      </c>
      <c r="B10830" s="2">
        <v>10482.0</v>
      </c>
      <c r="D10830" s="2">
        <v>41.925</v>
      </c>
      <c r="F10830" s="2">
        <v>3.0</v>
      </c>
      <c r="G10830" s="2">
        <v>14.0</v>
      </c>
    </row>
    <row r="10831">
      <c r="A10831" s="2" t="s">
        <v>24</v>
      </c>
      <c r="B10831" s="2">
        <v>10485.0</v>
      </c>
      <c r="D10831" s="2">
        <v>0.0</v>
      </c>
      <c r="F10831" s="2">
        <v>0.0</v>
      </c>
      <c r="G10831" s="2">
        <v>0.0</v>
      </c>
    </row>
    <row r="10832">
      <c r="A10832" s="2" t="s">
        <v>24</v>
      </c>
      <c r="B10832" s="2">
        <v>10487.0</v>
      </c>
      <c r="D10832" s="2">
        <v>17.0</v>
      </c>
      <c r="F10832" s="2">
        <v>8.0</v>
      </c>
      <c r="G10832" s="2">
        <v>2.0</v>
      </c>
    </row>
    <row r="10833">
      <c r="A10833" s="2" t="s">
        <v>24</v>
      </c>
      <c r="B10833" s="2">
        <v>10488.0</v>
      </c>
      <c r="D10833" s="2">
        <v>0.0579999999999999</v>
      </c>
      <c r="F10833" s="2">
        <v>1.0</v>
      </c>
      <c r="G10833" s="2">
        <v>0.0</v>
      </c>
    </row>
    <row r="10834">
      <c r="A10834" s="2" t="s">
        <v>24</v>
      </c>
      <c r="B10834" s="2">
        <v>10489.0</v>
      </c>
      <c r="D10834" s="2">
        <v>3748.0</v>
      </c>
      <c r="F10834" s="2">
        <v>74.0</v>
      </c>
      <c r="G10834" s="2">
        <v>51.0</v>
      </c>
    </row>
    <row r="10835">
      <c r="A10835" s="2" t="s">
        <v>24</v>
      </c>
      <c r="B10835" s="2">
        <v>10490.0</v>
      </c>
      <c r="D10835" s="2">
        <v>980.0</v>
      </c>
      <c r="F10835" s="2">
        <v>16.0</v>
      </c>
      <c r="G10835" s="2">
        <v>61.0</v>
      </c>
    </row>
    <row r="10836">
      <c r="A10836" s="2" t="s">
        <v>24</v>
      </c>
      <c r="B10836" s="2">
        <v>10492.0</v>
      </c>
      <c r="D10836" s="2">
        <v>1006.0</v>
      </c>
      <c r="F10836" s="2">
        <v>7.0</v>
      </c>
      <c r="G10836" s="2">
        <v>144.0</v>
      </c>
    </row>
    <row r="10837">
      <c r="A10837" s="2" t="s">
        <v>24</v>
      </c>
      <c r="B10837" s="2">
        <v>10493.0</v>
      </c>
      <c r="D10837" s="2">
        <v>1.0</v>
      </c>
      <c r="F10837" s="2">
        <v>1.0</v>
      </c>
      <c r="G10837" s="2">
        <v>1.0</v>
      </c>
    </row>
    <row r="10838">
      <c r="A10838" s="2" t="s">
        <v>24</v>
      </c>
      <c r="B10838" s="2">
        <v>10496.0</v>
      </c>
      <c r="D10838" s="2">
        <v>33.0</v>
      </c>
      <c r="F10838" s="2">
        <v>3.0</v>
      </c>
      <c r="G10838" s="2">
        <v>11.0</v>
      </c>
    </row>
    <row r="10839">
      <c r="A10839" s="2" t="s">
        <v>24</v>
      </c>
      <c r="B10839" s="2">
        <v>10498.0</v>
      </c>
      <c r="D10839" s="2">
        <v>265.0</v>
      </c>
      <c r="F10839" s="2">
        <v>5.0</v>
      </c>
      <c r="G10839" s="2">
        <v>53.0</v>
      </c>
    </row>
    <row r="10840">
      <c r="A10840" s="2" t="s">
        <v>24</v>
      </c>
      <c r="B10840" s="2">
        <v>10499.0</v>
      </c>
      <c r="D10840" s="2">
        <v>205.0</v>
      </c>
      <c r="F10840" s="2">
        <v>5.0</v>
      </c>
      <c r="G10840" s="2">
        <v>41.0</v>
      </c>
    </row>
    <row r="10841">
      <c r="A10841" s="2" t="s">
        <v>24</v>
      </c>
      <c r="B10841" s="2">
        <v>10500.0</v>
      </c>
      <c r="D10841" s="2">
        <v>50.0</v>
      </c>
      <c r="F10841" s="2">
        <v>2.0</v>
      </c>
      <c r="G10841" s="2">
        <v>25.0</v>
      </c>
    </row>
    <row r="10842">
      <c r="A10842" s="2" t="s">
        <v>24</v>
      </c>
      <c r="B10842" s="2">
        <v>10503.0</v>
      </c>
      <c r="D10842" s="2">
        <v>0.0</v>
      </c>
      <c r="F10842" s="2">
        <v>0.0</v>
      </c>
      <c r="G10842" s="2">
        <v>0.0</v>
      </c>
    </row>
    <row r="10843">
      <c r="A10843" s="2" t="s">
        <v>24</v>
      </c>
      <c r="B10843" s="2">
        <v>10506.0</v>
      </c>
      <c r="D10843" s="2">
        <v>0.0</v>
      </c>
      <c r="F10843" s="2">
        <v>0.0</v>
      </c>
      <c r="G10843" s="2">
        <v>0.0</v>
      </c>
    </row>
    <row r="10844">
      <c r="A10844" s="2" t="s">
        <v>24</v>
      </c>
      <c r="B10844" s="2">
        <v>10507.0</v>
      </c>
      <c r="D10844" s="2">
        <v>0.0</v>
      </c>
      <c r="F10844" s="2">
        <v>0.0</v>
      </c>
      <c r="G10844" s="2">
        <v>0.0</v>
      </c>
    </row>
    <row r="10845">
      <c r="A10845" s="2" t="s">
        <v>24</v>
      </c>
      <c r="B10845" s="2">
        <v>10508.0</v>
      </c>
      <c r="D10845" s="2">
        <v>637.0</v>
      </c>
      <c r="F10845" s="2">
        <v>11.0</v>
      </c>
      <c r="G10845" s="2">
        <v>58.0</v>
      </c>
    </row>
    <row r="10846">
      <c r="A10846" s="2" t="s">
        <v>24</v>
      </c>
      <c r="B10846" s="2">
        <v>10509.0</v>
      </c>
      <c r="D10846" s="2">
        <v>0.06</v>
      </c>
      <c r="F10846" s="2">
        <v>1.0</v>
      </c>
      <c r="G10846" s="2">
        <v>0.0</v>
      </c>
    </row>
    <row r="10847">
      <c r="A10847" s="2" t="s">
        <v>24</v>
      </c>
      <c r="B10847" s="2">
        <v>10510.0</v>
      </c>
      <c r="D10847" s="2">
        <v>3.7485</v>
      </c>
      <c r="F10847" s="2">
        <v>3.0</v>
      </c>
      <c r="G10847" s="2">
        <v>1.0</v>
      </c>
    </row>
    <row r="10848">
      <c r="A10848" s="2" t="s">
        <v>24</v>
      </c>
      <c r="B10848" s="2">
        <v>10512.0</v>
      </c>
      <c r="D10848" s="2">
        <v>6.0</v>
      </c>
      <c r="F10848" s="2">
        <v>2.0</v>
      </c>
      <c r="G10848" s="2">
        <v>3.0</v>
      </c>
    </row>
    <row r="10849">
      <c r="A10849" s="2" t="s">
        <v>24</v>
      </c>
      <c r="B10849" s="2">
        <v>10513.0</v>
      </c>
      <c r="D10849" s="2">
        <v>69.0</v>
      </c>
      <c r="F10849" s="2">
        <v>2.0</v>
      </c>
      <c r="G10849" s="2">
        <v>34.0</v>
      </c>
    </row>
    <row r="10850">
      <c r="A10850" s="2" t="s">
        <v>24</v>
      </c>
      <c r="B10850" s="2">
        <v>10514.0</v>
      </c>
      <c r="D10850" s="2">
        <v>900.0</v>
      </c>
      <c r="F10850" s="2">
        <v>24.0</v>
      </c>
      <c r="G10850" s="2">
        <v>38.0</v>
      </c>
    </row>
    <row r="10851">
      <c r="A10851" s="2" t="s">
        <v>24</v>
      </c>
      <c r="B10851" s="2">
        <v>10515.0</v>
      </c>
      <c r="D10851" s="2">
        <v>3.03289999999999</v>
      </c>
      <c r="F10851" s="2">
        <v>5.0</v>
      </c>
      <c r="G10851" s="2">
        <v>1.0</v>
      </c>
    </row>
    <row r="10852">
      <c r="A10852" s="2" t="s">
        <v>24</v>
      </c>
      <c r="B10852" s="2">
        <v>10519.0</v>
      </c>
      <c r="D10852" s="2">
        <v>0.0</v>
      </c>
      <c r="F10852" s="2">
        <v>0.0</v>
      </c>
      <c r="G10852" s="2">
        <v>0.0</v>
      </c>
    </row>
    <row r="10853">
      <c r="A10853" s="2" t="s">
        <v>24</v>
      </c>
      <c r="B10853" s="2">
        <v>10524.0</v>
      </c>
      <c r="D10853" s="2">
        <v>111.35</v>
      </c>
      <c r="F10853" s="2">
        <v>2.0</v>
      </c>
      <c r="G10853" s="2">
        <v>56.0</v>
      </c>
    </row>
    <row r="10854">
      <c r="A10854" s="2" t="s">
        <v>24</v>
      </c>
      <c r="B10854" s="2">
        <v>10526.0</v>
      </c>
      <c r="D10854" s="2">
        <v>111.0</v>
      </c>
      <c r="F10854" s="2">
        <v>3.0</v>
      </c>
      <c r="G10854" s="2">
        <v>37.0</v>
      </c>
    </row>
    <row r="10855">
      <c r="A10855" s="2" t="s">
        <v>24</v>
      </c>
      <c r="B10855" s="2">
        <v>10528.0</v>
      </c>
      <c r="D10855" s="2">
        <v>10.0</v>
      </c>
      <c r="F10855" s="2">
        <v>1.0</v>
      </c>
      <c r="G10855" s="2">
        <v>10.0</v>
      </c>
    </row>
    <row r="10856">
      <c r="A10856" s="2" t="s">
        <v>24</v>
      </c>
      <c r="B10856" s="2">
        <v>10530.0</v>
      </c>
      <c r="D10856" s="2">
        <v>0.0</v>
      </c>
      <c r="F10856" s="2">
        <v>0.0</v>
      </c>
      <c r="G10856" s="2">
        <v>0.0</v>
      </c>
    </row>
    <row r="10857">
      <c r="A10857" s="2" t="s">
        <v>24</v>
      </c>
      <c r="B10857" s="2">
        <v>10536.0</v>
      </c>
      <c r="D10857" s="2">
        <v>0.0</v>
      </c>
      <c r="F10857" s="2">
        <v>0.0</v>
      </c>
      <c r="G10857" s="2">
        <v>0.0</v>
      </c>
    </row>
    <row r="10858">
      <c r="A10858" s="2" t="s">
        <v>24</v>
      </c>
      <c r="B10858" s="2">
        <v>10537.0</v>
      </c>
      <c r="D10858" s="2">
        <v>60.0</v>
      </c>
      <c r="F10858" s="2">
        <v>4.0</v>
      </c>
      <c r="G10858" s="2">
        <v>15.0</v>
      </c>
    </row>
    <row r="10859">
      <c r="A10859" s="2" t="s">
        <v>24</v>
      </c>
      <c r="B10859" s="2">
        <v>10538.0</v>
      </c>
      <c r="D10859" s="2">
        <v>710.0</v>
      </c>
      <c r="F10859" s="2">
        <v>6.0</v>
      </c>
      <c r="G10859" s="2">
        <v>118.0</v>
      </c>
    </row>
    <row r="10860">
      <c r="A10860" s="2" t="s">
        <v>24</v>
      </c>
      <c r="B10860" s="2">
        <v>10539.0</v>
      </c>
      <c r="D10860" s="2">
        <v>1183.0</v>
      </c>
      <c r="F10860" s="2">
        <v>46.0</v>
      </c>
      <c r="G10860" s="2">
        <v>26.0</v>
      </c>
    </row>
    <row r="10861">
      <c r="A10861" s="2" t="s">
        <v>24</v>
      </c>
      <c r="B10861" s="2">
        <v>10541.0</v>
      </c>
      <c r="D10861" s="2">
        <v>120.0</v>
      </c>
      <c r="F10861" s="2">
        <v>4.0</v>
      </c>
      <c r="G10861" s="2">
        <v>30.0</v>
      </c>
    </row>
    <row r="10862">
      <c r="A10862" s="2" t="s">
        <v>24</v>
      </c>
      <c r="B10862" s="2">
        <v>10542.0</v>
      </c>
      <c r="D10862" s="2">
        <v>2205.0</v>
      </c>
      <c r="F10862" s="2">
        <v>9.0</v>
      </c>
      <c r="G10862" s="2">
        <v>245.0</v>
      </c>
    </row>
    <row r="10863">
      <c r="A10863" s="2" t="s">
        <v>24</v>
      </c>
      <c r="B10863" s="2">
        <v>10543.0</v>
      </c>
      <c r="D10863" s="2">
        <v>2772.0</v>
      </c>
      <c r="F10863" s="2">
        <v>53.0</v>
      </c>
      <c r="G10863" s="2">
        <v>52.0</v>
      </c>
    </row>
    <row r="10864">
      <c r="A10864" s="2" t="s">
        <v>24</v>
      </c>
      <c r="B10864" s="2">
        <v>10547.0</v>
      </c>
      <c r="D10864" s="2">
        <v>0.0</v>
      </c>
      <c r="F10864" s="2">
        <v>0.0</v>
      </c>
      <c r="G10864" s="2">
        <v>0.0</v>
      </c>
    </row>
    <row r="10865">
      <c r="A10865" s="2" t="s">
        <v>24</v>
      </c>
      <c r="B10865" s="2">
        <v>10548.0</v>
      </c>
      <c r="D10865" s="2">
        <v>42557.0</v>
      </c>
      <c r="F10865" s="2">
        <v>787.0</v>
      </c>
      <c r="G10865" s="2">
        <v>54.0</v>
      </c>
    </row>
    <row r="10866">
      <c r="A10866" s="2" t="s">
        <v>24</v>
      </c>
      <c r="B10866" s="2">
        <v>10549.0</v>
      </c>
      <c r="D10866" s="2">
        <v>33.0</v>
      </c>
      <c r="F10866" s="2">
        <v>3.0</v>
      </c>
      <c r="G10866" s="2">
        <v>11.0</v>
      </c>
    </row>
    <row r="10867">
      <c r="A10867" s="2" t="s">
        <v>24</v>
      </c>
      <c r="B10867" s="2">
        <v>10550.0</v>
      </c>
      <c r="D10867" s="2">
        <v>2685.6815</v>
      </c>
      <c r="F10867" s="2">
        <v>39.0</v>
      </c>
      <c r="G10867" s="2">
        <v>69.0</v>
      </c>
    </row>
    <row r="10868">
      <c r="A10868" s="2" t="s">
        <v>24</v>
      </c>
      <c r="B10868" s="2">
        <v>10551.0</v>
      </c>
      <c r="D10868" s="2">
        <v>0.0</v>
      </c>
      <c r="F10868" s="2">
        <v>0.0</v>
      </c>
      <c r="G10868" s="2">
        <v>0.0</v>
      </c>
    </row>
    <row r="10869">
      <c r="A10869" s="2" t="s">
        <v>24</v>
      </c>
      <c r="B10869" s="2">
        <v>10552.0</v>
      </c>
      <c r="D10869" s="2">
        <v>1.0</v>
      </c>
      <c r="F10869" s="2">
        <v>1.0</v>
      </c>
      <c r="G10869" s="2">
        <v>1.0</v>
      </c>
    </row>
    <row r="10870">
      <c r="A10870" s="2" t="s">
        <v>24</v>
      </c>
      <c r="B10870" s="2">
        <v>10555.0</v>
      </c>
      <c r="D10870" s="2">
        <v>79.1185</v>
      </c>
      <c r="F10870" s="2">
        <v>8.0</v>
      </c>
      <c r="G10870" s="2">
        <v>10.0</v>
      </c>
    </row>
    <row r="10871">
      <c r="A10871" s="2" t="s">
        <v>24</v>
      </c>
      <c r="B10871" s="2">
        <v>10557.0</v>
      </c>
      <c r="D10871" s="2">
        <v>95.0</v>
      </c>
      <c r="F10871" s="2">
        <v>3.0</v>
      </c>
      <c r="G10871" s="2">
        <v>32.0</v>
      </c>
    </row>
    <row r="10872">
      <c r="A10872" s="2" t="s">
        <v>24</v>
      </c>
      <c r="B10872" s="2">
        <v>10561.0</v>
      </c>
      <c r="D10872" s="2">
        <v>0.0</v>
      </c>
      <c r="F10872" s="2">
        <v>0.0</v>
      </c>
      <c r="G10872" s="2">
        <v>0.0</v>
      </c>
    </row>
    <row r="10873">
      <c r="A10873" s="2" t="s">
        <v>24</v>
      </c>
      <c r="B10873" s="2">
        <v>10563.0</v>
      </c>
      <c r="D10873" s="2">
        <v>16.5056</v>
      </c>
      <c r="F10873" s="2">
        <v>2.0</v>
      </c>
      <c r="G10873" s="2">
        <v>8.0</v>
      </c>
    </row>
    <row r="10874">
      <c r="A10874" s="2" t="s">
        <v>24</v>
      </c>
      <c r="B10874" s="2">
        <v>10564.0</v>
      </c>
      <c r="D10874" s="2">
        <v>526.0</v>
      </c>
      <c r="F10874" s="2">
        <v>5.0</v>
      </c>
      <c r="G10874" s="2">
        <v>105.0</v>
      </c>
    </row>
    <row r="10875">
      <c r="A10875" s="2" t="s">
        <v>24</v>
      </c>
      <c r="B10875" s="2">
        <v>10568.0</v>
      </c>
      <c r="D10875" s="2">
        <v>109.0</v>
      </c>
      <c r="F10875" s="2">
        <v>2.0</v>
      </c>
      <c r="G10875" s="2">
        <v>54.0</v>
      </c>
    </row>
    <row r="10876">
      <c r="A10876" s="2" t="s">
        <v>24</v>
      </c>
      <c r="B10876" s="2">
        <v>10571.0</v>
      </c>
      <c r="D10876" s="2">
        <v>86.0</v>
      </c>
      <c r="F10876" s="2">
        <v>3.0</v>
      </c>
      <c r="G10876" s="2">
        <v>29.0</v>
      </c>
    </row>
    <row r="10877">
      <c r="A10877" s="2" t="s">
        <v>24</v>
      </c>
      <c r="B10877" s="2">
        <v>10572.0</v>
      </c>
      <c r="D10877" s="2">
        <v>777.0</v>
      </c>
      <c r="F10877" s="2">
        <v>5.0</v>
      </c>
      <c r="G10877" s="2">
        <v>155.0</v>
      </c>
    </row>
    <row r="10878">
      <c r="A10878" s="2" t="s">
        <v>24</v>
      </c>
      <c r="B10878" s="2">
        <v>10573.0</v>
      </c>
      <c r="D10878" s="2">
        <v>143.0</v>
      </c>
      <c r="F10878" s="2">
        <v>4.0</v>
      </c>
      <c r="G10878" s="2">
        <v>36.0</v>
      </c>
    </row>
    <row r="10879">
      <c r="A10879" s="2" t="s">
        <v>24</v>
      </c>
      <c r="B10879" s="2">
        <v>10575.0</v>
      </c>
      <c r="D10879" s="2">
        <v>700.0</v>
      </c>
      <c r="F10879" s="2">
        <v>3.0</v>
      </c>
      <c r="G10879" s="2">
        <v>233.0</v>
      </c>
    </row>
    <row r="10880">
      <c r="A10880" s="2" t="s">
        <v>24</v>
      </c>
      <c r="B10880" s="2">
        <v>10576.0</v>
      </c>
      <c r="D10880" s="2">
        <v>25.0</v>
      </c>
      <c r="F10880" s="2">
        <v>1.0</v>
      </c>
      <c r="G10880" s="2">
        <v>25.0</v>
      </c>
    </row>
    <row r="10881">
      <c r="A10881" s="2" t="s">
        <v>24</v>
      </c>
      <c r="B10881" s="2">
        <v>10578.0</v>
      </c>
      <c r="D10881" s="2">
        <v>51.0</v>
      </c>
      <c r="F10881" s="2">
        <v>3.0</v>
      </c>
      <c r="G10881" s="2">
        <v>17.0</v>
      </c>
    </row>
    <row r="10882">
      <c r="A10882" s="2" t="s">
        <v>24</v>
      </c>
      <c r="B10882" s="2">
        <v>10579.0</v>
      </c>
      <c r="D10882" s="2">
        <v>640.0</v>
      </c>
      <c r="F10882" s="2">
        <v>8.0</v>
      </c>
      <c r="G10882" s="2">
        <v>80.0</v>
      </c>
    </row>
    <row r="10883">
      <c r="A10883" s="2" t="s">
        <v>24</v>
      </c>
      <c r="B10883" s="2">
        <v>10580.0</v>
      </c>
      <c r="D10883" s="2">
        <v>0.0</v>
      </c>
      <c r="F10883" s="2">
        <v>0.0</v>
      </c>
      <c r="G10883" s="2">
        <v>0.0</v>
      </c>
    </row>
    <row r="10884">
      <c r="A10884" s="2" t="s">
        <v>24</v>
      </c>
      <c r="B10884" s="2">
        <v>10584.0</v>
      </c>
      <c r="D10884" s="2">
        <v>0.0</v>
      </c>
      <c r="F10884" s="2">
        <v>0.0</v>
      </c>
      <c r="G10884" s="2">
        <v>0.0</v>
      </c>
    </row>
    <row r="10885">
      <c r="A10885" s="2" t="s">
        <v>24</v>
      </c>
      <c r="B10885" s="2">
        <v>10587.0</v>
      </c>
      <c r="D10885" s="2">
        <v>42.255</v>
      </c>
      <c r="F10885" s="2">
        <v>7.0</v>
      </c>
      <c r="G10885" s="2">
        <v>6.0</v>
      </c>
    </row>
    <row r="10886">
      <c r="A10886" s="2" t="s">
        <v>24</v>
      </c>
      <c r="B10886" s="2">
        <v>10590.0</v>
      </c>
      <c r="D10886" s="2">
        <v>0.0</v>
      </c>
      <c r="F10886" s="2">
        <v>0.0</v>
      </c>
      <c r="G10886" s="2">
        <v>0.0</v>
      </c>
    </row>
    <row r="10887">
      <c r="A10887" s="2" t="s">
        <v>24</v>
      </c>
      <c r="B10887" s="2">
        <v>10591.0</v>
      </c>
      <c r="D10887" s="2">
        <v>1922.0</v>
      </c>
      <c r="F10887" s="2">
        <v>13.0</v>
      </c>
      <c r="G10887" s="2">
        <v>148.0</v>
      </c>
    </row>
    <row r="10888">
      <c r="A10888" s="2" t="s">
        <v>24</v>
      </c>
      <c r="B10888" s="2">
        <v>10592.0</v>
      </c>
      <c r="D10888" s="2">
        <v>0.0</v>
      </c>
      <c r="F10888" s="2">
        <v>0.0</v>
      </c>
      <c r="G10888" s="2">
        <v>0.0</v>
      </c>
    </row>
    <row r="10889">
      <c r="A10889" s="2" t="s">
        <v>24</v>
      </c>
      <c r="B10889" s="2">
        <v>10593.0</v>
      </c>
      <c r="D10889" s="2">
        <v>15038.0</v>
      </c>
      <c r="F10889" s="2">
        <v>64.0</v>
      </c>
      <c r="G10889" s="2">
        <v>235.0</v>
      </c>
    </row>
    <row r="10890">
      <c r="A10890" s="2" t="s">
        <v>24</v>
      </c>
      <c r="B10890" s="2">
        <v>10594.0</v>
      </c>
      <c r="D10890" s="2">
        <v>35.0</v>
      </c>
      <c r="F10890" s="2">
        <v>2.0</v>
      </c>
      <c r="G10890" s="2">
        <v>18.0</v>
      </c>
    </row>
    <row r="10891">
      <c r="A10891" s="2" t="s">
        <v>24</v>
      </c>
      <c r="B10891" s="2">
        <v>10596.0</v>
      </c>
      <c r="D10891" s="2">
        <v>1016.0</v>
      </c>
      <c r="F10891" s="2">
        <v>15.0</v>
      </c>
      <c r="G10891" s="2">
        <v>68.0</v>
      </c>
    </row>
    <row r="10892">
      <c r="A10892" s="2" t="s">
        <v>24</v>
      </c>
      <c r="B10892" s="2">
        <v>10597.0</v>
      </c>
      <c r="D10892" s="2">
        <v>1077.0</v>
      </c>
      <c r="F10892" s="2">
        <v>27.0</v>
      </c>
      <c r="G10892" s="2">
        <v>40.0</v>
      </c>
    </row>
    <row r="10893">
      <c r="A10893" s="2" t="s">
        <v>24</v>
      </c>
      <c r="B10893" s="2">
        <v>10599.0</v>
      </c>
      <c r="D10893" s="2">
        <v>241.0</v>
      </c>
      <c r="F10893" s="2">
        <v>4.0</v>
      </c>
      <c r="G10893" s="2">
        <v>60.0</v>
      </c>
    </row>
    <row r="10894">
      <c r="A10894" s="2" t="s">
        <v>24</v>
      </c>
      <c r="B10894" s="2">
        <v>10600.0</v>
      </c>
      <c r="D10894" s="2">
        <v>0.0</v>
      </c>
      <c r="F10894" s="2">
        <v>0.0</v>
      </c>
      <c r="G10894" s="2">
        <v>0.0</v>
      </c>
    </row>
    <row r="10895">
      <c r="A10895" s="2" t="s">
        <v>24</v>
      </c>
      <c r="B10895" s="2">
        <v>10601.0</v>
      </c>
      <c r="D10895" s="2">
        <v>2205.0</v>
      </c>
      <c r="F10895" s="2">
        <v>32.0</v>
      </c>
      <c r="G10895" s="2">
        <v>69.0</v>
      </c>
    </row>
    <row r="10896">
      <c r="A10896" s="2" t="s">
        <v>24</v>
      </c>
      <c r="B10896" s="2">
        <v>10602.0</v>
      </c>
      <c r="D10896" s="2">
        <v>0.0</v>
      </c>
      <c r="F10896" s="2">
        <v>0.0</v>
      </c>
      <c r="G10896" s="2">
        <v>0.0</v>
      </c>
    </row>
    <row r="10897">
      <c r="A10897" s="2" t="s">
        <v>24</v>
      </c>
      <c r="B10897" s="2">
        <v>10603.0</v>
      </c>
      <c r="D10897" s="2">
        <v>0.5538</v>
      </c>
      <c r="F10897" s="2">
        <v>1.0</v>
      </c>
      <c r="G10897" s="2">
        <v>1.0</v>
      </c>
    </row>
    <row r="10898">
      <c r="A10898" s="2" t="s">
        <v>24</v>
      </c>
      <c r="B10898" s="2">
        <v>10604.0</v>
      </c>
      <c r="D10898" s="2">
        <v>0.0</v>
      </c>
      <c r="F10898" s="2">
        <v>0.0</v>
      </c>
      <c r="G10898" s="2">
        <v>0.0</v>
      </c>
    </row>
    <row r="10899">
      <c r="A10899" s="2" t="s">
        <v>24</v>
      </c>
      <c r="B10899" s="2">
        <v>10605.0</v>
      </c>
      <c r="D10899" s="2">
        <v>7539.0</v>
      </c>
      <c r="F10899" s="2">
        <v>69.0</v>
      </c>
      <c r="G10899" s="2">
        <v>109.0</v>
      </c>
    </row>
    <row r="10900">
      <c r="A10900" s="2" t="s">
        <v>24</v>
      </c>
      <c r="B10900" s="2">
        <v>10607.0</v>
      </c>
      <c r="D10900" s="2">
        <v>0.0</v>
      </c>
      <c r="F10900" s="2">
        <v>0.0</v>
      </c>
      <c r="G10900" s="2">
        <v>0.0</v>
      </c>
    </row>
    <row r="10901">
      <c r="A10901" s="2" t="s">
        <v>24</v>
      </c>
      <c r="B10901" s="2">
        <v>10610.0</v>
      </c>
      <c r="D10901" s="2">
        <v>6.0</v>
      </c>
      <c r="F10901" s="2">
        <v>2.0</v>
      </c>
      <c r="G10901" s="2">
        <v>3.0</v>
      </c>
    </row>
    <row r="10902">
      <c r="A10902" s="2" t="s">
        <v>24</v>
      </c>
      <c r="B10902" s="2">
        <v>10611.0</v>
      </c>
      <c r="D10902" s="2">
        <v>6381.0</v>
      </c>
      <c r="F10902" s="2">
        <v>32.0</v>
      </c>
      <c r="G10902" s="2">
        <v>199.0</v>
      </c>
    </row>
    <row r="10903">
      <c r="A10903" s="2" t="s">
        <v>24</v>
      </c>
      <c r="B10903" s="2">
        <v>10612.0</v>
      </c>
      <c r="D10903" s="2">
        <v>800.0</v>
      </c>
      <c r="F10903" s="2">
        <v>19.0</v>
      </c>
      <c r="G10903" s="2">
        <v>42.0</v>
      </c>
    </row>
    <row r="10904">
      <c r="A10904" s="2" t="s">
        <v>24</v>
      </c>
      <c r="B10904" s="2">
        <v>10614.0</v>
      </c>
      <c r="D10904" s="2">
        <v>2.0</v>
      </c>
      <c r="F10904" s="2">
        <v>2.0</v>
      </c>
      <c r="G10904" s="2">
        <v>1.0</v>
      </c>
    </row>
    <row r="10905">
      <c r="A10905" s="2" t="s">
        <v>24</v>
      </c>
      <c r="B10905" s="2">
        <v>10615.0</v>
      </c>
      <c r="D10905" s="2">
        <v>255.0</v>
      </c>
      <c r="F10905" s="2">
        <v>7.0</v>
      </c>
      <c r="G10905" s="2">
        <v>36.0</v>
      </c>
    </row>
    <row r="10906">
      <c r="A10906" s="2" t="s">
        <v>24</v>
      </c>
      <c r="B10906" s="2">
        <v>10617.0</v>
      </c>
      <c r="D10906" s="2">
        <v>639.0</v>
      </c>
      <c r="F10906" s="2">
        <v>13.0</v>
      </c>
      <c r="G10906" s="2">
        <v>49.0</v>
      </c>
    </row>
    <row r="10907">
      <c r="A10907" s="2" t="s">
        <v>24</v>
      </c>
      <c r="B10907" s="2">
        <v>10618.0</v>
      </c>
      <c r="D10907" s="2">
        <v>2664.11</v>
      </c>
      <c r="F10907" s="2">
        <v>79.0</v>
      </c>
      <c r="G10907" s="2">
        <v>34.0</v>
      </c>
    </row>
    <row r="10908">
      <c r="A10908" s="2" t="s">
        <v>24</v>
      </c>
      <c r="B10908" s="2">
        <v>10620.0</v>
      </c>
      <c r="D10908" s="2">
        <v>1915.8125</v>
      </c>
      <c r="F10908" s="2">
        <v>24.0</v>
      </c>
      <c r="G10908" s="2">
        <v>80.0</v>
      </c>
    </row>
    <row r="10909">
      <c r="A10909" s="2" t="s">
        <v>24</v>
      </c>
      <c r="B10909" s="2">
        <v>10624.0</v>
      </c>
      <c r="D10909" s="2">
        <v>110.1764</v>
      </c>
      <c r="F10909" s="2">
        <v>4.0</v>
      </c>
      <c r="G10909" s="2">
        <v>28.0</v>
      </c>
    </row>
    <row r="10910">
      <c r="A10910" s="2" t="s">
        <v>24</v>
      </c>
      <c r="B10910" s="2">
        <v>10625.0</v>
      </c>
      <c r="D10910" s="2">
        <v>762.0</v>
      </c>
      <c r="F10910" s="2">
        <v>11.0</v>
      </c>
      <c r="G10910" s="2">
        <v>69.0</v>
      </c>
    </row>
    <row r="10911">
      <c r="A10911" s="2" t="s">
        <v>24</v>
      </c>
      <c r="B10911" s="2">
        <v>10629.0</v>
      </c>
      <c r="D10911" s="2">
        <v>1208.8876</v>
      </c>
      <c r="F10911" s="2">
        <v>9.0</v>
      </c>
      <c r="G10911" s="2">
        <v>134.0</v>
      </c>
    </row>
    <row r="10912">
      <c r="A10912" s="2" t="s">
        <v>24</v>
      </c>
      <c r="B10912" s="2">
        <v>10632.0</v>
      </c>
      <c r="D10912" s="2">
        <v>241.0</v>
      </c>
      <c r="F10912" s="2">
        <v>6.0</v>
      </c>
      <c r="G10912" s="2">
        <v>40.0</v>
      </c>
    </row>
    <row r="10913">
      <c r="A10913" s="2" t="s">
        <v>24</v>
      </c>
      <c r="B10913" s="2">
        <v>10633.0</v>
      </c>
      <c r="D10913" s="2">
        <v>60.0</v>
      </c>
      <c r="F10913" s="2">
        <v>2.0</v>
      </c>
      <c r="G10913" s="2">
        <v>30.0</v>
      </c>
    </row>
    <row r="10914">
      <c r="A10914" s="2" t="s">
        <v>24</v>
      </c>
      <c r="B10914" s="2">
        <v>10636.0</v>
      </c>
      <c r="D10914" s="2">
        <v>1308.7785</v>
      </c>
      <c r="F10914" s="2">
        <v>30.0</v>
      </c>
      <c r="G10914" s="2">
        <v>44.0</v>
      </c>
    </row>
    <row r="10915">
      <c r="A10915" s="2" t="s">
        <v>24</v>
      </c>
      <c r="B10915" s="2">
        <v>10637.0</v>
      </c>
      <c r="D10915" s="2">
        <v>75.0</v>
      </c>
      <c r="F10915" s="2">
        <v>3.0</v>
      </c>
      <c r="G10915" s="2">
        <v>25.0</v>
      </c>
    </row>
    <row r="10916">
      <c r="A10916" s="2" t="s">
        <v>24</v>
      </c>
      <c r="B10916" s="2">
        <v>10639.0</v>
      </c>
      <c r="D10916" s="2">
        <v>4.0</v>
      </c>
      <c r="F10916" s="2">
        <v>4.0</v>
      </c>
      <c r="G10916" s="2">
        <v>1.0</v>
      </c>
    </row>
    <row r="10917">
      <c r="A10917" s="2" t="s">
        <v>24</v>
      </c>
      <c r="B10917" s="2">
        <v>10640.0</v>
      </c>
      <c r="D10917" s="2">
        <v>750.0878</v>
      </c>
      <c r="F10917" s="2">
        <v>20.0</v>
      </c>
      <c r="G10917" s="2">
        <v>38.0</v>
      </c>
    </row>
    <row r="10918">
      <c r="A10918" s="2" t="s">
        <v>24</v>
      </c>
      <c r="B10918" s="2">
        <v>10641.0</v>
      </c>
      <c r="D10918" s="2">
        <v>295.2418</v>
      </c>
      <c r="F10918" s="2">
        <v>4.0</v>
      </c>
      <c r="G10918" s="2">
        <v>74.0</v>
      </c>
    </row>
    <row r="10919">
      <c r="A10919" s="2" t="s">
        <v>24</v>
      </c>
      <c r="B10919" s="2">
        <v>10646.0</v>
      </c>
      <c r="D10919" s="2">
        <v>0.0</v>
      </c>
      <c r="F10919" s="2">
        <v>0.0</v>
      </c>
      <c r="G10919" s="2">
        <v>0.0</v>
      </c>
    </row>
    <row r="10920">
      <c r="A10920" s="2" t="s">
        <v>24</v>
      </c>
      <c r="B10920" s="2">
        <v>10647.0</v>
      </c>
      <c r="D10920" s="2">
        <v>4410.0</v>
      </c>
      <c r="F10920" s="2">
        <v>34.0</v>
      </c>
      <c r="G10920" s="2">
        <v>130.0</v>
      </c>
    </row>
    <row r="10921">
      <c r="A10921" s="2" t="s">
        <v>24</v>
      </c>
      <c r="B10921" s="2">
        <v>10648.0</v>
      </c>
      <c r="D10921" s="2">
        <v>180.0</v>
      </c>
      <c r="F10921" s="2">
        <v>5.0</v>
      </c>
      <c r="G10921" s="2">
        <v>36.0</v>
      </c>
    </row>
    <row r="10922">
      <c r="A10922" s="2" t="s">
        <v>24</v>
      </c>
      <c r="B10922" s="2">
        <v>10650.0</v>
      </c>
      <c r="D10922" s="2">
        <v>19.6789</v>
      </c>
      <c r="F10922" s="2">
        <v>4.0</v>
      </c>
      <c r="G10922" s="2">
        <v>5.0</v>
      </c>
    </row>
    <row r="10923">
      <c r="A10923" s="2" t="s">
        <v>24</v>
      </c>
      <c r="B10923" s="2">
        <v>10651.0</v>
      </c>
      <c r="D10923" s="2">
        <v>6.0</v>
      </c>
      <c r="F10923" s="2">
        <v>2.0</v>
      </c>
      <c r="G10923" s="2">
        <v>3.0</v>
      </c>
    </row>
    <row r="10924">
      <c r="A10924" s="2" t="s">
        <v>24</v>
      </c>
      <c r="B10924" s="2">
        <v>10653.0</v>
      </c>
      <c r="D10924" s="2">
        <v>0.0</v>
      </c>
      <c r="F10924" s="2">
        <v>0.0</v>
      </c>
      <c r="G10924" s="2">
        <v>0.0</v>
      </c>
    </row>
    <row r="10925">
      <c r="A10925" s="2" t="s">
        <v>24</v>
      </c>
      <c r="B10925" s="2">
        <v>10654.0</v>
      </c>
      <c r="D10925" s="2">
        <v>0.0</v>
      </c>
      <c r="F10925" s="2">
        <v>0.0</v>
      </c>
      <c r="G10925" s="2">
        <v>0.0</v>
      </c>
    </row>
    <row r="10926">
      <c r="A10926" s="2" t="s">
        <v>24</v>
      </c>
      <c r="B10926" s="2">
        <v>10656.0</v>
      </c>
      <c r="D10926" s="2">
        <v>2557.0</v>
      </c>
      <c r="F10926" s="2">
        <v>17.0</v>
      </c>
      <c r="G10926" s="2">
        <v>150.0</v>
      </c>
    </row>
    <row r="10927">
      <c r="A10927" s="2" t="s">
        <v>24</v>
      </c>
      <c r="B10927" s="2">
        <v>10657.0</v>
      </c>
      <c r="D10927" s="2">
        <v>122.0</v>
      </c>
      <c r="F10927" s="2">
        <v>7.0</v>
      </c>
      <c r="G10927" s="2">
        <v>17.0</v>
      </c>
    </row>
    <row r="10928">
      <c r="A10928" s="2" t="s">
        <v>24</v>
      </c>
      <c r="B10928" s="2">
        <v>10659.0</v>
      </c>
      <c r="D10928" s="2">
        <v>0.0</v>
      </c>
      <c r="F10928" s="2">
        <v>0.0</v>
      </c>
      <c r="G10928" s="2">
        <v>0.0</v>
      </c>
    </row>
    <row r="10929">
      <c r="A10929" s="2" t="s">
        <v>24</v>
      </c>
      <c r="B10929" s="2">
        <v>10660.0</v>
      </c>
      <c r="D10929" s="2">
        <v>7322.6178</v>
      </c>
      <c r="F10929" s="2">
        <v>13.0</v>
      </c>
      <c r="G10929" s="2">
        <v>563.0</v>
      </c>
    </row>
    <row r="10930">
      <c r="A10930" s="2" t="s">
        <v>24</v>
      </c>
      <c r="B10930" s="2">
        <v>10664.0</v>
      </c>
      <c r="D10930" s="2">
        <v>113.2928</v>
      </c>
      <c r="F10930" s="2">
        <v>10.0</v>
      </c>
      <c r="G10930" s="2">
        <v>11.0</v>
      </c>
    </row>
    <row r="10931">
      <c r="A10931" s="2" t="s">
        <v>24</v>
      </c>
      <c r="B10931" s="2">
        <v>10665.0</v>
      </c>
      <c r="D10931" s="2">
        <v>2.0</v>
      </c>
      <c r="F10931" s="2">
        <v>2.0</v>
      </c>
      <c r="G10931" s="2">
        <v>1.0</v>
      </c>
    </row>
    <row r="10932">
      <c r="A10932" s="2" t="s">
        <v>24</v>
      </c>
      <c r="B10932" s="2">
        <v>10670.0</v>
      </c>
      <c r="D10932" s="2">
        <v>0.0</v>
      </c>
      <c r="F10932" s="2">
        <v>0.0</v>
      </c>
      <c r="G10932" s="2">
        <v>0.0</v>
      </c>
    </row>
    <row r="10933">
      <c r="A10933" s="2" t="s">
        <v>24</v>
      </c>
      <c r="B10933" s="2">
        <v>10674.0</v>
      </c>
      <c r="D10933" s="2">
        <v>577.4668</v>
      </c>
      <c r="F10933" s="2">
        <v>14.0</v>
      </c>
      <c r="G10933" s="2">
        <v>41.0</v>
      </c>
    </row>
    <row r="10934">
      <c r="A10934" s="2" t="s">
        <v>24</v>
      </c>
      <c r="B10934" s="2">
        <v>10677.0</v>
      </c>
      <c r="D10934" s="2">
        <v>0.0</v>
      </c>
      <c r="F10934" s="2">
        <v>0.0</v>
      </c>
      <c r="G10934" s="2">
        <v>0.0</v>
      </c>
    </row>
    <row r="10935">
      <c r="A10935" s="2" t="s">
        <v>24</v>
      </c>
      <c r="B10935" s="2">
        <v>10679.0</v>
      </c>
      <c r="D10935" s="2">
        <v>0.0</v>
      </c>
      <c r="F10935" s="2">
        <v>0.0</v>
      </c>
      <c r="G10935" s="2">
        <v>0.0</v>
      </c>
    </row>
    <row r="10936">
      <c r="A10936" s="2" t="s">
        <v>24</v>
      </c>
      <c r="B10936" s="2">
        <v>10680.0</v>
      </c>
      <c r="D10936" s="2">
        <v>56.0</v>
      </c>
      <c r="F10936" s="2">
        <v>7.0</v>
      </c>
      <c r="G10936" s="2">
        <v>8.0</v>
      </c>
    </row>
    <row r="10937">
      <c r="A10937" s="2" t="s">
        <v>24</v>
      </c>
      <c r="B10937" s="2">
        <v>10682.0</v>
      </c>
      <c r="D10937" s="2">
        <v>2231.0</v>
      </c>
      <c r="F10937" s="2">
        <v>40.0</v>
      </c>
      <c r="G10937" s="2">
        <v>56.0</v>
      </c>
    </row>
    <row r="10938">
      <c r="A10938" s="2" t="s">
        <v>24</v>
      </c>
      <c r="B10938" s="2">
        <v>10685.0</v>
      </c>
      <c r="D10938" s="2">
        <v>1455.0</v>
      </c>
      <c r="F10938" s="2">
        <v>39.0</v>
      </c>
      <c r="G10938" s="2">
        <v>37.0</v>
      </c>
    </row>
    <row r="10939">
      <c r="A10939" s="2" t="s">
        <v>24</v>
      </c>
      <c r="B10939" s="2">
        <v>10689.0</v>
      </c>
      <c r="D10939" s="2">
        <v>4782.69</v>
      </c>
      <c r="F10939" s="2">
        <v>63.0</v>
      </c>
      <c r="G10939" s="2">
        <v>76.0</v>
      </c>
    </row>
    <row r="10940">
      <c r="A10940" s="2" t="s">
        <v>24</v>
      </c>
      <c r="B10940" s="2">
        <v>10691.0</v>
      </c>
      <c r="D10940" s="2">
        <v>201.0</v>
      </c>
      <c r="F10940" s="2">
        <v>3.0</v>
      </c>
      <c r="G10940" s="2">
        <v>67.0</v>
      </c>
    </row>
    <row r="10941">
      <c r="A10941" s="2" t="s">
        <v>24</v>
      </c>
      <c r="B10941" s="2">
        <v>10692.0</v>
      </c>
      <c r="D10941" s="2">
        <v>110.0</v>
      </c>
      <c r="F10941" s="2">
        <v>4.0</v>
      </c>
      <c r="G10941" s="2">
        <v>28.0</v>
      </c>
    </row>
    <row r="10942">
      <c r="A10942" s="2" t="s">
        <v>24</v>
      </c>
      <c r="B10942" s="2">
        <v>10693.0</v>
      </c>
      <c r="D10942" s="2">
        <v>0.0</v>
      </c>
      <c r="F10942" s="2">
        <v>0.0</v>
      </c>
      <c r="G10942" s="2">
        <v>0.0</v>
      </c>
    </row>
    <row r="10943">
      <c r="A10943" s="2" t="s">
        <v>24</v>
      </c>
      <c r="B10943" s="2">
        <v>10694.0</v>
      </c>
      <c r="D10943" s="2">
        <v>726.0</v>
      </c>
      <c r="F10943" s="2">
        <v>23.0</v>
      </c>
      <c r="G10943" s="2">
        <v>32.0</v>
      </c>
    </row>
    <row r="10944">
      <c r="A10944" s="2" t="s">
        <v>24</v>
      </c>
      <c r="B10944" s="2">
        <v>10695.0</v>
      </c>
      <c r="D10944" s="2">
        <v>325.0</v>
      </c>
      <c r="F10944" s="2">
        <v>10.0</v>
      </c>
      <c r="G10944" s="2">
        <v>32.0</v>
      </c>
    </row>
    <row r="10945">
      <c r="A10945" s="2" t="s">
        <v>24</v>
      </c>
      <c r="B10945" s="2">
        <v>10696.0</v>
      </c>
      <c r="D10945" s="2">
        <v>500.0</v>
      </c>
      <c r="F10945" s="2">
        <v>1.0</v>
      </c>
      <c r="G10945" s="2">
        <v>500.0</v>
      </c>
    </row>
    <row r="10946">
      <c r="A10946" s="2" t="s">
        <v>24</v>
      </c>
      <c r="B10946" s="2">
        <v>10698.0</v>
      </c>
      <c r="D10946" s="2">
        <v>492.0</v>
      </c>
      <c r="F10946" s="2">
        <v>11.0</v>
      </c>
      <c r="G10946" s="2">
        <v>45.0</v>
      </c>
    </row>
    <row r="10947">
      <c r="A10947" s="2" t="s">
        <v>24</v>
      </c>
      <c r="B10947" s="2">
        <v>10699.0</v>
      </c>
      <c r="D10947" s="2">
        <v>122.7803</v>
      </c>
      <c r="F10947" s="2">
        <v>6.0</v>
      </c>
      <c r="G10947" s="2">
        <v>20.0</v>
      </c>
    </row>
    <row r="10948">
      <c r="A10948" s="2" t="s">
        <v>24</v>
      </c>
      <c r="B10948" s="2">
        <v>10700.0</v>
      </c>
      <c r="D10948" s="2">
        <v>118.0</v>
      </c>
      <c r="F10948" s="2">
        <v>4.0</v>
      </c>
      <c r="G10948" s="2">
        <v>30.0</v>
      </c>
    </row>
    <row r="10949">
      <c r="A10949" s="2" t="s">
        <v>24</v>
      </c>
      <c r="B10949" s="2">
        <v>10701.0</v>
      </c>
      <c r="D10949" s="2">
        <v>0.0</v>
      </c>
      <c r="F10949" s="2">
        <v>0.0</v>
      </c>
      <c r="G10949" s="2">
        <v>0.0</v>
      </c>
    </row>
    <row r="10950">
      <c r="A10950" s="2" t="s">
        <v>24</v>
      </c>
      <c r="B10950" s="2">
        <v>10702.0</v>
      </c>
      <c r="D10950" s="2">
        <v>1175.6</v>
      </c>
      <c r="F10950" s="2">
        <v>24.0</v>
      </c>
      <c r="G10950" s="2">
        <v>49.0</v>
      </c>
    </row>
    <row r="10951">
      <c r="A10951" s="2" t="s">
        <v>24</v>
      </c>
      <c r="B10951" s="2">
        <v>10708.0</v>
      </c>
      <c r="D10951" s="2">
        <v>7061.0</v>
      </c>
      <c r="F10951" s="2">
        <v>20.0</v>
      </c>
      <c r="G10951" s="2">
        <v>353.0</v>
      </c>
    </row>
    <row r="10952">
      <c r="A10952" s="2" t="s">
        <v>24</v>
      </c>
      <c r="B10952" s="2">
        <v>10710.0</v>
      </c>
      <c r="D10952" s="2">
        <v>0.0</v>
      </c>
      <c r="F10952" s="2">
        <v>0.0</v>
      </c>
      <c r="G10952" s="2">
        <v>0.0</v>
      </c>
    </row>
    <row r="10953">
      <c r="A10953" s="2" t="s">
        <v>24</v>
      </c>
      <c r="B10953" s="2">
        <v>10714.0</v>
      </c>
      <c r="D10953" s="2">
        <v>10.0</v>
      </c>
      <c r="F10953" s="2">
        <v>1.0</v>
      </c>
      <c r="G10953" s="2">
        <v>10.0</v>
      </c>
    </row>
    <row r="10954">
      <c r="A10954" s="2" t="s">
        <v>24</v>
      </c>
      <c r="B10954" s="2">
        <v>10716.0</v>
      </c>
      <c r="D10954" s="2">
        <v>0.0</v>
      </c>
      <c r="F10954" s="2">
        <v>0.0</v>
      </c>
      <c r="G10954" s="2">
        <v>0.0</v>
      </c>
    </row>
    <row r="10955">
      <c r="A10955" s="2" t="s">
        <v>24</v>
      </c>
      <c r="B10955" s="2">
        <v>10719.0</v>
      </c>
      <c r="D10955" s="2">
        <v>358.0</v>
      </c>
      <c r="F10955" s="2">
        <v>9.0</v>
      </c>
      <c r="G10955" s="2">
        <v>40.0</v>
      </c>
    </row>
    <row r="10956">
      <c r="A10956" s="2" t="s">
        <v>24</v>
      </c>
      <c r="B10956" s="2">
        <v>10720.0</v>
      </c>
      <c r="D10956" s="2">
        <v>0.0</v>
      </c>
      <c r="F10956" s="2">
        <v>0.0</v>
      </c>
      <c r="G10956" s="2">
        <v>0.0</v>
      </c>
    </row>
    <row r="10957">
      <c r="A10957" s="2" t="s">
        <v>24</v>
      </c>
      <c r="B10957" s="2">
        <v>10722.0</v>
      </c>
      <c r="D10957" s="2">
        <v>6.5254</v>
      </c>
      <c r="F10957" s="2">
        <v>2.0</v>
      </c>
      <c r="G10957" s="2">
        <v>3.0</v>
      </c>
    </row>
    <row r="10958">
      <c r="A10958" s="2" t="s">
        <v>24</v>
      </c>
      <c r="B10958" s="2">
        <v>10723.0</v>
      </c>
      <c r="D10958" s="2">
        <v>283.0</v>
      </c>
      <c r="F10958" s="2">
        <v>12.0</v>
      </c>
      <c r="G10958" s="2">
        <v>24.0</v>
      </c>
    </row>
    <row r="10959">
      <c r="A10959" s="2" t="s">
        <v>24</v>
      </c>
      <c r="B10959" s="2">
        <v>10724.0</v>
      </c>
      <c r="D10959" s="2">
        <v>48.4875</v>
      </c>
      <c r="F10959" s="2">
        <v>1.0</v>
      </c>
      <c r="G10959" s="2">
        <v>48.0</v>
      </c>
    </row>
    <row r="10960">
      <c r="A10960" s="2" t="s">
        <v>24</v>
      </c>
      <c r="B10960" s="2">
        <v>10725.0</v>
      </c>
      <c r="D10960" s="2">
        <v>6.0</v>
      </c>
      <c r="F10960" s="2">
        <v>2.0</v>
      </c>
      <c r="G10960" s="2">
        <v>3.0</v>
      </c>
    </row>
    <row r="10961">
      <c r="A10961" s="2" t="s">
        <v>24</v>
      </c>
      <c r="B10961" s="2">
        <v>10727.0</v>
      </c>
      <c r="D10961" s="2">
        <v>142.0612</v>
      </c>
      <c r="F10961" s="2">
        <v>2.0</v>
      </c>
      <c r="G10961" s="2">
        <v>71.0</v>
      </c>
    </row>
    <row r="10962">
      <c r="A10962" s="2" t="s">
        <v>24</v>
      </c>
      <c r="B10962" s="2">
        <v>10728.0</v>
      </c>
      <c r="D10962" s="2">
        <v>100.0</v>
      </c>
      <c r="F10962" s="2">
        <v>1.0</v>
      </c>
      <c r="G10962" s="2">
        <v>100.0</v>
      </c>
    </row>
    <row r="10963">
      <c r="A10963" s="2" t="s">
        <v>24</v>
      </c>
      <c r="B10963" s="2">
        <v>10729.0</v>
      </c>
      <c r="D10963" s="2">
        <v>1607.0</v>
      </c>
      <c r="F10963" s="2">
        <v>22.0</v>
      </c>
      <c r="G10963" s="2">
        <v>73.0</v>
      </c>
    </row>
    <row r="10964">
      <c r="A10964" s="2" t="s">
        <v>24</v>
      </c>
      <c r="B10964" s="2">
        <v>10730.0</v>
      </c>
      <c r="D10964" s="2">
        <v>0.0</v>
      </c>
      <c r="F10964" s="2">
        <v>0.0</v>
      </c>
      <c r="G10964" s="2">
        <v>0.0</v>
      </c>
    </row>
    <row r="10965">
      <c r="A10965" s="2" t="s">
        <v>24</v>
      </c>
      <c r="B10965" s="2">
        <v>10731.0</v>
      </c>
      <c r="D10965" s="2">
        <v>2184.0</v>
      </c>
      <c r="F10965" s="2">
        <v>32.0</v>
      </c>
      <c r="G10965" s="2">
        <v>68.0</v>
      </c>
    </row>
    <row r="10966">
      <c r="A10966" s="2" t="s">
        <v>24</v>
      </c>
      <c r="B10966" s="2">
        <v>10732.0</v>
      </c>
      <c r="D10966" s="2">
        <v>42.125</v>
      </c>
      <c r="F10966" s="2">
        <v>2.0</v>
      </c>
      <c r="G10966" s="2">
        <v>21.0</v>
      </c>
    </row>
    <row r="10967">
      <c r="A10967" s="2" t="s">
        <v>24</v>
      </c>
      <c r="B10967" s="2">
        <v>10733.0</v>
      </c>
      <c r="D10967" s="2">
        <v>100.0</v>
      </c>
      <c r="F10967" s="2">
        <v>3.0</v>
      </c>
      <c r="G10967" s="2">
        <v>33.0</v>
      </c>
    </row>
    <row r="10968">
      <c r="A10968" s="2" t="s">
        <v>24</v>
      </c>
      <c r="B10968" s="2">
        <v>10734.0</v>
      </c>
      <c r="D10968" s="2">
        <v>0.0</v>
      </c>
      <c r="F10968" s="2">
        <v>0.0</v>
      </c>
      <c r="G10968" s="2">
        <v>0.0</v>
      </c>
    </row>
    <row r="10969">
      <c r="A10969" s="2" t="s">
        <v>24</v>
      </c>
      <c r="B10969" s="2">
        <v>10736.0</v>
      </c>
      <c r="D10969" s="2">
        <v>0.0</v>
      </c>
      <c r="F10969" s="2">
        <v>0.0</v>
      </c>
      <c r="G10969" s="2">
        <v>0.0</v>
      </c>
    </row>
    <row r="10970">
      <c r="A10970" s="2" t="s">
        <v>24</v>
      </c>
      <c r="B10970" s="2">
        <v>10737.0</v>
      </c>
      <c r="D10970" s="2">
        <v>215.0</v>
      </c>
      <c r="F10970" s="2">
        <v>6.0</v>
      </c>
      <c r="G10970" s="2">
        <v>36.0</v>
      </c>
    </row>
    <row r="10971">
      <c r="A10971" s="2" t="s">
        <v>24</v>
      </c>
      <c r="B10971" s="2">
        <v>10740.0</v>
      </c>
      <c r="D10971" s="2">
        <v>10.0</v>
      </c>
      <c r="F10971" s="2">
        <v>1.0</v>
      </c>
      <c r="G10971" s="2">
        <v>10.0</v>
      </c>
    </row>
    <row r="10972">
      <c r="A10972" s="2" t="s">
        <v>24</v>
      </c>
      <c r="B10972" s="2">
        <v>10742.0</v>
      </c>
      <c r="D10972" s="2">
        <v>927.9664</v>
      </c>
      <c r="F10972" s="2">
        <v>17.0</v>
      </c>
      <c r="G10972" s="2">
        <v>55.0</v>
      </c>
    </row>
    <row r="10973">
      <c r="A10973" s="2" t="s">
        <v>24</v>
      </c>
      <c r="B10973" s="2">
        <v>10744.0</v>
      </c>
      <c r="D10973" s="2">
        <v>360.0</v>
      </c>
      <c r="F10973" s="2">
        <v>6.0</v>
      </c>
      <c r="G10973" s="2">
        <v>60.0</v>
      </c>
    </row>
    <row r="10974">
      <c r="A10974" s="2" t="s">
        <v>24</v>
      </c>
      <c r="B10974" s="2">
        <v>10745.0</v>
      </c>
      <c r="D10974" s="2">
        <v>25.0</v>
      </c>
      <c r="F10974" s="2">
        <v>1.0</v>
      </c>
      <c r="G10974" s="2">
        <v>25.0</v>
      </c>
    </row>
    <row r="10975">
      <c r="A10975" s="2" t="s">
        <v>24</v>
      </c>
      <c r="B10975" s="2">
        <v>10747.0</v>
      </c>
      <c r="D10975" s="2">
        <v>1005.0</v>
      </c>
      <c r="F10975" s="2">
        <v>23.0</v>
      </c>
      <c r="G10975" s="2">
        <v>44.0</v>
      </c>
    </row>
    <row r="10976">
      <c r="A10976" s="2" t="s">
        <v>24</v>
      </c>
      <c r="B10976" s="2">
        <v>10748.0</v>
      </c>
      <c r="D10976" s="2">
        <v>60.0</v>
      </c>
      <c r="F10976" s="2">
        <v>3.0</v>
      </c>
      <c r="G10976" s="2">
        <v>20.0</v>
      </c>
    </row>
    <row r="10977">
      <c r="A10977" s="2" t="s">
        <v>24</v>
      </c>
      <c r="B10977" s="2">
        <v>10751.0</v>
      </c>
      <c r="D10977" s="2">
        <v>1.0</v>
      </c>
      <c r="F10977" s="2">
        <v>1.0</v>
      </c>
      <c r="G10977" s="2">
        <v>1.0</v>
      </c>
    </row>
    <row r="10978">
      <c r="A10978" s="2" t="s">
        <v>24</v>
      </c>
      <c r="B10978" s="2">
        <v>10752.0</v>
      </c>
      <c r="D10978" s="2">
        <v>30.0</v>
      </c>
      <c r="F10978" s="2">
        <v>3.0</v>
      </c>
      <c r="G10978" s="2">
        <v>10.0</v>
      </c>
    </row>
    <row r="10979">
      <c r="A10979" s="2" t="s">
        <v>24</v>
      </c>
      <c r="B10979" s="2">
        <v>10753.0</v>
      </c>
      <c r="D10979" s="2">
        <v>0.0</v>
      </c>
      <c r="F10979" s="2">
        <v>0.0</v>
      </c>
      <c r="G10979" s="2">
        <v>0.0</v>
      </c>
    </row>
    <row r="10980">
      <c r="A10980" s="2" t="s">
        <v>24</v>
      </c>
      <c r="B10980" s="2">
        <v>10754.0</v>
      </c>
      <c r="D10980" s="2">
        <v>0.0</v>
      </c>
      <c r="F10980" s="2">
        <v>0.0</v>
      </c>
      <c r="G10980" s="2">
        <v>0.0</v>
      </c>
    </row>
    <row r="10981">
      <c r="A10981" s="2" t="s">
        <v>24</v>
      </c>
      <c r="B10981" s="2">
        <v>10759.0</v>
      </c>
      <c r="D10981" s="2">
        <v>10.0</v>
      </c>
      <c r="F10981" s="2">
        <v>2.0</v>
      </c>
      <c r="G10981" s="2">
        <v>5.0</v>
      </c>
    </row>
    <row r="10982">
      <c r="A10982" s="2" t="s">
        <v>24</v>
      </c>
      <c r="B10982" s="2">
        <v>10760.0</v>
      </c>
      <c r="D10982" s="2">
        <v>0.0</v>
      </c>
      <c r="F10982" s="2">
        <v>0.0</v>
      </c>
      <c r="G10982" s="2">
        <v>0.0</v>
      </c>
    </row>
    <row r="10983">
      <c r="A10983" s="2" t="s">
        <v>24</v>
      </c>
      <c r="B10983" s="2">
        <v>10761.0</v>
      </c>
      <c r="D10983" s="2">
        <v>845.0</v>
      </c>
      <c r="F10983" s="2">
        <v>16.0</v>
      </c>
      <c r="G10983" s="2">
        <v>53.0</v>
      </c>
    </row>
    <row r="10984">
      <c r="A10984" s="2" t="s">
        <v>24</v>
      </c>
      <c r="B10984" s="2">
        <v>10762.0</v>
      </c>
      <c r="D10984" s="2">
        <v>856.0</v>
      </c>
      <c r="F10984" s="2">
        <v>19.0</v>
      </c>
      <c r="G10984" s="2">
        <v>45.0</v>
      </c>
    </row>
    <row r="10985">
      <c r="A10985" s="2" t="s">
        <v>24</v>
      </c>
      <c r="B10985" s="2">
        <v>10764.0</v>
      </c>
      <c r="D10985" s="2">
        <v>842.23</v>
      </c>
      <c r="F10985" s="2">
        <v>21.0</v>
      </c>
      <c r="G10985" s="2">
        <v>40.0</v>
      </c>
    </row>
    <row r="10986">
      <c r="A10986" s="2" t="s">
        <v>24</v>
      </c>
      <c r="B10986" s="2">
        <v>10765.0</v>
      </c>
      <c r="D10986" s="2">
        <v>0.0</v>
      </c>
      <c r="F10986" s="2">
        <v>0.0</v>
      </c>
      <c r="G10986" s="2">
        <v>0.0</v>
      </c>
    </row>
    <row r="10987">
      <c r="A10987" s="2" t="s">
        <v>24</v>
      </c>
      <c r="B10987" s="2">
        <v>10766.0</v>
      </c>
      <c r="D10987" s="2">
        <v>48.0</v>
      </c>
      <c r="F10987" s="2">
        <v>1.0</v>
      </c>
      <c r="G10987" s="2">
        <v>48.0</v>
      </c>
    </row>
    <row r="10988">
      <c r="A10988" s="2" t="s">
        <v>24</v>
      </c>
      <c r="B10988" s="2">
        <v>10767.0</v>
      </c>
      <c r="D10988" s="2">
        <v>540.0</v>
      </c>
      <c r="F10988" s="2">
        <v>13.0</v>
      </c>
      <c r="G10988" s="2">
        <v>42.0</v>
      </c>
    </row>
    <row r="10989">
      <c r="A10989" s="2" t="s">
        <v>24</v>
      </c>
      <c r="B10989" s="2">
        <v>10768.0</v>
      </c>
      <c r="D10989" s="2">
        <v>1001.77</v>
      </c>
      <c r="F10989" s="2">
        <v>19.0</v>
      </c>
      <c r="G10989" s="2">
        <v>53.0</v>
      </c>
    </row>
    <row r="10990">
      <c r="A10990" s="2" t="s">
        <v>24</v>
      </c>
      <c r="B10990" s="2">
        <v>10772.0</v>
      </c>
      <c r="D10990" s="2">
        <v>902.0</v>
      </c>
      <c r="F10990" s="2">
        <v>7.0</v>
      </c>
      <c r="G10990" s="2">
        <v>129.0</v>
      </c>
    </row>
    <row r="10991">
      <c r="A10991" s="2" t="s">
        <v>24</v>
      </c>
      <c r="B10991" s="2">
        <v>10774.0</v>
      </c>
      <c r="D10991" s="2">
        <v>2073.6394</v>
      </c>
      <c r="F10991" s="2">
        <v>42.0</v>
      </c>
      <c r="G10991" s="2">
        <v>49.0</v>
      </c>
    </row>
    <row r="10992">
      <c r="A10992" s="2" t="s">
        <v>24</v>
      </c>
      <c r="B10992" s="2">
        <v>10775.0</v>
      </c>
      <c r="D10992" s="2">
        <v>74.677</v>
      </c>
      <c r="F10992" s="2">
        <v>2.0</v>
      </c>
      <c r="G10992" s="2">
        <v>37.0</v>
      </c>
    </row>
    <row r="10993">
      <c r="A10993" s="2" t="s">
        <v>24</v>
      </c>
      <c r="B10993" s="2">
        <v>10777.0</v>
      </c>
      <c r="D10993" s="2">
        <v>1.0</v>
      </c>
      <c r="F10993" s="2">
        <v>1.0</v>
      </c>
      <c r="G10993" s="2">
        <v>1.0</v>
      </c>
    </row>
    <row r="10994">
      <c r="A10994" s="2" t="s">
        <v>24</v>
      </c>
      <c r="B10994" s="2">
        <v>10779.0</v>
      </c>
      <c r="D10994" s="2">
        <v>1708.0</v>
      </c>
      <c r="F10994" s="2">
        <v>40.0</v>
      </c>
      <c r="G10994" s="2">
        <v>43.0</v>
      </c>
    </row>
    <row r="10995">
      <c r="A10995" s="2" t="s">
        <v>24</v>
      </c>
      <c r="B10995" s="2">
        <v>10781.0</v>
      </c>
      <c r="D10995" s="2">
        <v>153.0</v>
      </c>
      <c r="F10995" s="2">
        <v>2.0</v>
      </c>
      <c r="G10995" s="2">
        <v>76.0</v>
      </c>
    </row>
    <row r="10996">
      <c r="A10996" s="2" t="s">
        <v>24</v>
      </c>
      <c r="B10996" s="2">
        <v>10785.0</v>
      </c>
      <c r="D10996" s="2">
        <v>869.0</v>
      </c>
      <c r="F10996" s="2">
        <v>9.0</v>
      </c>
      <c r="G10996" s="2">
        <v>97.0</v>
      </c>
    </row>
    <row r="10997">
      <c r="A10997" s="2" t="s">
        <v>24</v>
      </c>
      <c r="B10997" s="2">
        <v>10786.0</v>
      </c>
      <c r="D10997" s="2">
        <v>3390.0</v>
      </c>
      <c r="F10997" s="2">
        <v>38.0</v>
      </c>
      <c r="G10997" s="2">
        <v>89.0</v>
      </c>
    </row>
    <row r="10998">
      <c r="A10998" s="2" t="s">
        <v>24</v>
      </c>
      <c r="B10998" s="2">
        <v>10787.0</v>
      </c>
      <c r="D10998" s="2">
        <v>120.25</v>
      </c>
      <c r="F10998" s="2">
        <v>1.0</v>
      </c>
      <c r="G10998" s="2">
        <v>120.0</v>
      </c>
    </row>
    <row r="10999">
      <c r="A10999" s="2" t="s">
        <v>24</v>
      </c>
      <c r="B10999" s="2">
        <v>10788.0</v>
      </c>
      <c r="D10999" s="2">
        <v>125.0</v>
      </c>
      <c r="F10999" s="2">
        <v>4.0</v>
      </c>
      <c r="G10999" s="2">
        <v>31.0</v>
      </c>
    </row>
    <row r="11000">
      <c r="A11000" s="2" t="s">
        <v>24</v>
      </c>
      <c r="B11000" s="2">
        <v>10790.0</v>
      </c>
      <c r="D11000" s="2">
        <v>0.0</v>
      </c>
      <c r="F11000" s="2">
        <v>0.0</v>
      </c>
      <c r="G11000" s="2">
        <v>0.0</v>
      </c>
    </row>
    <row r="11001">
      <c r="A11001" s="2" t="s">
        <v>24</v>
      </c>
      <c r="B11001" s="2">
        <v>10792.0</v>
      </c>
      <c r="D11001" s="2">
        <v>0.0</v>
      </c>
      <c r="F11001" s="2">
        <v>0.0</v>
      </c>
      <c r="G11001" s="2">
        <v>0.0</v>
      </c>
    </row>
    <row r="11002">
      <c r="A11002" s="2" t="s">
        <v>24</v>
      </c>
      <c r="B11002" s="2">
        <v>10794.0</v>
      </c>
      <c r="D11002" s="2">
        <v>5795.0</v>
      </c>
      <c r="F11002" s="2">
        <v>19.0</v>
      </c>
      <c r="G11002" s="2">
        <v>305.0</v>
      </c>
    </row>
    <row r="11003">
      <c r="A11003" s="2" t="s">
        <v>24</v>
      </c>
      <c r="B11003" s="2">
        <v>10795.0</v>
      </c>
      <c r="D11003" s="2">
        <v>35.0</v>
      </c>
      <c r="F11003" s="2">
        <v>2.0</v>
      </c>
      <c r="G11003" s="2">
        <v>18.0</v>
      </c>
    </row>
    <row r="11004">
      <c r="A11004" s="2" t="s">
        <v>24</v>
      </c>
      <c r="B11004" s="2">
        <v>10797.0</v>
      </c>
      <c r="D11004" s="2">
        <v>35.0</v>
      </c>
      <c r="F11004" s="2">
        <v>2.0</v>
      </c>
      <c r="G11004" s="2">
        <v>18.0</v>
      </c>
    </row>
    <row r="11005">
      <c r="A11005" s="2" t="s">
        <v>24</v>
      </c>
      <c r="B11005" s="2">
        <v>10799.0</v>
      </c>
      <c r="D11005" s="2">
        <v>20.0</v>
      </c>
      <c r="F11005" s="2">
        <v>1.0</v>
      </c>
      <c r="G11005" s="2">
        <v>20.0</v>
      </c>
    </row>
    <row r="11006">
      <c r="A11006" s="2" t="s">
        <v>24</v>
      </c>
      <c r="B11006" s="2">
        <v>10800.0</v>
      </c>
      <c r="D11006" s="2">
        <v>550.0</v>
      </c>
      <c r="F11006" s="2">
        <v>2.0</v>
      </c>
      <c r="G11006" s="2">
        <v>275.0</v>
      </c>
    </row>
    <row r="11007">
      <c r="A11007" s="2" t="s">
        <v>24</v>
      </c>
      <c r="B11007" s="2">
        <v>10803.0</v>
      </c>
      <c r="D11007" s="2">
        <v>12127.0</v>
      </c>
      <c r="F11007" s="2">
        <v>163.0</v>
      </c>
      <c r="G11007" s="2">
        <v>74.0</v>
      </c>
    </row>
    <row r="11008">
      <c r="A11008" s="2" t="s">
        <v>24</v>
      </c>
      <c r="B11008" s="2">
        <v>10804.0</v>
      </c>
      <c r="D11008" s="2">
        <v>282.0</v>
      </c>
      <c r="F11008" s="2">
        <v>9.0</v>
      </c>
      <c r="G11008" s="2">
        <v>31.0</v>
      </c>
    </row>
    <row r="11009">
      <c r="A11009" s="2" t="s">
        <v>24</v>
      </c>
      <c r="B11009" s="2">
        <v>10806.0</v>
      </c>
      <c r="D11009" s="2">
        <v>2346.0</v>
      </c>
      <c r="F11009" s="2">
        <v>35.0</v>
      </c>
      <c r="G11009" s="2">
        <v>67.0</v>
      </c>
    </row>
    <row r="11010">
      <c r="A11010" s="2" t="s">
        <v>24</v>
      </c>
      <c r="B11010" s="2">
        <v>10807.0</v>
      </c>
      <c r="D11010" s="2">
        <v>2162.0</v>
      </c>
      <c r="F11010" s="2">
        <v>12.0</v>
      </c>
      <c r="G11010" s="2">
        <v>180.0</v>
      </c>
    </row>
    <row r="11011">
      <c r="A11011" s="2" t="s">
        <v>24</v>
      </c>
      <c r="B11011" s="2">
        <v>10808.0</v>
      </c>
      <c r="D11011" s="2">
        <v>35.0</v>
      </c>
      <c r="F11011" s="2">
        <v>3.0</v>
      </c>
      <c r="G11011" s="2">
        <v>12.0</v>
      </c>
    </row>
    <row r="11012">
      <c r="A11012" s="2" t="s">
        <v>24</v>
      </c>
      <c r="B11012" s="2">
        <v>10809.0</v>
      </c>
      <c r="D11012" s="2">
        <v>0.0</v>
      </c>
      <c r="F11012" s="2">
        <v>0.0</v>
      </c>
      <c r="G11012" s="2">
        <v>0.0</v>
      </c>
    </row>
    <row r="11013">
      <c r="A11013" s="2" t="s">
        <v>24</v>
      </c>
      <c r="B11013" s="2">
        <v>10811.0</v>
      </c>
      <c r="D11013" s="2">
        <v>158.0</v>
      </c>
      <c r="F11013" s="2">
        <v>30.0</v>
      </c>
      <c r="G11013" s="2">
        <v>5.0</v>
      </c>
    </row>
    <row r="11014">
      <c r="A11014" s="2" t="s">
        <v>24</v>
      </c>
      <c r="B11014" s="2">
        <v>10814.0</v>
      </c>
      <c r="D11014" s="2">
        <v>25.0</v>
      </c>
      <c r="F11014" s="2">
        <v>2.0</v>
      </c>
      <c r="G11014" s="2">
        <v>12.0</v>
      </c>
    </row>
    <row r="11015">
      <c r="A11015" s="2" t="s">
        <v>24</v>
      </c>
      <c r="B11015" s="2">
        <v>10816.0</v>
      </c>
      <c r="D11015" s="2">
        <v>768.88</v>
      </c>
      <c r="F11015" s="2">
        <v>27.0</v>
      </c>
      <c r="G11015" s="2">
        <v>28.0</v>
      </c>
    </row>
    <row r="11016">
      <c r="A11016" s="2" t="s">
        <v>24</v>
      </c>
      <c r="B11016" s="2">
        <v>10817.0</v>
      </c>
      <c r="D11016" s="2">
        <v>45.0</v>
      </c>
      <c r="F11016" s="2">
        <v>2.0</v>
      </c>
      <c r="G11016" s="2">
        <v>22.0</v>
      </c>
    </row>
    <row r="11017">
      <c r="A11017" s="2" t="s">
        <v>24</v>
      </c>
      <c r="B11017" s="2">
        <v>10822.0</v>
      </c>
      <c r="D11017" s="2">
        <v>105.0</v>
      </c>
      <c r="F11017" s="2">
        <v>7.0</v>
      </c>
      <c r="G11017" s="2">
        <v>15.0</v>
      </c>
    </row>
    <row r="11018">
      <c r="A11018" s="2" t="s">
        <v>24</v>
      </c>
      <c r="B11018" s="2">
        <v>10824.0</v>
      </c>
      <c r="D11018" s="2">
        <v>6.0</v>
      </c>
      <c r="F11018" s="2">
        <v>2.0</v>
      </c>
      <c r="G11018" s="2">
        <v>3.0</v>
      </c>
    </row>
    <row r="11019">
      <c r="A11019" s="2" t="s">
        <v>24</v>
      </c>
      <c r="B11019" s="2">
        <v>10827.0</v>
      </c>
      <c r="D11019" s="2">
        <v>0.0</v>
      </c>
      <c r="F11019" s="2">
        <v>0.0</v>
      </c>
      <c r="G11019" s="2">
        <v>0.0</v>
      </c>
    </row>
    <row r="11020">
      <c r="A11020" s="2" t="s">
        <v>24</v>
      </c>
      <c r="B11020" s="2">
        <v>10829.0</v>
      </c>
      <c r="D11020" s="2">
        <v>0.0</v>
      </c>
      <c r="F11020" s="2">
        <v>0.0</v>
      </c>
      <c r="G11020" s="2">
        <v>0.0</v>
      </c>
    </row>
    <row r="11021">
      <c r="A11021" s="2" t="s">
        <v>24</v>
      </c>
      <c r="B11021" s="2">
        <v>10831.0</v>
      </c>
      <c r="D11021" s="2">
        <v>0.0</v>
      </c>
      <c r="F11021" s="2">
        <v>0.0</v>
      </c>
      <c r="G11021" s="2">
        <v>0.0</v>
      </c>
    </row>
    <row r="11022">
      <c r="A11022" s="2" t="s">
        <v>24</v>
      </c>
      <c r="B11022" s="2">
        <v>10832.0</v>
      </c>
      <c r="D11022" s="2">
        <v>0.0</v>
      </c>
      <c r="F11022" s="2">
        <v>0.0</v>
      </c>
      <c r="G11022" s="2">
        <v>0.0</v>
      </c>
    </row>
    <row r="11023">
      <c r="A11023" s="2" t="s">
        <v>24</v>
      </c>
      <c r="B11023" s="2">
        <v>10833.0</v>
      </c>
      <c r="D11023" s="2">
        <v>7.6125</v>
      </c>
      <c r="F11023" s="2">
        <v>1.0</v>
      </c>
      <c r="G11023" s="2">
        <v>8.0</v>
      </c>
    </row>
    <row r="11024">
      <c r="A11024" s="2" t="s">
        <v>24</v>
      </c>
      <c r="B11024" s="2">
        <v>10836.0</v>
      </c>
      <c r="D11024" s="2">
        <v>34.0</v>
      </c>
      <c r="F11024" s="2">
        <v>2.0</v>
      </c>
      <c r="G11024" s="2">
        <v>17.0</v>
      </c>
    </row>
    <row r="11025">
      <c r="A11025" s="2" t="s">
        <v>24</v>
      </c>
      <c r="B11025" s="2">
        <v>10837.0</v>
      </c>
      <c r="D11025" s="2">
        <v>260.0</v>
      </c>
      <c r="F11025" s="2">
        <v>4.0</v>
      </c>
      <c r="G11025" s="2">
        <v>65.0</v>
      </c>
    </row>
    <row r="11026">
      <c r="A11026" s="2" t="s">
        <v>24</v>
      </c>
      <c r="B11026" s="2">
        <v>10840.0</v>
      </c>
      <c r="D11026" s="2">
        <v>0.0</v>
      </c>
      <c r="F11026" s="2">
        <v>0.0</v>
      </c>
      <c r="G11026" s="2">
        <v>0.0</v>
      </c>
    </row>
    <row r="11027">
      <c r="A11027" s="2" t="s">
        <v>24</v>
      </c>
      <c r="B11027" s="2">
        <v>10841.0</v>
      </c>
      <c r="D11027" s="2">
        <v>1102.0</v>
      </c>
      <c r="F11027" s="2">
        <v>25.0</v>
      </c>
      <c r="G11027" s="2">
        <v>44.0</v>
      </c>
    </row>
    <row r="11028">
      <c r="A11028" s="2" t="s">
        <v>24</v>
      </c>
      <c r="B11028" s="2">
        <v>10848.0</v>
      </c>
      <c r="D11028" s="2">
        <v>301.0</v>
      </c>
      <c r="F11028" s="2">
        <v>9.0</v>
      </c>
      <c r="G11028" s="2">
        <v>33.0</v>
      </c>
    </row>
    <row r="11029">
      <c r="A11029" s="2" t="s">
        <v>24</v>
      </c>
      <c r="B11029" s="2">
        <v>10849.0</v>
      </c>
      <c r="D11029" s="2">
        <v>28.0</v>
      </c>
      <c r="F11029" s="2">
        <v>2.0</v>
      </c>
      <c r="G11029" s="2">
        <v>14.0</v>
      </c>
    </row>
    <row r="11030">
      <c r="A11030" s="2" t="s">
        <v>24</v>
      </c>
      <c r="B11030" s="2">
        <v>10850.0</v>
      </c>
      <c r="D11030" s="2">
        <v>115.6</v>
      </c>
      <c r="F11030" s="2">
        <v>5.0</v>
      </c>
      <c r="G11030" s="2">
        <v>23.0</v>
      </c>
    </row>
    <row r="11031">
      <c r="A11031" s="2" t="s">
        <v>24</v>
      </c>
      <c r="B11031" s="2">
        <v>10852.0</v>
      </c>
      <c r="D11031" s="2">
        <v>0.0</v>
      </c>
      <c r="F11031" s="2">
        <v>0.0</v>
      </c>
      <c r="G11031" s="2">
        <v>0.0</v>
      </c>
    </row>
    <row r="11032">
      <c r="A11032" s="2" t="s">
        <v>24</v>
      </c>
      <c r="B11032" s="2">
        <v>10853.0</v>
      </c>
      <c r="D11032" s="2">
        <v>81.5596</v>
      </c>
      <c r="F11032" s="2">
        <v>2.0</v>
      </c>
      <c r="G11032" s="2">
        <v>41.0</v>
      </c>
    </row>
    <row r="11033">
      <c r="A11033" s="2" t="s">
        <v>24</v>
      </c>
      <c r="B11033" s="2">
        <v>10854.0</v>
      </c>
      <c r="D11033" s="2">
        <v>125.0</v>
      </c>
      <c r="F11033" s="2">
        <v>2.0</v>
      </c>
      <c r="G11033" s="2">
        <v>62.0</v>
      </c>
    </row>
    <row r="11034">
      <c r="A11034" s="2" t="s">
        <v>24</v>
      </c>
      <c r="B11034" s="2">
        <v>10855.0</v>
      </c>
      <c r="D11034" s="2">
        <v>0.0</v>
      </c>
      <c r="F11034" s="2">
        <v>0.0</v>
      </c>
      <c r="G11034" s="2">
        <v>0.0</v>
      </c>
    </row>
    <row r="11035">
      <c r="A11035" s="2" t="s">
        <v>24</v>
      </c>
      <c r="B11035" s="2">
        <v>10856.0</v>
      </c>
      <c r="D11035" s="2">
        <v>5.0</v>
      </c>
      <c r="F11035" s="2">
        <v>1.0</v>
      </c>
      <c r="G11035" s="2">
        <v>5.0</v>
      </c>
    </row>
    <row r="11036">
      <c r="A11036" s="2" t="s">
        <v>24</v>
      </c>
      <c r="B11036" s="2">
        <v>10860.0</v>
      </c>
      <c r="D11036" s="2">
        <v>105.0</v>
      </c>
      <c r="F11036" s="2">
        <v>1.0</v>
      </c>
      <c r="G11036" s="2">
        <v>105.0</v>
      </c>
    </row>
    <row r="11037">
      <c r="A11037" s="2" t="s">
        <v>24</v>
      </c>
      <c r="B11037" s="2">
        <v>10861.0</v>
      </c>
      <c r="D11037" s="2">
        <v>0.0</v>
      </c>
      <c r="F11037" s="2">
        <v>0.0</v>
      </c>
      <c r="G11037" s="2">
        <v>0.0</v>
      </c>
    </row>
    <row r="11038">
      <c r="A11038" s="2" t="s">
        <v>24</v>
      </c>
      <c r="B11038" s="2">
        <v>10862.0</v>
      </c>
      <c r="D11038" s="2">
        <v>1090.263</v>
      </c>
      <c r="F11038" s="2">
        <v>37.0</v>
      </c>
      <c r="G11038" s="2">
        <v>29.0</v>
      </c>
    </row>
    <row r="11039">
      <c r="A11039" s="2" t="s">
        <v>24</v>
      </c>
      <c r="B11039" s="2">
        <v>10864.0</v>
      </c>
      <c r="D11039" s="2">
        <v>0.0</v>
      </c>
      <c r="F11039" s="2">
        <v>0.0</v>
      </c>
      <c r="G11039" s="2">
        <v>0.0</v>
      </c>
    </row>
    <row r="11040">
      <c r="A11040" s="2" t="s">
        <v>24</v>
      </c>
      <c r="B11040" s="2">
        <v>10865.0</v>
      </c>
      <c r="D11040" s="2">
        <v>3571.69</v>
      </c>
      <c r="F11040" s="2">
        <v>59.0</v>
      </c>
      <c r="G11040" s="2">
        <v>61.0</v>
      </c>
    </row>
    <row r="11041">
      <c r="A11041" s="2" t="s">
        <v>24</v>
      </c>
      <c r="B11041" s="2">
        <v>10866.0</v>
      </c>
      <c r="D11041" s="2">
        <v>1069.925</v>
      </c>
      <c r="F11041" s="2">
        <v>22.0</v>
      </c>
      <c r="G11041" s="2">
        <v>49.0</v>
      </c>
    </row>
    <row r="11042">
      <c r="A11042" s="2" t="s">
        <v>24</v>
      </c>
      <c r="B11042" s="2">
        <v>10867.0</v>
      </c>
      <c r="D11042" s="2">
        <v>112.137499999999</v>
      </c>
      <c r="F11042" s="2">
        <v>4.0</v>
      </c>
      <c r="G11042" s="2">
        <v>28.0</v>
      </c>
    </row>
    <row r="11043">
      <c r="A11043" s="2" t="s">
        <v>24</v>
      </c>
      <c r="B11043" s="2">
        <v>10869.0</v>
      </c>
      <c r="D11043" s="2">
        <v>35337.5592</v>
      </c>
      <c r="F11043" s="2">
        <v>565.0</v>
      </c>
      <c r="G11043" s="2">
        <v>63.0</v>
      </c>
    </row>
    <row r="11044">
      <c r="A11044" s="2" t="s">
        <v>24</v>
      </c>
      <c r="B11044" s="2">
        <v>10879.0</v>
      </c>
      <c r="D11044" s="2">
        <v>2683.0</v>
      </c>
      <c r="F11044" s="2">
        <v>37.0</v>
      </c>
      <c r="G11044" s="2">
        <v>73.0</v>
      </c>
    </row>
    <row r="11045">
      <c r="A11045" s="2" t="s">
        <v>24</v>
      </c>
      <c r="B11045" s="2">
        <v>10883.0</v>
      </c>
      <c r="D11045" s="2">
        <v>28.0158</v>
      </c>
      <c r="F11045" s="2">
        <v>6.0</v>
      </c>
      <c r="G11045" s="2">
        <v>5.0</v>
      </c>
    </row>
    <row r="11046">
      <c r="A11046" s="2" t="s">
        <v>24</v>
      </c>
      <c r="B11046" s="2">
        <v>10884.0</v>
      </c>
      <c r="D11046" s="2">
        <v>430.0</v>
      </c>
      <c r="F11046" s="2">
        <v>8.0</v>
      </c>
      <c r="G11046" s="2">
        <v>54.0</v>
      </c>
    </row>
    <row r="11047">
      <c r="A11047" s="2" t="s">
        <v>24</v>
      </c>
      <c r="B11047" s="2">
        <v>10885.0</v>
      </c>
      <c r="D11047" s="2">
        <v>52.0</v>
      </c>
      <c r="F11047" s="2">
        <v>3.0</v>
      </c>
      <c r="G11047" s="2">
        <v>17.0</v>
      </c>
    </row>
    <row r="11048">
      <c r="A11048" s="2" t="s">
        <v>24</v>
      </c>
      <c r="B11048" s="2">
        <v>10886.0</v>
      </c>
      <c r="D11048" s="2">
        <v>0.0</v>
      </c>
      <c r="F11048" s="2">
        <v>0.0</v>
      </c>
      <c r="G11048" s="2">
        <v>0.0</v>
      </c>
    </row>
    <row r="11049">
      <c r="A11049" s="2" t="s">
        <v>24</v>
      </c>
      <c r="B11049" s="2">
        <v>10887.0</v>
      </c>
      <c r="D11049" s="2">
        <v>5.0</v>
      </c>
      <c r="F11049" s="2">
        <v>1.0</v>
      </c>
      <c r="G11049" s="2">
        <v>5.0</v>
      </c>
    </row>
    <row r="11050">
      <c r="A11050" s="2" t="s">
        <v>24</v>
      </c>
      <c r="B11050" s="2">
        <v>10889.0</v>
      </c>
      <c r="D11050" s="2">
        <v>326.9053</v>
      </c>
      <c r="F11050" s="2">
        <v>3.0</v>
      </c>
      <c r="G11050" s="2">
        <v>109.0</v>
      </c>
    </row>
    <row r="11051">
      <c r="A11051" s="2" t="s">
        <v>24</v>
      </c>
      <c r="B11051" s="2">
        <v>10890.0</v>
      </c>
      <c r="D11051" s="2">
        <v>1985.3375</v>
      </c>
      <c r="F11051" s="2">
        <v>42.0</v>
      </c>
      <c r="G11051" s="2">
        <v>47.0</v>
      </c>
    </row>
    <row r="11052">
      <c r="A11052" s="2" t="s">
        <v>24</v>
      </c>
      <c r="B11052" s="2">
        <v>10892.0</v>
      </c>
      <c r="D11052" s="2">
        <v>105.420799999999</v>
      </c>
      <c r="F11052" s="2">
        <v>3.0</v>
      </c>
      <c r="G11052" s="2">
        <v>35.0</v>
      </c>
    </row>
    <row r="11053">
      <c r="A11053" s="2" t="s">
        <v>24</v>
      </c>
      <c r="B11053" s="2">
        <v>10893.0</v>
      </c>
      <c r="D11053" s="2">
        <v>495.8784</v>
      </c>
      <c r="F11053" s="2">
        <v>43.0</v>
      </c>
      <c r="G11053" s="2">
        <v>12.0</v>
      </c>
    </row>
    <row r="11054">
      <c r="A11054" s="2" t="s">
        <v>24</v>
      </c>
      <c r="B11054" s="2">
        <v>10894.0</v>
      </c>
      <c r="D11054" s="2">
        <v>3678.0</v>
      </c>
      <c r="F11054" s="2">
        <v>44.0</v>
      </c>
      <c r="G11054" s="2">
        <v>84.0</v>
      </c>
    </row>
    <row r="11055">
      <c r="A11055" s="2" t="s">
        <v>24</v>
      </c>
      <c r="B11055" s="2">
        <v>10898.0</v>
      </c>
      <c r="D11055" s="2">
        <v>380.0</v>
      </c>
      <c r="F11055" s="2">
        <v>9.0</v>
      </c>
      <c r="G11055" s="2">
        <v>42.0</v>
      </c>
    </row>
    <row r="11056">
      <c r="A11056" s="2" t="s">
        <v>24</v>
      </c>
      <c r="B11056" s="2">
        <v>10899.0</v>
      </c>
      <c r="D11056" s="2">
        <v>1.0</v>
      </c>
      <c r="F11056" s="2">
        <v>1.0</v>
      </c>
      <c r="G11056" s="2">
        <v>1.0</v>
      </c>
    </row>
    <row r="11057">
      <c r="A11057" s="2" t="s">
        <v>24</v>
      </c>
      <c r="B11057" s="2">
        <v>10901.0</v>
      </c>
      <c r="D11057" s="2">
        <v>7.9875</v>
      </c>
      <c r="F11057" s="2">
        <v>2.0</v>
      </c>
      <c r="G11057" s="2">
        <v>4.0</v>
      </c>
    </row>
    <row r="11058">
      <c r="A11058" s="2" t="s">
        <v>24</v>
      </c>
      <c r="B11058" s="2">
        <v>10902.0</v>
      </c>
      <c r="D11058" s="2">
        <v>90.2874</v>
      </c>
      <c r="F11058" s="2">
        <v>12.0</v>
      </c>
      <c r="G11058" s="2">
        <v>8.0</v>
      </c>
    </row>
    <row r="11059">
      <c r="A11059" s="2" t="s">
        <v>24</v>
      </c>
      <c r="B11059" s="2">
        <v>10904.0</v>
      </c>
      <c r="D11059" s="2">
        <v>768.0</v>
      </c>
      <c r="F11059" s="2">
        <v>18.0</v>
      </c>
      <c r="G11059" s="2">
        <v>43.0</v>
      </c>
    </row>
    <row r="11060">
      <c r="A11060" s="2" t="s">
        <v>24</v>
      </c>
      <c r="B11060" s="2">
        <v>10905.0</v>
      </c>
      <c r="D11060" s="2">
        <v>16.3996</v>
      </c>
      <c r="F11060" s="2">
        <v>6.0</v>
      </c>
      <c r="G11060" s="2">
        <v>3.0</v>
      </c>
    </row>
    <row r="11061">
      <c r="A11061" s="2" t="s">
        <v>24</v>
      </c>
      <c r="B11061" s="2">
        <v>10906.0</v>
      </c>
      <c r="D11061" s="2">
        <v>915.0</v>
      </c>
      <c r="F11061" s="2">
        <v>11.0</v>
      </c>
      <c r="G11061" s="2">
        <v>83.0</v>
      </c>
    </row>
    <row r="11062">
      <c r="A11062" s="2" t="s">
        <v>24</v>
      </c>
      <c r="B11062" s="2">
        <v>10907.0</v>
      </c>
      <c r="D11062" s="2">
        <v>1.1342</v>
      </c>
      <c r="F11062" s="2">
        <v>1.0</v>
      </c>
      <c r="G11062" s="2">
        <v>1.0</v>
      </c>
    </row>
    <row r="11063">
      <c r="A11063" s="2" t="s">
        <v>24</v>
      </c>
      <c r="B11063" s="2">
        <v>10908.0</v>
      </c>
      <c r="D11063" s="2">
        <v>20.0</v>
      </c>
      <c r="F11063" s="2">
        <v>1.0</v>
      </c>
      <c r="G11063" s="2">
        <v>20.0</v>
      </c>
    </row>
    <row r="11064">
      <c r="A11064" s="2" t="s">
        <v>24</v>
      </c>
      <c r="B11064" s="2">
        <v>10911.0</v>
      </c>
      <c r="D11064" s="2">
        <v>10.0</v>
      </c>
      <c r="F11064" s="2">
        <v>1.0</v>
      </c>
      <c r="G11064" s="2">
        <v>10.0</v>
      </c>
    </row>
    <row r="11065">
      <c r="A11065" s="2" t="s">
        <v>24</v>
      </c>
      <c r="B11065" s="2">
        <v>10912.0</v>
      </c>
      <c r="D11065" s="2">
        <v>10.0</v>
      </c>
      <c r="F11065" s="2">
        <v>1.0</v>
      </c>
      <c r="G11065" s="2">
        <v>10.0</v>
      </c>
    </row>
    <row r="11066">
      <c r="A11066" s="2" t="s">
        <v>24</v>
      </c>
      <c r="B11066" s="2">
        <v>10918.0</v>
      </c>
      <c r="D11066" s="2">
        <v>412.3718</v>
      </c>
      <c r="F11066" s="2">
        <v>51.0</v>
      </c>
      <c r="G11066" s="2">
        <v>8.0</v>
      </c>
    </row>
    <row r="11067">
      <c r="A11067" s="2" t="s">
        <v>24</v>
      </c>
      <c r="B11067" s="2">
        <v>10919.0</v>
      </c>
      <c r="D11067" s="2">
        <v>29.4125</v>
      </c>
      <c r="F11067" s="2">
        <v>2.0</v>
      </c>
      <c r="G11067" s="2">
        <v>15.0</v>
      </c>
    </row>
    <row r="11068">
      <c r="A11068" s="2" t="s">
        <v>24</v>
      </c>
      <c r="B11068" s="2">
        <v>10924.0</v>
      </c>
      <c r="D11068" s="2">
        <v>210.0</v>
      </c>
      <c r="F11068" s="2">
        <v>2.0</v>
      </c>
      <c r="G11068" s="2">
        <v>105.0</v>
      </c>
    </row>
    <row r="11069">
      <c r="A11069" s="2" t="s">
        <v>24</v>
      </c>
      <c r="B11069" s="2">
        <v>10926.0</v>
      </c>
      <c r="D11069" s="2">
        <v>9140.01</v>
      </c>
      <c r="F11069" s="2">
        <v>155.0</v>
      </c>
      <c r="G11069" s="2">
        <v>59.0</v>
      </c>
    </row>
    <row r="11070">
      <c r="A11070" s="2" t="s">
        <v>24</v>
      </c>
      <c r="B11070" s="2">
        <v>10928.0</v>
      </c>
      <c r="D11070" s="2">
        <v>0.0</v>
      </c>
      <c r="F11070" s="2">
        <v>0.0</v>
      </c>
      <c r="G11070" s="2">
        <v>0.0</v>
      </c>
    </row>
    <row r="11071">
      <c r="A11071" s="2" t="s">
        <v>24</v>
      </c>
      <c r="B11071" s="2">
        <v>10931.0</v>
      </c>
      <c r="D11071" s="2">
        <v>279.0</v>
      </c>
      <c r="F11071" s="2">
        <v>1.0</v>
      </c>
      <c r="G11071" s="2">
        <v>279.0</v>
      </c>
    </row>
    <row r="11072">
      <c r="A11072" s="2" t="s">
        <v>24</v>
      </c>
      <c r="B11072" s="2">
        <v>10932.0</v>
      </c>
      <c r="D11072" s="2">
        <v>200.0</v>
      </c>
      <c r="F11072" s="2">
        <v>5.0</v>
      </c>
      <c r="G11072" s="2">
        <v>40.0</v>
      </c>
    </row>
    <row r="11073">
      <c r="A11073" s="2" t="s">
        <v>24</v>
      </c>
      <c r="B11073" s="2">
        <v>10933.0</v>
      </c>
      <c r="D11073" s="2">
        <v>2650.0</v>
      </c>
      <c r="F11073" s="2">
        <v>22.0</v>
      </c>
      <c r="G11073" s="2">
        <v>120.0</v>
      </c>
    </row>
    <row r="11074">
      <c r="A11074" s="2" t="s">
        <v>24</v>
      </c>
      <c r="B11074" s="2">
        <v>10934.0</v>
      </c>
      <c r="D11074" s="2">
        <v>0.0</v>
      </c>
      <c r="F11074" s="2">
        <v>0.0</v>
      </c>
      <c r="G11074" s="2">
        <v>0.0</v>
      </c>
    </row>
    <row r="11075">
      <c r="A11075" s="2" t="s">
        <v>24</v>
      </c>
      <c r="B11075" s="2">
        <v>10937.0</v>
      </c>
      <c r="D11075" s="2">
        <v>2179.0</v>
      </c>
      <c r="F11075" s="2">
        <v>23.0</v>
      </c>
      <c r="G11075" s="2">
        <v>95.0</v>
      </c>
    </row>
    <row r="11076">
      <c r="A11076" s="2" t="s">
        <v>24</v>
      </c>
      <c r="B11076" s="2">
        <v>10939.0</v>
      </c>
      <c r="D11076" s="2">
        <v>0.0</v>
      </c>
      <c r="F11076" s="2">
        <v>0.0</v>
      </c>
      <c r="G11076" s="2">
        <v>0.0</v>
      </c>
    </row>
    <row r="11077">
      <c r="A11077" s="2" t="s">
        <v>24</v>
      </c>
      <c r="B11077" s="2">
        <v>10940.0</v>
      </c>
      <c r="D11077" s="2">
        <v>0.0</v>
      </c>
      <c r="F11077" s="2">
        <v>0.0</v>
      </c>
      <c r="G11077" s="2">
        <v>0.0</v>
      </c>
    </row>
    <row r="11078">
      <c r="A11078" s="2" t="s">
        <v>24</v>
      </c>
      <c r="B11078" s="2">
        <v>10942.0</v>
      </c>
      <c r="D11078" s="2">
        <v>230.01</v>
      </c>
      <c r="F11078" s="2">
        <v>6.0</v>
      </c>
      <c r="G11078" s="2">
        <v>38.0</v>
      </c>
    </row>
    <row r="11079">
      <c r="A11079" s="2" t="s">
        <v>24</v>
      </c>
      <c r="B11079" s="2">
        <v>10945.0</v>
      </c>
      <c r="D11079" s="2">
        <v>489.0</v>
      </c>
      <c r="F11079" s="2">
        <v>14.0</v>
      </c>
      <c r="G11079" s="2">
        <v>35.0</v>
      </c>
    </row>
    <row r="11080">
      <c r="A11080" s="2" t="s">
        <v>24</v>
      </c>
      <c r="B11080" s="2">
        <v>10949.0</v>
      </c>
      <c r="D11080" s="2">
        <v>418.0</v>
      </c>
      <c r="F11080" s="2">
        <v>7.0</v>
      </c>
      <c r="G11080" s="2">
        <v>60.0</v>
      </c>
    </row>
    <row r="11081">
      <c r="A11081" s="2" t="s">
        <v>24</v>
      </c>
      <c r="B11081" s="2">
        <v>10953.0</v>
      </c>
      <c r="D11081" s="2">
        <v>1.166</v>
      </c>
      <c r="F11081" s="2">
        <v>1.0</v>
      </c>
      <c r="G11081" s="2">
        <v>1.0</v>
      </c>
    </row>
    <row r="11082">
      <c r="A11082" s="2" t="s">
        <v>24</v>
      </c>
      <c r="B11082" s="2">
        <v>10956.0</v>
      </c>
      <c r="D11082" s="2">
        <v>926.0</v>
      </c>
      <c r="F11082" s="2">
        <v>15.0</v>
      </c>
      <c r="G11082" s="2">
        <v>62.0</v>
      </c>
    </row>
    <row r="11083">
      <c r="A11083" s="2" t="s">
        <v>24</v>
      </c>
      <c r="B11083" s="2">
        <v>10957.0</v>
      </c>
      <c r="D11083" s="2">
        <v>162.0</v>
      </c>
      <c r="F11083" s="2">
        <v>5.0</v>
      </c>
      <c r="G11083" s="2">
        <v>32.0</v>
      </c>
    </row>
    <row r="11084">
      <c r="A11084" s="2" t="s">
        <v>24</v>
      </c>
      <c r="B11084" s="2">
        <v>10959.0</v>
      </c>
      <c r="D11084" s="2">
        <v>0.0</v>
      </c>
      <c r="F11084" s="2">
        <v>0.0</v>
      </c>
      <c r="G11084" s="2">
        <v>0.0</v>
      </c>
    </row>
    <row r="11085">
      <c r="A11085" s="2" t="s">
        <v>24</v>
      </c>
      <c r="B11085" s="2">
        <v>10961.0</v>
      </c>
      <c r="D11085" s="2">
        <v>50.0</v>
      </c>
      <c r="F11085" s="2">
        <v>1.0</v>
      </c>
      <c r="G11085" s="2">
        <v>50.0</v>
      </c>
    </row>
    <row r="11086">
      <c r="A11086" s="2" t="s">
        <v>24</v>
      </c>
      <c r="B11086" s="2">
        <v>10963.0</v>
      </c>
      <c r="D11086" s="2">
        <v>0.0</v>
      </c>
      <c r="F11086" s="2">
        <v>0.0</v>
      </c>
      <c r="G11086" s="2">
        <v>0.0</v>
      </c>
    </row>
    <row r="11087">
      <c r="A11087" s="2" t="s">
        <v>24</v>
      </c>
      <c r="B11087" s="2">
        <v>10965.0</v>
      </c>
      <c r="D11087" s="2">
        <v>10961.0</v>
      </c>
      <c r="F11087" s="2">
        <v>136.0</v>
      </c>
      <c r="G11087" s="2">
        <v>81.0</v>
      </c>
    </row>
    <row r="11088">
      <c r="A11088" s="2" t="s">
        <v>24</v>
      </c>
      <c r="B11088" s="2">
        <v>10966.0</v>
      </c>
      <c r="D11088" s="2">
        <v>203.75</v>
      </c>
      <c r="F11088" s="2">
        <v>3.0</v>
      </c>
      <c r="G11088" s="2">
        <v>68.0</v>
      </c>
    </row>
    <row r="11089">
      <c r="A11089" s="2" t="s">
        <v>24</v>
      </c>
      <c r="B11089" s="2">
        <v>10968.0</v>
      </c>
      <c r="D11089" s="2">
        <v>0.0</v>
      </c>
      <c r="F11089" s="2">
        <v>0.0</v>
      </c>
      <c r="G11089" s="2">
        <v>0.0</v>
      </c>
    </row>
    <row r="11090">
      <c r="A11090" s="2" t="s">
        <v>24</v>
      </c>
      <c r="B11090" s="2">
        <v>10972.0</v>
      </c>
      <c r="D11090" s="2">
        <v>135.0</v>
      </c>
      <c r="F11090" s="2">
        <v>5.0</v>
      </c>
      <c r="G11090" s="2">
        <v>27.0</v>
      </c>
    </row>
    <row r="11091">
      <c r="A11091" s="2" t="s">
        <v>24</v>
      </c>
      <c r="B11091" s="2">
        <v>10973.0</v>
      </c>
      <c r="D11091" s="2">
        <v>91.3374999999999</v>
      </c>
      <c r="F11091" s="2">
        <v>3.0</v>
      </c>
      <c r="G11091" s="2">
        <v>30.0</v>
      </c>
    </row>
    <row r="11092">
      <c r="A11092" s="2" t="s">
        <v>24</v>
      </c>
      <c r="B11092" s="2">
        <v>10977.0</v>
      </c>
      <c r="D11092" s="2">
        <v>12668.0</v>
      </c>
      <c r="F11092" s="2">
        <v>28.0</v>
      </c>
      <c r="G11092" s="2">
        <v>452.0</v>
      </c>
    </row>
    <row r="11093">
      <c r="A11093" s="2" t="s">
        <v>24</v>
      </c>
      <c r="B11093" s="2">
        <v>10979.0</v>
      </c>
      <c r="D11093" s="2">
        <v>336.0</v>
      </c>
      <c r="F11093" s="2">
        <v>6.0</v>
      </c>
      <c r="G11093" s="2">
        <v>56.0</v>
      </c>
    </row>
    <row r="11094">
      <c r="A11094" s="2" t="s">
        <v>24</v>
      </c>
      <c r="B11094" s="2">
        <v>10983.0</v>
      </c>
      <c r="D11094" s="2">
        <v>0.0</v>
      </c>
      <c r="F11094" s="2">
        <v>0.0</v>
      </c>
      <c r="G11094" s="2">
        <v>0.0</v>
      </c>
    </row>
    <row r="11095">
      <c r="A11095" s="2" t="s">
        <v>24</v>
      </c>
      <c r="B11095" s="2">
        <v>10984.0</v>
      </c>
      <c r="D11095" s="2">
        <v>31.9166</v>
      </c>
      <c r="F11095" s="2">
        <v>1.0</v>
      </c>
      <c r="G11095" s="2">
        <v>32.0</v>
      </c>
    </row>
    <row r="11096">
      <c r="A11096" s="2" t="s">
        <v>24</v>
      </c>
      <c r="B11096" s="2">
        <v>10985.0</v>
      </c>
      <c r="D11096" s="2">
        <v>5906.0</v>
      </c>
      <c r="F11096" s="2">
        <v>43.0</v>
      </c>
      <c r="G11096" s="2">
        <v>137.0</v>
      </c>
    </row>
    <row r="11097">
      <c r="A11097" s="2" t="s">
        <v>24</v>
      </c>
      <c r="B11097" s="2">
        <v>10987.0</v>
      </c>
      <c r="D11097" s="2">
        <v>426.0</v>
      </c>
      <c r="F11097" s="2">
        <v>7.0</v>
      </c>
      <c r="G11097" s="2">
        <v>61.0</v>
      </c>
    </row>
    <row r="11098">
      <c r="A11098" s="2" t="s">
        <v>24</v>
      </c>
      <c r="B11098" s="2">
        <v>10989.0</v>
      </c>
      <c r="D11098" s="2">
        <v>296.9625</v>
      </c>
      <c r="F11098" s="2">
        <v>2.0</v>
      </c>
      <c r="G11098" s="2">
        <v>148.0</v>
      </c>
    </row>
    <row r="11099">
      <c r="A11099" s="2" t="s">
        <v>24</v>
      </c>
      <c r="B11099" s="2">
        <v>10991.0</v>
      </c>
      <c r="D11099" s="2">
        <v>3139.0</v>
      </c>
      <c r="F11099" s="2">
        <v>112.0</v>
      </c>
      <c r="G11099" s="2">
        <v>28.0</v>
      </c>
    </row>
    <row r="11100">
      <c r="A11100" s="2" t="s">
        <v>24</v>
      </c>
      <c r="B11100" s="2">
        <v>10992.0</v>
      </c>
      <c r="D11100" s="2">
        <v>28.0</v>
      </c>
      <c r="F11100" s="2">
        <v>4.0</v>
      </c>
      <c r="G11100" s="2">
        <v>7.0</v>
      </c>
    </row>
    <row r="11101">
      <c r="A11101" s="2" t="s">
        <v>24</v>
      </c>
      <c r="B11101" s="2">
        <v>10994.0</v>
      </c>
      <c r="D11101" s="2">
        <v>0.0</v>
      </c>
      <c r="F11101" s="2">
        <v>0.0</v>
      </c>
      <c r="G11101" s="2">
        <v>0.0</v>
      </c>
    </row>
    <row r="11102">
      <c r="A11102" s="2" t="s">
        <v>24</v>
      </c>
      <c r="B11102" s="2">
        <v>10996.0</v>
      </c>
      <c r="D11102" s="2">
        <v>60.0</v>
      </c>
      <c r="F11102" s="2">
        <v>2.0</v>
      </c>
      <c r="G11102" s="2">
        <v>30.0</v>
      </c>
    </row>
    <row r="11103">
      <c r="A11103" s="2" t="s">
        <v>24</v>
      </c>
      <c r="B11103" s="2">
        <v>10997.0</v>
      </c>
      <c r="D11103" s="2">
        <v>5027.5</v>
      </c>
      <c r="F11103" s="2">
        <v>39.0</v>
      </c>
      <c r="G11103" s="2">
        <v>129.0</v>
      </c>
    </row>
    <row r="11104">
      <c r="A11104" s="2" t="s">
        <v>24</v>
      </c>
      <c r="B11104" s="2">
        <v>10999.0</v>
      </c>
      <c r="D11104" s="2">
        <v>200.0</v>
      </c>
      <c r="F11104" s="2">
        <v>7.0</v>
      </c>
      <c r="G11104" s="2">
        <v>29.0</v>
      </c>
    </row>
    <row r="11105">
      <c r="A11105" s="2" t="s">
        <v>24</v>
      </c>
      <c r="B11105" s="2">
        <v>11001.0</v>
      </c>
      <c r="D11105" s="2">
        <v>1020.0</v>
      </c>
      <c r="F11105" s="2">
        <v>10.0</v>
      </c>
      <c r="G11105" s="2">
        <v>102.0</v>
      </c>
    </row>
    <row r="11106">
      <c r="A11106" s="2" t="s">
        <v>24</v>
      </c>
      <c r="B11106" s="2">
        <v>11003.0</v>
      </c>
      <c r="D11106" s="2">
        <v>2176.0</v>
      </c>
      <c r="F11106" s="2">
        <v>29.0</v>
      </c>
      <c r="G11106" s="2">
        <v>75.0</v>
      </c>
    </row>
    <row r="11107">
      <c r="A11107" s="2" t="s">
        <v>24</v>
      </c>
      <c r="B11107" s="2">
        <v>11006.0</v>
      </c>
      <c r="D11107" s="2">
        <v>766.0</v>
      </c>
      <c r="F11107" s="2">
        <v>17.0</v>
      </c>
      <c r="G11107" s="2">
        <v>45.0</v>
      </c>
    </row>
    <row r="11108">
      <c r="A11108" s="2" t="s">
        <v>24</v>
      </c>
      <c r="B11108" s="2">
        <v>11008.0</v>
      </c>
      <c r="D11108" s="2">
        <v>210.0</v>
      </c>
      <c r="F11108" s="2">
        <v>8.0</v>
      </c>
      <c r="G11108" s="2">
        <v>26.0</v>
      </c>
    </row>
    <row r="11109">
      <c r="A11109" s="2" t="s">
        <v>24</v>
      </c>
      <c r="B11109" s="2">
        <v>11010.0</v>
      </c>
      <c r="D11109" s="2">
        <v>19.1625</v>
      </c>
      <c r="F11109" s="2">
        <v>1.0</v>
      </c>
      <c r="G11109" s="2">
        <v>19.0</v>
      </c>
    </row>
    <row r="11110">
      <c r="A11110" s="2" t="s">
        <v>24</v>
      </c>
      <c r="B11110" s="2">
        <v>11012.0</v>
      </c>
      <c r="D11110" s="2">
        <v>5.0</v>
      </c>
      <c r="F11110" s="2">
        <v>1.0</v>
      </c>
      <c r="G11110" s="2">
        <v>5.0</v>
      </c>
    </row>
    <row r="11111">
      <c r="A11111" s="2" t="s">
        <v>24</v>
      </c>
      <c r="B11111" s="2">
        <v>11013.0</v>
      </c>
      <c r="D11111" s="2">
        <v>75.0</v>
      </c>
      <c r="F11111" s="2">
        <v>1.0</v>
      </c>
      <c r="G11111" s="2">
        <v>75.0</v>
      </c>
    </row>
    <row r="11112">
      <c r="A11112" s="2" t="s">
        <v>24</v>
      </c>
      <c r="B11112" s="2">
        <v>11014.0</v>
      </c>
      <c r="D11112" s="2">
        <v>0.0</v>
      </c>
      <c r="F11112" s="2">
        <v>0.0</v>
      </c>
      <c r="G11112" s="2">
        <v>0.0</v>
      </c>
    </row>
    <row r="11113">
      <c r="A11113" s="2" t="s">
        <v>24</v>
      </c>
      <c r="B11113" s="2">
        <v>11015.0</v>
      </c>
      <c r="D11113" s="2">
        <v>186.612499999999</v>
      </c>
      <c r="F11113" s="2">
        <v>7.0</v>
      </c>
      <c r="G11113" s="2">
        <v>27.0</v>
      </c>
    </row>
    <row r="11114">
      <c r="A11114" s="2" t="s">
        <v>24</v>
      </c>
      <c r="B11114" s="2">
        <v>11018.0</v>
      </c>
      <c r="D11114" s="2">
        <v>1197.0</v>
      </c>
      <c r="F11114" s="2">
        <v>4.0</v>
      </c>
      <c r="G11114" s="2">
        <v>299.0</v>
      </c>
    </row>
    <row r="11115">
      <c r="A11115" s="2" t="s">
        <v>24</v>
      </c>
      <c r="B11115" s="2">
        <v>11019.0</v>
      </c>
      <c r="D11115" s="2">
        <v>0.0</v>
      </c>
      <c r="F11115" s="2">
        <v>0.0</v>
      </c>
      <c r="G11115" s="2">
        <v>0.0</v>
      </c>
    </row>
    <row r="11116">
      <c r="A11116" s="2" t="s">
        <v>24</v>
      </c>
      <c r="B11116" s="2">
        <v>11023.0</v>
      </c>
      <c r="D11116" s="2">
        <v>51.0</v>
      </c>
      <c r="F11116" s="2">
        <v>2.0</v>
      </c>
      <c r="G11116" s="2">
        <v>26.0</v>
      </c>
    </row>
    <row r="11117">
      <c r="A11117" s="2" t="s">
        <v>24</v>
      </c>
      <c r="B11117" s="2">
        <v>11026.0</v>
      </c>
      <c r="D11117" s="2">
        <v>219.0</v>
      </c>
      <c r="F11117" s="2">
        <v>12.0</v>
      </c>
      <c r="G11117" s="2">
        <v>18.0</v>
      </c>
    </row>
    <row r="11118">
      <c r="A11118" s="2" t="s">
        <v>24</v>
      </c>
      <c r="B11118" s="2">
        <v>11027.0</v>
      </c>
      <c r="D11118" s="2">
        <v>30.0</v>
      </c>
      <c r="F11118" s="2">
        <v>2.0</v>
      </c>
      <c r="G11118" s="2">
        <v>15.0</v>
      </c>
    </row>
    <row r="11119">
      <c r="A11119" s="2" t="s">
        <v>24</v>
      </c>
      <c r="B11119" s="2">
        <v>11030.0</v>
      </c>
      <c r="D11119" s="2">
        <v>1291.0</v>
      </c>
      <c r="F11119" s="2">
        <v>29.0</v>
      </c>
      <c r="G11119" s="2">
        <v>45.0</v>
      </c>
    </row>
    <row r="11120">
      <c r="A11120" s="2" t="s">
        <v>24</v>
      </c>
      <c r="B11120" s="2">
        <v>11031.0</v>
      </c>
      <c r="D11120" s="2">
        <v>51.0</v>
      </c>
      <c r="F11120" s="2">
        <v>2.0</v>
      </c>
      <c r="G11120" s="2">
        <v>26.0</v>
      </c>
    </row>
    <row r="11121">
      <c r="A11121" s="2" t="s">
        <v>24</v>
      </c>
      <c r="B11121" s="2">
        <v>11034.0</v>
      </c>
      <c r="D11121" s="2">
        <v>155.0</v>
      </c>
      <c r="F11121" s="2">
        <v>10.0</v>
      </c>
      <c r="G11121" s="2">
        <v>16.0</v>
      </c>
    </row>
    <row r="11122">
      <c r="A11122" s="2" t="s">
        <v>24</v>
      </c>
      <c r="B11122" s="2">
        <v>11036.0</v>
      </c>
      <c r="D11122" s="2">
        <v>0.0</v>
      </c>
      <c r="F11122" s="2">
        <v>0.0</v>
      </c>
      <c r="G11122" s="2">
        <v>0.0</v>
      </c>
    </row>
    <row r="11123">
      <c r="A11123" s="2" t="s">
        <v>24</v>
      </c>
      <c r="B11123" s="2">
        <v>11039.0</v>
      </c>
      <c r="D11123" s="2">
        <v>0.0</v>
      </c>
      <c r="F11123" s="2">
        <v>0.0</v>
      </c>
      <c r="G11123" s="2">
        <v>0.0</v>
      </c>
    </row>
    <row r="11124">
      <c r="A11124" s="2" t="s">
        <v>24</v>
      </c>
      <c r="B11124" s="2">
        <v>11040.0</v>
      </c>
      <c r="D11124" s="2">
        <v>0.0</v>
      </c>
      <c r="F11124" s="2">
        <v>0.0</v>
      </c>
      <c r="G11124" s="2">
        <v>0.0</v>
      </c>
    </row>
    <row r="11125">
      <c r="A11125" s="2" t="s">
        <v>24</v>
      </c>
      <c r="B11125" s="2">
        <v>11041.0</v>
      </c>
      <c r="D11125" s="2">
        <v>0.0</v>
      </c>
      <c r="F11125" s="2">
        <v>0.0</v>
      </c>
      <c r="G11125" s="2">
        <v>0.0</v>
      </c>
    </row>
    <row r="11126">
      <c r="A11126" s="2" t="s">
        <v>24</v>
      </c>
      <c r="B11126" s="2">
        <v>11042.0</v>
      </c>
      <c r="D11126" s="2">
        <v>983.0</v>
      </c>
      <c r="F11126" s="2">
        <v>11.0</v>
      </c>
      <c r="G11126" s="2">
        <v>89.0</v>
      </c>
    </row>
    <row r="11127">
      <c r="A11127" s="2" t="s">
        <v>24</v>
      </c>
      <c r="B11127" s="2">
        <v>11044.0</v>
      </c>
      <c r="D11127" s="2">
        <v>162.0</v>
      </c>
      <c r="F11127" s="2">
        <v>4.0</v>
      </c>
      <c r="G11127" s="2">
        <v>40.0</v>
      </c>
    </row>
    <row r="11128">
      <c r="A11128" s="2" t="s">
        <v>24</v>
      </c>
      <c r="B11128" s="2">
        <v>11046.0</v>
      </c>
      <c r="D11128" s="2">
        <v>0.0</v>
      </c>
      <c r="F11128" s="2">
        <v>0.0</v>
      </c>
      <c r="G11128" s="2">
        <v>0.0</v>
      </c>
    </row>
    <row r="11129">
      <c r="A11129" s="2" t="s">
        <v>24</v>
      </c>
      <c r="B11129" s="2">
        <v>11048.0</v>
      </c>
      <c r="D11129" s="2">
        <v>0.0</v>
      </c>
      <c r="F11129" s="2">
        <v>0.0</v>
      </c>
      <c r="G11129" s="2">
        <v>0.0</v>
      </c>
    </row>
    <row r="11130">
      <c r="A11130" s="2" t="s">
        <v>24</v>
      </c>
      <c r="B11130" s="2">
        <v>11050.0</v>
      </c>
      <c r="D11130" s="2">
        <v>8.0</v>
      </c>
      <c r="F11130" s="2">
        <v>2.0</v>
      </c>
      <c r="G11130" s="2">
        <v>4.0</v>
      </c>
    </row>
    <row r="11131">
      <c r="A11131" s="2" t="s">
        <v>24</v>
      </c>
      <c r="B11131" s="2">
        <v>11052.0</v>
      </c>
      <c r="D11131" s="2">
        <v>4076.0</v>
      </c>
      <c r="F11131" s="2">
        <v>17.0</v>
      </c>
      <c r="G11131" s="2">
        <v>240.0</v>
      </c>
    </row>
    <row r="11132">
      <c r="A11132" s="2" t="s">
        <v>24</v>
      </c>
      <c r="B11132" s="2">
        <v>11053.0</v>
      </c>
      <c r="D11132" s="2">
        <v>713.0</v>
      </c>
      <c r="F11132" s="2">
        <v>28.0</v>
      </c>
      <c r="G11132" s="2">
        <v>25.0</v>
      </c>
    </row>
    <row r="11133">
      <c r="A11133" s="2" t="s">
        <v>24</v>
      </c>
      <c r="B11133" s="2">
        <v>11055.0</v>
      </c>
      <c r="D11133" s="2">
        <v>166.0</v>
      </c>
      <c r="F11133" s="2">
        <v>5.0</v>
      </c>
      <c r="G11133" s="2">
        <v>33.0</v>
      </c>
    </row>
    <row r="11134">
      <c r="A11134" s="2" t="s">
        <v>24</v>
      </c>
      <c r="B11134" s="2">
        <v>11056.0</v>
      </c>
      <c r="D11134" s="2">
        <v>76.0</v>
      </c>
      <c r="F11134" s="2">
        <v>6.0</v>
      </c>
      <c r="G11134" s="2">
        <v>13.0</v>
      </c>
    </row>
    <row r="11135">
      <c r="A11135" s="2" t="s">
        <v>24</v>
      </c>
      <c r="B11135" s="2">
        <v>11057.0</v>
      </c>
      <c r="D11135" s="2">
        <v>177.43</v>
      </c>
      <c r="F11135" s="2">
        <v>6.0</v>
      </c>
      <c r="G11135" s="2">
        <v>30.0</v>
      </c>
    </row>
    <row r="11136">
      <c r="A11136" s="2" t="s">
        <v>24</v>
      </c>
      <c r="B11136" s="2">
        <v>11058.0</v>
      </c>
      <c r="D11136" s="2">
        <v>236.649999999999</v>
      </c>
      <c r="F11136" s="2">
        <v>8.0</v>
      </c>
      <c r="G11136" s="2">
        <v>30.0</v>
      </c>
    </row>
    <row r="11137">
      <c r="A11137" s="2" t="s">
        <v>24</v>
      </c>
      <c r="B11137" s="2">
        <v>11065.0</v>
      </c>
      <c r="D11137" s="2">
        <v>0.0</v>
      </c>
      <c r="F11137" s="2">
        <v>0.0</v>
      </c>
      <c r="G11137" s="2">
        <v>0.0</v>
      </c>
    </row>
    <row r="11138">
      <c r="A11138" s="2" t="s">
        <v>24</v>
      </c>
      <c r="B11138" s="2">
        <v>11066.0</v>
      </c>
      <c r="D11138" s="2">
        <v>0.0</v>
      </c>
      <c r="F11138" s="2">
        <v>0.0</v>
      </c>
      <c r="G11138" s="2">
        <v>0.0</v>
      </c>
    </row>
    <row r="11139">
      <c r="A11139" s="2" t="s">
        <v>24</v>
      </c>
      <c r="B11139" s="2">
        <v>11067.0</v>
      </c>
      <c r="D11139" s="2">
        <v>19.7888</v>
      </c>
      <c r="F11139" s="2">
        <v>1.0</v>
      </c>
      <c r="G11139" s="2">
        <v>20.0</v>
      </c>
    </row>
    <row r="11140">
      <c r="A11140" s="2" t="s">
        <v>24</v>
      </c>
      <c r="B11140" s="2">
        <v>11069.0</v>
      </c>
      <c r="D11140" s="2">
        <v>695.0</v>
      </c>
      <c r="F11140" s="2">
        <v>14.0</v>
      </c>
      <c r="G11140" s="2">
        <v>50.0</v>
      </c>
    </row>
    <row r="11141">
      <c r="A11141" s="2" t="s">
        <v>24</v>
      </c>
      <c r="B11141" s="2">
        <v>11070.0</v>
      </c>
      <c r="D11141" s="2">
        <v>125.0</v>
      </c>
      <c r="F11141" s="2">
        <v>3.0</v>
      </c>
      <c r="G11141" s="2">
        <v>42.0</v>
      </c>
    </row>
    <row r="11142">
      <c r="A11142" s="2" t="s">
        <v>24</v>
      </c>
      <c r="B11142" s="2">
        <v>11073.0</v>
      </c>
      <c r="D11142" s="2">
        <v>1.0</v>
      </c>
      <c r="F11142" s="2">
        <v>1.0</v>
      </c>
      <c r="G11142" s="2">
        <v>1.0</v>
      </c>
    </row>
    <row r="11143">
      <c r="A11143" s="2" t="s">
        <v>24</v>
      </c>
      <c r="B11143" s="2">
        <v>11076.0</v>
      </c>
      <c r="D11143" s="2">
        <v>7358.5125</v>
      </c>
      <c r="F11143" s="2">
        <v>88.0</v>
      </c>
      <c r="G11143" s="2">
        <v>84.0</v>
      </c>
    </row>
    <row r="11144">
      <c r="A11144" s="2" t="s">
        <v>24</v>
      </c>
      <c r="B11144" s="2">
        <v>11077.0</v>
      </c>
      <c r="D11144" s="2">
        <v>20.9125</v>
      </c>
      <c r="F11144" s="2">
        <v>1.0</v>
      </c>
      <c r="G11144" s="2">
        <v>21.0</v>
      </c>
    </row>
    <row r="11145">
      <c r="A11145" s="2" t="s">
        <v>24</v>
      </c>
      <c r="B11145" s="2">
        <v>11078.0</v>
      </c>
      <c r="D11145" s="2">
        <v>0.0</v>
      </c>
      <c r="F11145" s="2">
        <v>0.0</v>
      </c>
      <c r="G11145" s="2">
        <v>0.0</v>
      </c>
    </row>
    <row r="11146">
      <c r="A11146" s="2" t="s">
        <v>24</v>
      </c>
      <c r="B11146" s="2">
        <v>11080.0</v>
      </c>
      <c r="D11146" s="2">
        <v>1216.0</v>
      </c>
      <c r="F11146" s="2">
        <v>7.0</v>
      </c>
      <c r="G11146" s="2">
        <v>174.0</v>
      </c>
    </row>
    <row r="11147">
      <c r="A11147" s="2" t="s">
        <v>24</v>
      </c>
      <c r="B11147" s="2">
        <v>11081.0</v>
      </c>
      <c r="D11147" s="2">
        <v>260.0</v>
      </c>
      <c r="F11147" s="2">
        <v>3.0</v>
      </c>
      <c r="G11147" s="2">
        <v>87.0</v>
      </c>
    </row>
    <row r="11148">
      <c r="A11148" s="2" t="s">
        <v>24</v>
      </c>
      <c r="B11148" s="2">
        <v>11082.0</v>
      </c>
      <c r="D11148" s="2">
        <v>667.0</v>
      </c>
      <c r="F11148" s="2">
        <v>25.0</v>
      </c>
      <c r="G11148" s="2">
        <v>27.0</v>
      </c>
    </row>
    <row r="11149">
      <c r="A11149" s="2" t="s">
        <v>24</v>
      </c>
      <c r="B11149" s="2">
        <v>11083.0</v>
      </c>
      <c r="D11149" s="2">
        <v>0.0</v>
      </c>
      <c r="F11149" s="2">
        <v>0.0</v>
      </c>
      <c r="G11149" s="2">
        <v>0.0</v>
      </c>
    </row>
    <row r="11150">
      <c r="A11150" s="2" t="s">
        <v>24</v>
      </c>
      <c r="B11150" s="2">
        <v>11084.0</v>
      </c>
      <c r="D11150" s="2">
        <v>334.0</v>
      </c>
      <c r="F11150" s="2">
        <v>17.0</v>
      </c>
      <c r="G11150" s="2">
        <v>20.0</v>
      </c>
    </row>
    <row r="11151">
      <c r="A11151" s="2" t="s">
        <v>24</v>
      </c>
      <c r="B11151" s="2">
        <v>11085.0</v>
      </c>
      <c r="D11151" s="2">
        <v>0.0</v>
      </c>
      <c r="F11151" s="2">
        <v>0.0</v>
      </c>
      <c r="G11151" s="2">
        <v>0.0</v>
      </c>
    </row>
    <row r="11152">
      <c r="A11152" s="2" t="s">
        <v>24</v>
      </c>
      <c r="B11152" s="2">
        <v>11086.0</v>
      </c>
      <c r="D11152" s="2">
        <v>55.0</v>
      </c>
      <c r="F11152" s="2">
        <v>1.0</v>
      </c>
      <c r="G11152" s="2">
        <v>55.0</v>
      </c>
    </row>
    <row r="11153">
      <c r="A11153" s="2" t="s">
        <v>24</v>
      </c>
      <c r="B11153" s="2">
        <v>11087.0</v>
      </c>
      <c r="D11153" s="2">
        <v>497.0</v>
      </c>
      <c r="F11153" s="2">
        <v>16.0</v>
      </c>
      <c r="G11153" s="2">
        <v>31.0</v>
      </c>
    </row>
    <row r="11154">
      <c r="A11154" s="2" t="s">
        <v>24</v>
      </c>
      <c r="B11154" s="2">
        <v>11088.0</v>
      </c>
      <c r="D11154" s="2">
        <v>36.0</v>
      </c>
      <c r="F11154" s="2">
        <v>3.0</v>
      </c>
      <c r="G11154" s="2">
        <v>12.0</v>
      </c>
    </row>
    <row r="11155">
      <c r="A11155" s="2" t="s">
        <v>24</v>
      </c>
      <c r="B11155" s="2">
        <v>11090.0</v>
      </c>
      <c r="D11155" s="2">
        <v>371.0</v>
      </c>
      <c r="F11155" s="2">
        <v>11.0</v>
      </c>
      <c r="G11155" s="2">
        <v>34.0</v>
      </c>
    </row>
    <row r="11156">
      <c r="A11156" s="2" t="s">
        <v>24</v>
      </c>
      <c r="B11156" s="2">
        <v>11092.0</v>
      </c>
      <c r="D11156" s="2">
        <v>0.0</v>
      </c>
      <c r="F11156" s="2">
        <v>0.0</v>
      </c>
      <c r="G11156" s="2">
        <v>0.0</v>
      </c>
    </row>
    <row r="11157">
      <c r="A11157" s="2" t="s">
        <v>24</v>
      </c>
      <c r="B11157" s="2">
        <v>11093.0</v>
      </c>
      <c r="D11157" s="2">
        <v>105.05</v>
      </c>
      <c r="F11157" s="2">
        <v>1.0</v>
      </c>
      <c r="G11157" s="2">
        <v>105.0</v>
      </c>
    </row>
    <row r="11158">
      <c r="A11158" s="2" t="s">
        <v>24</v>
      </c>
      <c r="B11158" s="2">
        <v>11094.0</v>
      </c>
      <c r="D11158" s="2">
        <v>2451.1188</v>
      </c>
      <c r="F11158" s="2">
        <v>37.0</v>
      </c>
      <c r="G11158" s="2">
        <v>66.0</v>
      </c>
    </row>
    <row r="11159">
      <c r="A11159" s="2" t="s">
        <v>24</v>
      </c>
      <c r="B11159" s="2">
        <v>11096.0</v>
      </c>
      <c r="D11159" s="2">
        <v>23.0</v>
      </c>
      <c r="F11159" s="2">
        <v>4.0</v>
      </c>
      <c r="G11159" s="2">
        <v>6.0</v>
      </c>
    </row>
    <row r="11160">
      <c r="A11160" s="2" t="s">
        <v>24</v>
      </c>
      <c r="B11160" s="2">
        <v>11100.0</v>
      </c>
      <c r="D11160" s="2">
        <v>16601.0734</v>
      </c>
      <c r="F11160" s="2">
        <v>218.0</v>
      </c>
      <c r="G11160" s="2">
        <v>76.0</v>
      </c>
    </row>
    <row r="11161">
      <c r="A11161" s="2" t="s">
        <v>24</v>
      </c>
      <c r="B11161" s="2">
        <v>11101.0</v>
      </c>
      <c r="D11161" s="2">
        <v>1.0</v>
      </c>
      <c r="F11161" s="2">
        <v>1.0</v>
      </c>
      <c r="G11161" s="2">
        <v>1.0</v>
      </c>
    </row>
    <row r="11162">
      <c r="A11162" s="2" t="s">
        <v>24</v>
      </c>
      <c r="B11162" s="2">
        <v>11102.0</v>
      </c>
      <c r="D11162" s="2">
        <v>2255.0</v>
      </c>
      <c r="F11162" s="2">
        <v>12.0</v>
      </c>
      <c r="G11162" s="2">
        <v>188.0</v>
      </c>
    </row>
    <row r="11163">
      <c r="A11163" s="2" t="s">
        <v>24</v>
      </c>
      <c r="B11163" s="2">
        <v>11104.0</v>
      </c>
      <c r="D11163" s="2">
        <v>1195.33</v>
      </c>
      <c r="F11163" s="2">
        <v>46.0</v>
      </c>
      <c r="G11163" s="2">
        <v>26.0</v>
      </c>
    </row>
    <row r="11164">
      <c r="A11164" s="2" t="s">
        <v>24</v>
      </c>
      <c r="B11164" s="2">
        <v>11108.0</v>
      </c>
      <c r="D11164" s="2">
        <v>0.0</v>
      </c>
      <c r="F11164" s="2">
        <v>0.0</v>
      </c>
      <c r="G11164" s="2">
        <v>0.0</v>
      </c>
    </row>
    <row r="11165">
      <c r="A11165" s="2" t="s">
        <v>24</v>
      </c>
      <c r="B11165" s="2">
        <v>11109.0</v>
      </c>
      <c r="D11165" s="2">
        <v>9473.0</v>
      </c>
      <c r="F11165" s="2">
        <v>169.0</v>
      </c>
      <c r="G11165" s="2">
        <v>56.0</v>
      </c>
    </row>
    <row r="11166">
      <c r="A11166" s="2" t="s">
        <v>24</v>
      </c>
      <c r="B11166" s="2">
        <v>11110.0</v>
      </c>
      <c r="D11166" s="2">
        <v>0.6603</v>
      </c>
      <c r="F11166" s="2">
        <v>1.0</v>
      </c>
      <c r="G11166" s="2">
        <v>1.0</v>
      </c>
    </row>
    <row r="11167">
      <c r="A11167" s="2" t="s">
        <v>24</v>
      </c>
      <c r="B11167" s="2">
        <v>11111.0</v>
      </c>
      <c r="D11167" s="2">
        <v>5.0</v>
      </c>
      <c r="F11167" s="2">
        <v>1.0</v>
      </c>
      <c r="G11167" s="2">
        <v>5.0</v>
      </c>
    </row>
    <row r="11168">
      <c r="A11168" s="2" t="s">
        <v>24</v>
      </c>
      <c r="B11168" s="2">
        <v>11116.0</v>
      </c>
      <c r="D11168" s="2">
        <v>0.0</v>
      </c>
      <c r="F11168" s="2">
        <v>0.0</v>
      </c>
      <c r="G11168" s="2">
        <v>0.0</v>
      </c>
    </row>
    <row r="11169">
      <c r="A11169" s="2" t="s">
        <v>24</v>
      </c>
      <c r="B11169" s="2">
        <v>11119.0</v>
      </c>
      <c r="D11169" s="2">
        <v>3000.0</v>
      </c>
      <c r="F11169" s="2">
        <v>86.0</v>
      </c>
      <c r="G11169" s="2">
        <v>35.0</v>
      </c>
    </row>
    <row r="11170">
      <c r="A11170" s="2" t="s">
        <v>24</v>
      </c>
      <c r="B11170" s="2">
        <v>11120.0</v>
      </c>
      <c r="D11170" s="2">
        <v>30.0</v>
      </c>
      <c r="F11170" s="2">
        <v>2.0</v>
      </c>
      <c r="G11170" s="2">
        <v>15.0</v>
      </c>
    </row>
    <row r="11171">
      <c r="A11171" s="2" t="s">
        <v>24</v>
      </c>
      <c r="B11171" s="2">
        <v>11121.0</v>
      </c>
      <c r="D11171" s="2">
        <v>10.0</v>
      </c>
      <c r="F11171" s="2">
        <v>1.0</v>
      </c>
      <c r="G11171" s="2">
        <v>10.0</v>
      </c>
    </row>
    <row r="11172">
      <c r="A11172" s="2" t="s">
        <v>24</v>
      </c>
      <c r="B11172" s="2">
        <v>11122.0</v>
      </c>
      <c r="D11172" s="2">
        <v>3696.0</v>
      </c>
      <c r="F11172" s="2">
        <v>21.0</v>
      </c>
      <c r="G11172" s="2">
        <v>176.0</v>
      </c>
    </row>
    <row r="11173">
      <c r="A11173" s="2" t="s">
        <v>24</v>
      </c>
      <c r="B11173" s="2">
        <v>11123.0</v>
      </c>
      <c r="D11173" s="2">
        <v>300.0</v>
      </c>
      <c r="F11173" s="2">
        <v>2.0</v>
      </c>
      <c r="G11173" s="2">
        <v>150.0</v>
      </c>
    </row>
    <row r="11174">
      <c r="A11174" s="2" t="s">
        <v>24</v>
      </c>
      <c r="B11174" s="2">
        <v>11125.0</v>
      </c>
      <c r="D11174" s="2">
        <v>5422.0</v>
      </c>
      <c r="F11174" s="2">
        <v>148.0</v>
      </c>
      <c r="G11174" s="2">
        <v>37.0</v>
      </c>
    </row>
    <row r="11175">
      <c r="A11175" s="2" t="s">
        <v>24</v>
      </c>
      <c r="B11175" s="2">
        <v>11130.0</v>
      </c>
      <c r="D11175" s="2">
        <v>45.0</v>
      </c>
      <c r="F11175" s="2">
        <v>2.0</v>
      </c>
      <c r="G11175" s="2">
        <v>22.0</v>
      </c>
    </row>
    <row r="11176">
      <c r="A11176" s="2" t="s">
        <v>24</v>
      </c>
      <c r="B11176" s="2">
        <v>11132.0</v>
      </c>
      <c r="D11176" s="2">
        <v>50.0</v>
      </c>
      <c r="F11176" s="2">
        <v>1.0</v>
      </c>
      <c r="G11176" s="2">
        <v>50.0</v>
      </c>
    </row>
    <row r="11177">
      <c r="A11177" s="2" t="s">
        <v>24</v>
      </c>
      <c r="B11177" s="2">
        <v>11133.0</v>
      </c>
      <c r="D11177" s="2">
        <v>50.0</v>
      </c>
      <c r="F11177" s="2">
        <v>1.0</v>
      </c>
      <c r="G11177" s="2">
        <v>50.0</v>
      </c>
    </row>
    <row r="11178">
      <c r="A11178" s="2" t="s">
        <v>24</v>
      </c>
      <c r="B11178" s="2">
        <v>11134.0</v>
      </c>
      <c r="D11178" s="2">
        <v>75.0</v>
      </c>
      <c r="F11178" s="2">
        <v>3.0</v>
      </c>
      <c r="G11178" s="2">
        <v>25.0</v>
      </c>
    </row>
    <row r="11179">
      <c r="A11179" s="2" t="s">
        <v>24</v>
      </c>
      <c r="B11179" s="2">
        <v>11135.0</v>
      </c>
      <c r="D11179" s="2">
        <v>26.0</v>
      </c>
      <c r="F11179" s="2">
        <v>2.0</v>
      </c>
      <c r="G11179" s="2">
        <v>13.0</v>
      </c>
    </row>
    <row r="11180">
      <c r="A11180" s="2" t="s">
        <v>24</v>
      </c>
      <c r="B11180" s="2">
        <v>11137.0</v>
      </c>
      <c r="D11180" s="2">
        <v>0.0</v>
      </c>
      <c r="F11180" s="2">
        <v>0.0</v>
      </c>
      <c r="G11180" s="2">
        <v>0.0</v>
      </c>
    </row>
    <row r="11181">
      <c r="A11181" s="2" t="s">
        <v>24</v>
      </c>
      <c r="B11181" s="2">
        <v>11139.0</v>
      </c>
      <c r="D11181" s="2">
        <v>2585.0</v>
      </c>
      <c r="F11181" s="2">
        <v>21.0</v>
      </c>
      <c r="G11181" s="2">
        <v>123.0</v>
      </c>
    </row>
    <row r="11182">
      <c r="A11182" s="2" t="s">
        <v>24</v>
      </c>
      <c r="B11182" s="2">
        <v>11140.0</v>
      </c>
      <c r="D11182" s="2">
        <v>498.0</v>
      </c>
      <c r="F11182" s="2">
        <v>12.0</v>
      </c>
      <c r="G11182" s="2">
        <v>42.0</v>
      </c>
    </row>
    <row r="11183">
      <c r="A11183" s="2" t="s">
        <v>24</v>
      </c>
      <c r="B11183" s="2">
        <v>11144.0</v>
      </c>
      <c r="D11183" s="2">
        <v>1857.0</v>
      </c>
      <c r="F11183" s="2">
        <v>16.0</v>
      </c>
      <c r="G11183" s="2">
        <v>116.0</v>
      </c>
    </row>
    <row r="11184">
      <c r="A11184" s="2" t="s">
        <v>24</v>
      </c>
      <c r="B11184" s="2">
        <v>11145.0</v>
      </c>
      <c r="D11184" s="2">
        <v>50.0</v>
      </c>
      <c r="F11184" s="2">
        <v>1.0</v>
      </c>
      <c r="G11184" s="2">
        <v>50.0</v>
      </c>
    </row>
    <row r="11185">
      <c r="A11185" s="2" t="s">
        <v>24</v>
      </c>
      <c r="B11185" s="2">
        <v>11148.0</v>
      </c>
      <c r="D11185" s="2">
        <v>545.0</v>
      </c>
      <c r="F11185" s="2">
        <v>18.0</v>
      </c>
      <c r="G11185" s="2">
        <v>30.0</v>
      </c>
    </row>
    <row r="11186">
      <c r="A11186" s="2" t="s">
        <v>24</v>
      </c>
      <c r="B11186" s="2">
        <v>11149.0</v>
      </c>
      <c r="D11186" s="2">
        <v>0.0</v>
      </c>
      <c r="F11186" s="2">
        <v>0.0</v>
      </c>
      <c r="G11186" s="2">
        <v>0.0</v>
      </c>
    </row>
    <row r="11187">
      <c r="A11187" s="2" t="s">
        <v>24</v>
      </c>
      <c r="B11187" s="2">
        <v>11154.0</v>
      </c>
      <c r="D11187" s="2">
        <v>5.0</v>
      </c>
      <c r="F11187" s="2">
        <v>1.0</v>
      </c>
      <c r="G11187" s="2">
        <v>5.0</v>
      </c>
    </row>
    <row r="11188">
      <c r="A11188" s="2" t="s">
        <v>24</v>
      </c>
      <c r="B11188" s="2">
        <v>11156.0</v>
      </c>
      <c r="D11188" s="2">
        <v>503.0</v>
      </c>
      <c r="F11188" s="2">
        <v>12.0</v>
      </c>
      <c r="G11188" s="2">
        <v>42.0</v>
      </c>
    </row>
    <row r="11189">
      <c r="A11189" s="2" t="s">
        <v>24</v>
      </c>
      <c r="B11189" s="2">
        <v>11159.0</v>
      </c>
      <c r="D11189" s="2">
        <v>1670.575</v>
      </c>
      <c r="F11189" s="2">
        <v>4.0</v>
      </c>
      <c r="G11189" s="2">
        <v>418.0</v>
      </c>
    </row>
    <row r="11190">
      <c r="A11190" s="2" t="s">
        <v>24</v>
      </c>
      <c r="B11190" s="2">
        <v>11160.0</v>
      </c>
      <c r="D11190" s="2">
        <v>125.0</v>
      </c>
      <c r="F11190" s="2">
        <v>2.0</v>
      </c>
      <c r="G11190" s="2">
        <v>62.0</v>
      </c>
    </row>
    <row r="11191">
      <c r="A11191" s="2" t="s">
        <v>24</v>
      </c>
      <c r="B11191" s="2">
        <v>11161.0</v>
      </c>
      <c r="D11191" s="2">
        <v>310.0</v>
      </c>
      <c r="F11191" s="2">
        <v>2.0</v>
      </c>
      <c r="G11191" s="2">
        <v>155.0</v>
      </c>
    </row>
    <row r="11192">
      <c r="A11192" s="2" t="s">
        <v>24</v>
      </c>
      <c r="B11192" s="2">
        <v>11163.0</v>
      </c>
      <c r="D11192" s="2">
        <v>125.0</v>
      </c>
      <c r="F11192" s="2">
        <v>5.0</v>
      </c>
      <c r="G11192" s="2">
        <v>25.0</v>
      </c>
    </row>
    <row r="11193">
      <c r="A11193" s="2" t="s">
        <v>24</v>
      </c>
      <c r="B11193" s="2">
        <v>11165.0</v>
      </c>
      <c r="D11193" s="2">
        <v>306.77</v>
      </c>
      <c r="F11193" s="2">
        <v>5.0</v>
      </c>
      <c r="G11193" s="2">
        <v>61.0</v>
      </c>
    </row>
    <row r="11194">
      <c r="A11194" s="2" t="s">
        <v>24</v>
      </c>
      <c r="B11194" s="2">
        <v>11167.0</v>
      </c>
      <c r="D11194" s="2">
        <v>120.0</v>
      </c>
      <c r="F11194" s="2">
        <v>2.0</v>
      </c>
      <c r="G11194" s="2">
        <v>60.0</v>
      </c>
    </row>
    <row r="11195">
      <c r="A11195" s="2" t="s">
        <v>24</v>
      </c>
      <c r="B11195" s="2">
        <v>11170.0</v>
      </c>
      <c r="D11195" s="2">
        <v>0.0</v>
      </c>
      <c r="F11195" s="2">
        <v>0.0</v>
      </c>
      <c r="G11195" s="2">
        <v>0.0</v>
      </c>
    </row>
    <row r="11196">
      <c r="A11196" s="2" t="s">
        <v>24</v>
      </c>
      <c r="B11196" s="2">
        <v>11171.0</v>
      </c>
      <c r="D11196" s="2">
        <v>259.0</v>
      </c>
      <c r="F11196" s="2">
        <v>6.0</v>
      </c>
      <c r="G11196" s="2">
        <v>43.0</v>
      </c>
    </row>
    <row r="11197">
      <c r="A11197" s="2" t="s">
        <v>24</v>
      </c>
      <c r="B11197" s="2">
        <v>11173.0</v>
      </c>
      <c r="D11197" s="2">
        <v>6906.08</v>
      </c>
      <c r="F11197" s="2">
        <v>60.0</v>
      </c>
      <c r="G11197" s="2">
        <v>115.0</v>
      </c>
    </row>
    <row r="11198">
      <c r="A11198" s="2" t="s">
        <v>24</v>
      </c>
      <c r="B11198" s="2">
        <v>11174.0</v>
      </c>
      <c r="D11198" s="2">
        <v>6830.1524</v>
      </c>
      <c r="F11198" s="2">
        <v>9.0</v>
      </c>
      <c r="G11198" s="2">
        <v>759.0</v>
      </c>
    </row>
    <row r="11199">
      <c r="A11199" s="2" t="s">
        <v>24</v>
      </c>
      <c r="B11199" s="2">
        <v>11175.0</v>
      </c>
      <c r="D11199" s="2">
        <v>2705.0</v>
      </c>
      <c r="F11199" s="2">
        <v>23.0</v>
      </c>
      <c r="G11199" s="2">
        <v>118.0</v>
      </c>
    </row>
    <row r="11200">
      <c r="A11200" s="2" t="s">
        <v>24</v>
      </c>
      <c r="B11200" s="2">
        <v>11176.0</v>
      </c>
      <c r="D11200" s="2">
        <v>192.0</v>
      </c>
      <c r="F11200" s="2">
        <v>8.0</v>
      </c>
      <c r="G11200" s="2">
        <v>24.0</v>
      </c>
    </row>
    <row r="11201">
      <c r="A11201" s="2" t="s">
        <v>24</v>
      </c>
      <c r="B11201" s="2">
        <v>11177.0</v>
      </c>
      <c r="D11201" s="2">
        <v>839.837699999999</v>
      </c>
      <c r="F11201" s="2">
        <v>27.0</v>
      </c>
      <c r="G11201" s="2">
        <v>31.0</v>
      </c>
    </row>
    <row r="11202">
      <c r="A11202" s="2" t="s">
        <v>24</v>
      </c>
      <c r="B11202" s="2">
        <v>11182.0</v>
      </c>
      <c r="D11202" s="2">
        <v>0.0</v>
      </c>
      <c r="F11202" s="2">
        <v>0.0</v>
      </c>
      <c r="G11202" s="2">
        <v>0.0</v>
      </c>
    </row>
    <row r="11203">
      <c r="A11203" s="2" t="s">
        <v>24</v>
      </c>
      <c r="B11203" s="2">
        <v>11184.0</v>
      </c>
      <c r="D11203" s="2">
        <v>2051.0</v>
      </c>
      <c r="F11203" s="2">
        <v>11.0</v>
      </c>
      <c r="G11203" s="2">
        <v>186.0</v>
      </c>
    </row>
    <row r="11204">
      <c r="A11204" s="2" t="s">
        <v>24</v>
      </c>
      <c r="B11204" s="2">
        <v>11185.0</v>
      </c>
      <c r="D11204" s="2">
        <v>0.0</v>
      </c>
      <c r="F11204" s="2">
        <v>0.0</v>
      </c>
      <c r="G11204" s="2">
        <v>0.0</v>
      </c>
    </row>
    <row r="11205">
      <c r="A11205" s="2" t="s">
        <v>24</v>
      </c>
      <c r="B11205" s="2">
        <v>11186.0</v>
      </c>
      <c r="D11205" s="2">
        <v>0.0</v>
      </c>
      <c r="F11205" s="2">
        <v>0.0</v>
      </c>
      <c r="G11205" s="2">
        <v>0.0</v>
      </c>
    </row>
    <row r="11206">
      <c r="A11206" s="2" t="s">
        <v>24</v>
      </c>
      <c r="B11206" s="2">
        <v>11187.0</v>
      </c>
      <c r="D11206" s="2">
        <v>23.0</v>
      </c>
      <c r="F11206" s="2">
        <v>2.0</v>
      </c>
      <c r="G11206" s="2">
        <v>12.0</v>
      </c>
    </row>
    <row r="11207">
      <c r="A11207" s="2" t="s">
        <v>24</v>
      </c>
      <c r="B11207" s="2">
        <v>11190.0</v>
      </c>
      <c r="D11207" s="2">
        <v>25.0</v>
      </c>
      <c r="F11207" s="2">
        <v>3.0</v>
      </c>
      <c r="G11207" s="2">
        <v>8.0</v>
      </c>
    </row>
    <row r="11208">
      <c r="A11208" s="2" t="s">
        <v>24</v>
      </c>
      <c r="B11208" s="2">
        <v>11192.0</v>
      </c>
      <c r="D11208" s="2">
        <v>0.0</v>
      </c>
      <c r="F11208" s="2">
        <v>0.0</v>
      </c>
      <c r="G11208" s="2">
        <v>0.0</v>
      </c>
    </row>
    <row r="11209">
      <c r="A11209" s="2" t="s">
        <v>24</v>
      </c>
      <c r="B11209" s="2">
        <v>11195.0</v>
      </c>
      <c r="D11209" s="2">
        <v>393.0</v>
      </c>
      <c r="F11209" s="2">
        <v>10.0</v>
      </c>
      <c r="G11209" s="2">
        <v>39.0</v>
      </c>
    </row>
    <row r="11210">
      <c r="A11210" s="2" t="s">
        <v>24</v>
      </c>
      <c r="B11210" s="2">
        <v>11196.0</v>
      </c>
      <c r="D11210" s="2">
        <v>28048.0</v>
      </c>
      <c r="F11210" s="2">
        <v>54.0</v>
      </c>
      <c r="G11210" s="2">
        <v>519.0</v>
      </c>
    </row>
    <row r="11211">
      <c r="A11211" s="2" t="s">
        <v>24</v>
      </c>
      <c r="B11211" s="2">
        <v>11197.0</v>
      </c>
      <c r="D11211" s="2">
        <v>24.075</v>
      </c>
      <c r="F11211" s="2">
        <v>1.0</v>
      </c>
      <c r="G11211" s="2">
        <v>24.0</v>
      </c>
    </row>
    <row r="11212">
      <c r="A11212" s="2" t="s">
        <v>24</v>
      </c>
      <c r="B11212" s="2">
        <v>11198.0</v>
      </c>
      <c r="D11212" s="2">
        <v>105.0</v>
      </c>
      <c r="F11212" s="2">
        <v>2.0</v>
      </c>
      <c r="G11212" s="2">
        <v>52.0</v>
      </c>
    </row>
    <row r="11213">
      <c r="A11213" s="2" t="s">
        <v>24</v>
      </c>
      <c r="B11213" s="2">
        <v>11199.0</v>
      </c>
      <c r="D11213" s="2">
        <v>132.7125</v>
      </c>
      <c r="F11213" s="2">
        <v>5.0</v>
      </c>
      <c r="G11213" s="2">
        <v>27.0</v>
      </c>
    </row>
    <row r="11214">
      <c r="A11214" s="2" t="s">
        <v>24</v>
      </c>
      <c r="B11214" s="2">
        <v>11200.0</v>
      </c>
      <c r="D11214" s="2">
        <v>16.0</v>
      </c>
      <c r="F11214" s="2">
        <v>4.0</v>
      </c>
      <c r="G11214" s="2">
        <v>4.0</v>
      </c>
    </row>
    <row r="11215">
      <c r="A11215" s="2" t="s">
        <v>24</v>
      </c>
      <c r="B11215" s="2">
        <v>11201.0</v>
      </c>
      <c r="D11215" s="2">
        <v>0.0</v>
      </c>
      <c r="F11215" s="2">
        <v>0.0</v>
      </c>
      <c r="G11215" s="2">
        <v>0.0</v>
      </c>
    </row>
    <row r="11216">
      <c r="A11216" s="2" t="s">
        <v>24</v>
      </c>
      <c r="B11216" s="2">
        <v>11202.0</v>
      </c>
      <c r="D11216" s="2">
        <v>11586.0</v>
      </c>
      <c r="F11216" s="2">
        <v>24.0</v>
      </c>
      <c r="G11216" s="2">
        <v>483.0</v>
      </c>
    </row>
    <row r="11217">
      <c r="A11217" s="2" t="s">
        <v>24</v>
      </c>
      <c r="B11217" s="2">
        <v>11203.0</v>
      </c>
      <c r="D11217" s="2">
        <v>2.5359</v>
      </c>
      <c r="F11217" s="2">
        <v>4.0</v>
      </c>
      <c r="G11217" s="2">
        <v>1.0</v>
      </c>
    </row>
    <row r="11218">
      <c r="A11218" s="2" t="s">
        <v>24</v>
      </c>
      <c r="B11218" s="2">
        <v>11207.0</v>
      </c>
      <c r="D11218" s="2">
        <v>94.9106</v>
      </c>
      <c r="F11218" s="2">
        <v>8.0</v>
      </c>
      <c r="G11218" s="2">
        <v>12.0</v>
      </c>
    </row>
    <row r="11219">
      <c r="A11219" s="2" t="s">
        <v>24</v>
      </c>
      <c r="B11219" s="2">
        <v>11209.0</v>
      </c>
      <c r="D11219" s="2">
        <v>0.0</v>
      </c>
      <c r="F11219" s="2">
        <v>0.0</v>
      </c>
      <c r="G11219" s="2">
        <v>0.0</v>
      </c>
    </row>
    <row r="11220">
      <c r="A11220" s="2" t="s">
        <v>24</v>
      </c>
      <c r="B11220" s="2">
        <v>11210.0</v>
      </c>
      <c r="D11220" s="2">
        <v>3866.0</v>
      </c>
      <c r="F11220" s="2">
        <v>27.0</v>
      </c>
      <c r="G11220" s="2">
        <v>143.0</v>
      </c>
    </row>
    <row r="11221">
      <c r="A11221" s="2" t="s">
        <v>24</v>
      </c>
      <c r="B11221" s="2">
        <v>11211.0</v>
      </c>
      <c r="D11221" s="2">
        <v>125.0</v>
      </c>
      <c r="F11221" s="2">
        <v>2.0</v>
      </c>
      <c r="G11221" s="2">
        <v>62.0</v>
      </c>
    </row>
    <row r="11222">
      <c r="A11222" s="2" t="s">
        <v>24</v>
      </c>
      <c r="B11222" s="2">
        <v>11213.0</v>
      </c>
      <c r="D11222" s="2">
        <v>100.0</v>
      </c>
      <c r="F11222" s="2">
        <v>1.0</v>
      </c>
      <c r="G11222" s="2">
        <v>100.0</v>
      </c>
    </row>
    <row r="11223">
      <c r="A11223" s="2" t="s">
        <v>24</v>
      </c>
      <c r="B11223" s="2">
        <v>11215.0</v>
      </c>
      <c r="D11223" s="2">
        <v>5228.0</v>
      </c>
      <c r="F11223" s="2">
        <v>214.0</v>
      </c>
      <c r="G11223" s="2">
        <v>24.0</v>
      </c>
    </row>
    <row r="11224">
      <c r="A11224" s="2" t="s">
        <v>24</v>
      </c>
      <c r="B11224" s="2">
        <v>11218.0</v>
      </c>
      <c r="D11224" s="2">
        <v>7.0</v>
      </c>
      <c r="F11224" s="2">
        <v>2.0</v>
      </c>
      <c r="G11224" s="2">
        <v>4.0</v>
      </c>
    </row>
    <row r="11225">
      <c r="A11225" s="2" t="s">
        <v>24</v>
      </c>
      <c r="B11225" s="2">
        <v>11219.0</v>
      </c>
      <c r="D11225" s="2">
        <v>125.0</v>
      </c>
      <c r="F11225" s="2">
        <v>7.0</v>
      </c>
      <c r="G11225" s="2">
        <v>18.0</v>
      </c>
    </row>
    <row r="11226">
      <c r="A11226" s="2" t="s">
        <v>24</v>
      </c>
      <c r="B11226" s="2">
        <v>11220.0</v>
      </c>
      <c r="D11226" s="2">
        <v>166.0</v>
      </c>
      <c r="F11226" s="2">
        <v>8.0</v>
      </c>
      <c r="G11226" s="2">
        <v>21.0</v>
      </c>
    </row>
    <row r="11227">
      <c r="A11227" s="2" t="s">
        <v>24</v>
      </c>
      <c r="B11227" s="2">
        <v>11222.0</v>
      </c>
      <c r="D11227" s="2">
        <v>0.0</v>
      </c>
      <c r="F11227" s="2">
        <v>0.0</v>
      </c>
      <c r="G11227" s="2">
        <v>0.0</v>
      </c>
    </row>
    <row r="11228">
      <c r="A11228" s="2" t="s">
        <v>24</v>
      </c>
      <c r="B11228" s="2">
        <v>11223.0</v>
      </c>
      <c r="D11228" s="2">
        <v>0.0</v>
      </c>
      <c r="F11228" s="2">
        <v>0.0</v>
      </c>
      <c r="G11228" s="2">
        <v>0.0</v>
      </c>
    </row>
    <row r="11229">
      <c r="A11229" s="2" t="s">
        <v>24</v>
      </c>
      <c r="B11229" s="2">
        <v>11224.0</v>
      </c>
      <c r="D11229" s="2">
        <v>223.88</v>
      </c>
      <c r="F11229" s="2">
        <v>14.0</v>
      </c>
      <c r="G11229" s="2">
        <v>16.0</v>
      </c>
    </row>
    <row r="11230">
      <c r="A11230" s="2" t="s">
        <v>24</v>
      </c>
      <c r="B11230" s="2">
        <v>11225.0</v>
      </c>
      <c r="D11230" s="2">
        <v>1561.0</v>
      </c>
      <c r="F11230" s="2">
        <v>22.0</v>
      </c>
      <c r="G11230" s="2">
        <v>71.0</v>
      </c>
    </row>
    <row r="11231">
      <c r="A11231" s="2" t="s">
        <v>24</v>
      </c>
      <c r="B11231" s="2">
        <v>11227.0</v>
      </c>
      <c r="D11231" s="2">
        <v>99065.49</v>
      </c>
      <c r="F11231" s="2">
        <v>739.0</v>
      </c>
      <c r="G11231" s="2">
        <v>134.0</v>
      </c>
    </row>
    <row r="11232">
      <c r="A11232" s="2" t="s">
        <v>24</v>
      </c>
      <c r="B11232" s="2">
        <v>11228.0</v>
      </c>
      <c r="D11232" s="2">
        <v>570.0</v>
      </c>
      <c r="F11232" s="2">
        <v>8.0</v>
      </c>
      <c r="G11232" s="2">
        <v>71.0</v>
      </c>
    </row>
    <row r="11233">
      <c r="A11233" s="2" t="s">
        <v>24</v>
      </c>
      <c r="B11233" s="2">
        <v>11229.0</v>
      </c>
      <c r="D11233" s="2">
        <v>1126.8718</v>
      </c>
      <c r="F11233" s="2">
        <v>59.0</v>
      </c>
      <c r="G11233" s="2">
        <v>19.0</v>
      </c>
    </row>
    <row r="11234">
      <c r="A11234" s="2" t="s">
        <v>24</v>
      </c>
      <c r="B11234" s="2">
        <v>11230.0</v>
      </c>
      <c r="D11234" s="2">
        <v>882.0745</v>
      </c>
      <c r="F11234" s="2">
        <v>11.0</v>
      </c>
      <c r="G11234" s="2">
        <v>80.0</v>
      </c>
    </row>
    <row r="11235">
      <c r="A11235" s="2" t="s">
        <v>24</v>
      </c>
      <c r="B11235" s="2">
        <v>11232.0</v>
      </c>
      <c r="D11235" s="2">
        <v>0.0</v>
      </c>
      <c r="F11235" s="2">
        <v>0.0</v>
      </c>
      <c r="G11235" s="2">
        <v>0.0</v>
      </c>
    </row>
    <row r="11236">
      <c r="A11236" s="2" t="s">
        <v>24</v>
      </c>
      <c r="B11236" s="2">
        <v>11233.0</v>
      </c>
      <c r="D11236" s="2">
        <v>0.0</v>
      </c>
      <c r="F11236" s="2">
        <v>0.0</v>
      </c>
      <c r="G11236" s="2">
        <v>0.0</v>
      </c>
    </row>
    <row r="11237">
      <c r="A11237" s="2" t="s">
        <v>24</v>
      </c>
      <c r="B11237" s="2">
        <v>11235.0</v>
      </c>
      <c r="D11237" s="2">
        <v>109.0</v>
      </c>
      <c r="F11237" s="2">
        <v>2.0</v>
      </c>
      <c r="G11237" s="2">
        <v>54.0</v>
      </c>
    </row>
    <row r="11238">
      <c r="A11238" s="2" t="s">
        <v>24</v>
      </c>
      <c r="B11238" s="2">
        <v>11236.0</v>
      </c>
      <c r="D11238" s="2">
        <v>490.0</v>
      </c>
      <c r="F11238" s="2">
        <v>7.0</v>
      </c>
      <c r="G11238" s="2">
        <v>70.0</v>
      </c>
    </row>
    <row r="11239">
      <c r="A11239" s="2" t="s">
        <v>24</v>
      </c>
      <c r="B11239" s="2">
        <v>11238.0</v>
      </c>
      <c r="D11239" s="2">
        <v>1.0</v>
      </c>
      <c r="F11239" s="2">
        <v>1.0</v>
      </c>
      <c r="G11239" s="2">
        <v>1.0</v>
      </c>
    </row>
    <row r="11240">
      <c r="A11240" s="2" t="s">
        <v>24</v>
      </c>
      <c r="B11240" s="2">
        <v>11241.0</v>
      </c>
      <c r="D11240" s="2">
        <v>411.415199999999</v>
      </c>
      <c r="F11240" s="2">
        <v>11.0</v>
      </c>
      <c r="G11240" s="2">
        <v>37.0</v>
      </c>
    </row>
    <row r="11241">
      <c r="A11241" s="2" t="s">
        <v>24</v>
      </c>
      <c r="B11241" s="2">
        <v>11242.0</v>
      </c>
      <c r="D11241" s="2">
        <v>5802.787</v>
      </c>
      <c r="F11241" s="2">
        <v>99.0</v>
      </c>
      <c r="G11241" s="2">
        <v>59.0</v>
      </c>
    </row>
    <row r="11242">
      <c r="A11242" s="2" t="s">
        <v>24</v>
      </c>
      <c r="B11242" s="2">
        <v>11243.0</v>
      </c>
      <c r="D11242" s="2">
        <v>76.475</v>
      </c>
      <c r="F11242" s="2">
        <v>1.0</v>
      </c>
      <c r="G11242" s="2">
        <v>76.0</v>
      </c>
    </row>
    <row r="11243">
      <c r="A11243" s="2" t="s">
        <v>24</v>
      </c>
      <c r="B11243" s="2">
        <v>11244.0</v>
      </c>
      <c r="D11243" s="2">
        <v>300.0</v>
      </c>
      <c r="F11243" s="2">
        <v>5.0</v>
      </c>
      <c r="G11243" s="2">
        <v>60.0</v>
      </c>
    </row>
    <row r="11244">
      <c r="A11244" s="2" t="s">
        <v>24</v>
      </c>
      <c r="B11244" s="2">
        <v>11245.0</v>
      </c>
      <c r="D11244" s="2">
        <v>0.0</v>
      </c>
      <c r="F11244" s="2">
        <v>0.0</v>
      </c>
      <c r="G11244" s="2">
        <v>0.0</v>
      </c>
    </row>
    <row r="11245">
      <c r="A11245" s="2" t="s">
        <v>24</v>
      </c>
      <c r="B11245" s="2">
        <v>11246.0</v>
      </c>
      <c r="D11245" s="2">
        <v>8385.0</v>
      </c>
      <c r="F11245" s="2">
        <v>71.0</v>
      </c>
      <c r="G11245" s="2">
        <v>118.0</v>
      </c>
    </row>
    <row r="11246">
      <c r="A11246" s="2" t="s">
        <v>24</v>
      </c>
      <c r="B11246" s="2">
        <v>11250.0</v>
      </c>
      <c r="D11246" s="2">
        <v>37.0</v>
      </c>
      <c r="F11246" s="2">
        <v>2.0</v>
      </c>
      <c r="G11246" s="2">
        <v>18.0</v>
      </c>
    </row>
    <row r="11247">
      <c r="A11247" s="2" t="s">
        <v>24</v>
      </c>
      <c r="B11247" s="2">
        <v>11251.0</v>
      </c>
      <c r="D11247" s="2">
        <v>2622.02</v>
      </c>
      <c r="F11247" s="2">
        <v>60.0</v>
      </c>
      <c r="G11247" s="2">
        <v>44.0</v>
      </c>
    </row>
    <row r="11248">
      <c r="A11248" s="2" t="s">
        <v>24</v>
      </c>
      <c r="B11248" s="2">
        <v>11252.0</v>
      </c>
      <c r="D11248" s="2">
        <v>80.0</v>
      </c>
      <c r="F11248" s="2">
        <v>3.0</v>
      </c>
      <c r="G11248" s="2">
        <v>27.0</v>
      </c>
    </row>
    <row r="11249">
      <c r="A11249" s="2" t="s">
        <v>24</v>
      </c>
      <c r="B11249" s="2">
        <v>11254.0</v>
      </c>
      <c r="D11249" s="2">
        <v>781.0</v>
      </c>
      <c r="F11249" s="2">
        <v>22.0</v>
      </c>
      <c r="G11249" s="2">
        <v>36.0</v>
      </c>
    </row>
    <row r="11250">
      <c r="A11250" s="2" t="s">
        <v>24</v>
      </c>
      <c r="B11250" s="2">
        <v>11256.0</v>
      </c>
      <c r="D11250" s="2">
        <v>315.0</v>
      </c>
      <c r="F11250" s="2">
        <v>7.0</v>
      </c>
      <c r="G11250" s="2">
        <v>45.0</v>
      </c>
    </row>
    <row r="11251">
      <c r="A11251" s="2" t="s">
        <v>24</v>
      </c>
      <c r="B11251" s="2">
        <v>11260.0</v>
      </c>
      <c r="D11251" s="2">
        <v>0.0</v>
      </c>
      <c r="F11251" s="2">
        <v>0.0</v>
      </c>
      <c r="G11251" s="2">
        <v>0.0</v>
      </c>
    </row>
    <row r="11252">
      <c r="A11252" s="2" t="s">
        <v>24</v>
      </c>
      <c r="B11252" s="2">
        <v>11262.0</v>
      </c>
      <c r="D11252" s="2">
        <v>0.0</v>
      </c>
      <c r="F11252" s="2">
        <v>0.0</v>
      </c>
      <c r="G11252" s="2">
        <v>0.0</v>
      </c>
    </row>
    <row r="11253">
      <c r="A11253" s="2" t="s">
        <v>24</v>
      </c>
      <c r="B11253" s="2">
        <v>11266.0</v>
      </c>
      <c r="D11253" s="2">
        <v>0.0</v>
      </c>
      <c r="F11253" s="2">
        <v>0.0</v>
      </c>
      <c r="G11253" s="2">
        <v>0.0</v>
      </c>
    </row>
    <row r="11254">
      <c r="A11254" s="2" t="s">
        <v>24</v>
      </c>
      <c r="B11254" s="2">
        <v>11269.0</v>
      </c>
      <c r="D11254" s="2">
        <v>15542.11</v>
      </c>
      <c r="F11254" s="2">
        <v>260.0</v>
      </c>
      <c r="G11254" s="2">
        <v>60.0</v>
      </c>
    </row>
    <row r="11255">
      <c r="A11255" s="2" t="s">
        <v>24</v>
      </c>
      <c r="B11255" s="2">
        <v>11273.0</v>
      </c>
      <c r="D11255" s="2">
        <v>0.0</v>
      </c>
      <c r="F11255" s="2">
        <v>0.0</v>
      </c>
      <c r="G11255" s="2">
        <v>0.0</v>
      </c>
    </row>
    <row r="11256">
      <c r="A11256" s="2" t="s">
        <v>24</v>
      </c>
      <c r="B11256" s="2">
        <v>11275.0</v>
      </c>
      <c r="D11256" s="2">
        <v>220.926</v>
      </c>
      <c r="F11256" s="2">
        <v>89.0</v>
      </c>
      <c r="G11256" s="2">
        <v>2.0</v>
      </c>
    </row>
    <row r="11257">
      <c r="A11257" s="2" t="s">
        <v>24</v>
      </c>
      <c r="B11257" s="2">
        <v>11279.0</v>
      </c>
      <c r="D11257" s="2">
        <v>14865.0</v>
      </c>
      <c r="F11257" s="2">
        <v>174.0</v>
      </c>
      <c r="G11257" s="2">
        <v>85.0</v>
      </c>
    </row>
    <row r="11258">
      <c r="A11258" s="2" t="s">
        <v>24</v>
      </c>
      <c r="B11258" s="2">
        <v>11280.0</v>
      </c>
      <c r="D11258" s="2">
        <v>1.1554</v>
      </c>
      <c r="F11258" s="2">
        <v>1.0</v>
      </c>
      <c r="G11258" s="2">
        <v>1.0</v>
      </c>
    </row>
    <row r="11259">
      <c r="A11259" s="2" t="s">
        <v>24</v>
      </c>
      <c r="B11259" s="2">
        <v>11284.0</v>
      </c>
      <c r="D11259" s="2">
        <v>30.0</v>
      </c>
      <c r="F11259" s="2">
        <v>1.0</v>
      </c>
      <c r="G11259" s="2">
        <v>30.0</v>
      </c>
    </row>
    <row r="11260">
      <c r="A11260" s="2" t="s">
        <v>24</v>
      </c>
      <c r="B11260" s="2">
        <v>11287.0</v>
      </c>
      <c r="D11260" s="2">
        <v>1325.0</v>
      </c>
      <c r="F11260" s="2">
        <v>14.0</v>
      </c>
      <c r="G11260" s="2">
        <v>95.0</v>
      </c>
    </row>
    <row r="11261">
      <c r="A11261" s="2" t="s">
        <v>24</v>
      </c>
      <c r="B11261" s="2">
        <v>11288.0</v>
      </c>
      <c r="D11261" s="2">
        <v>4704.0</v>
      </c>
      <c r="F11261" s="2">
        <v>43.0</v>
      </c>
      <c r="G11261" s="2">
        <v>109.0</v>
      </c>
    </row>
    <row r="11262">
      <c r="A11262" s="2" t="s">
        <v>24</v>
      </c>
      <c r="B11262" s="2">
        <v>11289.0</v>
      </c>
      <c r="D11262" s="2">
        <v>11258.0</v>
      </c>
      <c r="F11262" s="2">
        <v>212.0</v>
      </c>
      <c r="G11262" s="2">
        <v>53.0</v>
      </c>
    </row>
    <row r="11263">
      <c r="A11263" s="2" t="s">
        <v>24</v>
      </c>
      <c r="B11263" s="2">
        <v>11290.0</v>
      </c>
      <c r="D11263" s="2">
        <v>350.0</v>
      </c>
      <c r="F11263" s="2">
        <v>3.0</v>
      </c>
      <c r="G11263" s="2">
        <v>117.0</v>
      </c>
    </row>
    <row r="11264">
      <c r="A11264" s="2" t="s">
        <v>24</v>
      </c>
      <c r="B11264" s="2">
        <v>11292.0</v>
      </c>
      <c r="D11264" s="2">
        <v>0.0</v>
      </c>
      <c r="F11264" s="2">
        <v>0.0</v>
      </c>
      <c r="G11264" s="2">
        <v>0.0</v>
      </c>
    </row>
    <row r="11265">
      <c r="A11265" s="2" t="s">
        <v>24</v>
      </c>
      <c r="B11265" s="2">
        <v>11293.0</v>
      </c>
      <c r="D11265" s="2">
        <v>1.0</v>
      </c>
      <c r="F11265" s="2">
        <v>1.0</v>
      </c>
      <c r="G11265" s="2">
        <v>1.0</v>
      </c>
    </row>
    <row r="11266">
      <c r="A11266" s="2" t="s">
        <v>24</v>
      </c>
      <c r="B11266" s="2">
        <v>11295.0</v>
      </c>
      <c r="D11266" s="2">
        <v>303.2415</v>
      </c>
      <c r="F11266" s="2">
        <v>7.0</v>
      </c>
      <c r="G11266" s="2">
        <v>43.0</v>
      </c>
    </row>
    <row r="11267">
      <c r="A11267" s="2" t="s">
        <v>24</v>
      </c>
      <c r="B11267" s="2">
        <v>11297.0</v>
      </c>
      <c r="D11267" s="2">
        <v>600.0</v>
      </c>
      <c r="F11267" s="2">
        <v>14.0</v>
      </c>
      <c r="G11267" s="2">
        <v>43.0</v>
      </c>
    </row>
    <row r="11268">
      <c r="A11268" s="2" t="s">
        <v>24</v>
      </c>
      <c r="B11268" s="2">
        <v>11299.0</v>
      </c>
      <c r="D11268" s="2">
        <v>0.0</v>
      </c>
      <c r="F11268" s="2">
        <v>0.0</v>
      </c>
      <c r="G11268" s="2">
        <v>0.0</v>
      </c>
    </row>
    <row r="11269">
      <c r="A11269" s="2" t="s">
        <v>24</v>
      </c>
      <c r="B11269" s="2">
        <v>11300.0</v>
      </c>
      <c r="D11269" s="2">
        <v>295.0</v>
      </c>
      <c r="F11269" s="2">
        <v>10.0</v>
      </c>
      <c r="G11269" s="2">
        <v>30.0</v>
      </c>
    </row>
    <row r="11270">
      <c r="A11270" s="2" t="s">
        <v>24</v>
      </c>
      <c r="B11270" s="2">
        <v>11301.0</v>
      </c>
      <c r="D11270" s="2">
        <v>46.0</v>
      </c>
      <c r="F11270" s="2">
        <v>4.0</v>
      </c>
      <c r="G11270" s="2">
        <v>12.0</v>
      </c>
    </row>
    <row r="11271">
      <c r="A11271" s="2" t="s">
        <v>24</v>
      </c>
      <c r="B11271" s="2">
        <v>11303.0</v>
      </c>
      <c r="D11271" s="2">
        <v>0.0</v>
      </c>
      <c r="F11271" s="2">
        <v>0.0</v>
      </c>
      <c r="G11271" s="2">
        <v>0.0</v>
      </c>
    </row>
    <row r="11272">
      <c r="A11272" s="2" t="s">
        <v>24</v>
      </c>
      <c r="B11272" s="2">
        <v>11304.0</v>
      </c>
      <c r="D11272" s="2">
        <v>1.0</v>
      </c>
      <c r="F11272" s="2">
        <v>1.0</v>
      </c>
      <c r="G11272" s="2">
        <v>1.0</v>
      </c>
    </row>
    <row r="11273">
      <c r="A11273" s="2" t="s">
        <v>24</v>
      </c>
      <c r="B11273" s="2">
        <v>11305.0</v>
      </c>
      <c r="D11273" s="2">
        <v>85.0</v>
      </c>
      <c r="F11273" s="2">
        <v>2.0</v>
      </c>
      <c r="G11273" s="2">
        <v>42.0</v>
      </c>
    </row>
    <row r="11274">
      <c r="A11274" s="2" t="s">
        <v>24</v>
      </c>
      <c r="B11274" s="2">
        <v>11307.0</v>
      </c>
      <c r="D11274" s="2">
        <v>19126.761</v>
      </c>
      <c r="F11274" s="2">
        <v>369.0</v>
      </c>
      <c r="G11274" s="2">
        <v>52.0</v>
      </c>
    </row>
    <row r="11275">
      <c r="A11275" s="2" t="s">
        <v>24</v>
      </c>
      <c r="B11275" s="2">
        <v>11308.0</v>
      </c>
      <c r="D11275" s="2">
        <v>0.0</v>
      </c>
      <c r="F11275" s="2">
        <v>0.0</v>
      </c>
      <c r="G11275" s="2">
        <v>0.0</v>
      </c>
    </row>
    <row r="11276">
      <c r="A11276" s="2" t="s">
        <v>24</v>
      </c>
      <c r="B11276" s="2">
        <v>11310.0</v>
      </c>
      <c r="D11276" s="2">
        <v>72.1507</v>
      </c>
      <c r="F11276" s="2">
        <v>3.0</v>
      </c>
      <c r="G11276" s="2">
        <v>24.0</v>
      </c>
    </row>
    <row r="11277">
      <c r="A11277" s="2" t="s">
        <v>24</v>
      </c>
      <c r="B11277" s="2">
        <v>11312.0</v>
      </c>
      <c r="D11277" s="2">
        <v>2718.0</v>
      </c>
      <c r="F11277" s="2">
        <v>83.0</v>
      </c>
      <c r="G11277" s="2">
        <v>33.0</v>
      </c>
    </row>
    <row r="11278">
      <c r="A11278" s="2" t="s">
        <v>24</v>
      </c>
      <c r="B11278" s="2">
        <v>11319.0</v>
      </c>
      <c r="D11278" s="2">
        <v>740.0</v>
      </c>
      <c r="F11278" s="2">
        <v>13.0</v>
      </c>
      <c r="G11278" s="2">
        <v>57.0</v>
      </c>
    </row>
    <row r="11279">
      <c r="A11279" s="2" t="s">
        <v>24</v>
      </c>
      <c r="B11279" s="2">
        <v>11320.0</v>
      </c>
      <c r="D11279" s="2">
        <v>4.505</v>
      </c>
      <c r="F11279" s="2">
        <v>2.0</v>
      </c>
      <c r="G11279" s="2">
        <v>2.0</v>
      </c>
    </row>
    <row r="11280">
      <c r="A11280" s="2" t="s">
        <v>24</v>
      </c>
      <c r="B11280" s="2">
        <v>11323.0</v>
      </c>
      <c r="D11280" s="2">
        <v>10.0</v>
      </c>
      <c r="F11280" s="2">
        <v>1.0</v>
      </c>
      <c r="G11280" s="2">
        <v>10.0</v>
      </c>
    </row>
    <row r="11281">
      <c r="A11281" s="2" t="s">
        <v>24</v>
      </c>
      <c r="B11281" s="2">
        <v>11324.0</v>
      </c>
      <c r="D11281" s="2">
        <v>1118.975</v>
      </c>
      <c r="F11281" s="2">
        <v>6.0</v>
      </c>
      <c r="G11281" s="2">
        <v>186.0</v>
      </c>
    </row>
    <row r="11282">
      <c r="A11282" s="2" t="s">
        <v>24</v>
      </c>
      <c r="B11282" s="2">
        <v>11326.0</v>
      </c>
      <c r="D11282" s="2">
        <v>1542.0</v>
      </c>
      <c r="F11282" s="2">
        <v>37.0</v>
      </c>
      <c r="G11282" s="2">
        <v>42.0</v>
      </c>
    </row>
    <row r="11283">
      <c r="A11283" s="2" t="s">
        <v>24</v>
      </c>
      <c r="B11283" s="2">
        <v>11329.0</v>
      </c>
      <c r="D11283" s="2">
        <v>0.0</v>
      </c>
      <c r="F11283" s="2">
        <v>0.0</v>
      </c>
      <c r="G11283" s="2">
        <v>0.0</v>
      </c>
    </row>
    <row r="11284">
      <c r="A11284" s="2" t="s">
        <v>24</v>
      </c>
      <c r="B11284" s="2">
        <v>11331.0</v>
      </c>
      <c r="D11284" s="2">
        <v>20.0</v>
      </c>
      <c r="F11284" s="2">
        <v>2.0</v>
      </c>
      <c r="G11284" s="2">
        <v>10.0</v>
      </c>
    </row>
    <row r="11285">
      <c r="A11285" s="2" t="s">
        <v>24</v>
      </c>
      <c r="B11285" s="2">
        <v>11332.0</v>
      </c>
      <c r="D11285" s="2">
        <v>13384.18</v>
      </c>
      <c r="F11285" s="2">
        <v>224.0</v>
      </c>
      <c r="G11285" s="2">
        <v>60.0</v>
      </c>
    </row>
    <row r="11286">
      <c r="A11286" s="2" t="s">
        <v>24</v>
      </c>
      <c r="B11286" s="2">
        <v>11333.0</v>
      </c>
      <c r="D11286" s="2">
        <v>1895.0</v>
      </c>
      <c r="F11286" s="2">
        <v>23.0</v>
      </c>
      <c r="G11286" s="2">
        <v>82.0</v>
      </c>
    </row>
    <row r="11287">
      <c r="A11287" s="2" t="s">
        <v>24</v>
      </c>
      <c r="B11287" s="2">
        <v>11336.0</v>
      </c>
      <c r="D11287" s="2">
        <v>1104.9216</v>
      </c>
      <c r="F11287" s="2">
        <v>9.0</v>
      </c>
      <c r="G11287" s="2">
        <v>123.0</v>
      </c>
    </row>
    <row r="11288">
      <c r="A11288" s="2" t="s">
        <v>24</v>
      </c>
      <c r="B11288" s="2">
        <v>11340.0</v>
      </c>
      <c r="D11288" s="2">
        <v>225.0</v>
      </c>
      <c r="F11288" s="2">
        <v>4.0</v>
      </c>
      <c r="G11288" s="2">
        <v>56.0</v>
      </c>
    </row>
    <row r="11289">
      <c r="A11289" s="2" t="s">
        <v>24</v>
      </c>
      <c r="B11289" s="2">
        <v>11343.0</v>
      </c>
      <c r="D11289" s="2">
        <v>25390.0</v>
      </c>
      <c r="F11289" s="2">
        <v>412.0</v>
      </c>
      <c r="G11289" s="2">
        <v>62.0</v>
      </c>
    </row>
    <row r="11290">
      <c r="A11290" s="2" t="s">
        <v>24</v>
      </c>
      <c r="B11290" s="2">
        <v>11347.0</v>
      </c>
      <c r="D11290" s="2">
        <v>5.0</v>
      </c>
      <c r="F11290" s="2">
        <v>1.0</v>
      </c>
      <c r="G11290" s="2">
        <v>5.0</v>
      </c>
    </row>
    <row r="11291">
      <c r="A11291" s="2" t="s">
        <v>24</v>
      </c>
      <c r="B11291" s="2">
        <v>11349.0</v>
      </c>
      <c r="D11291" s="2">
        <v>15.0</v>
      </c>
      <c r="F11291" s="2">
        <v>1.0</v>
      </c>
      <c r="G11291" s="2">
        <v>15.0</v>
      </c>
    </row>
    <row r="11292">
      <c r="A11292" s="2" t="s">
        <v>24</v>
      </c>
      <c r="B11292" s="2">
        <v>11351.0</v>
      </c>
      <c r="D11292" s="2">
        <v>441.0</v>
      </c>
      <c r="F11292" s="2">
        <v>7.0</v>
      </c>
      <c r="G11292" s="2">
        <v>63.0</v>
      </c>
    </row>
    <row r="11293">
      <c r="A11293" s="2" t="s">
        <v>24</v>
      </c>
      <c r="B11293" s="2">
        <v>11353.0</v>
      </c>
      <c r="D11293" s="2">
        <v>221.0</v>
      </c>
      <c r="F11293" s="2">
        <v>5.0</v>
      </c>
      <c r="G11293" s="2">
        <v>44.0</v>
      </c>
    </row>
    <row r="11294">
      <c r="A11294" s="2" t="s">
        <v>24</v>
      </c>
      <c r="B11294" s="2">
        <v>11354.0</v>
      </c>
      <c r="D11294" s="2">
        <v>381.0</v>
      </c>
      <c r="F11294" s="2">
        <v>10.0</v>
      </c>
      <c r="G11294" s="2">
        <v>38.0</v>
      </c>
    </row>
    <row r="11295">
      <c r="A11295" s="2" t="s">
        <v>24</v>
      </c>
      <c r="B11295" s="2">
        <v>11357.0</v>
      </c>
      <c r="D11295" s="2">
        <v>0.0</v>
      </c>
      <c r="F11295" s="2">
        <v>0.0</v>
      </c>
      <c r="G11295" s="2">
        <v>0.0</v>
      </c>
    </row>
    <row r="11296">
      <c r="A11296" s="2" t="s">
        <v>24</v>
      </c>
      <c r="B11296" s="2">
        <v>11359.0</v>
      </c>
      <c r="D11296" s="2">
        <v>0.0</v>
      </c>
      <c r="F11296" s="2">
        <v>0.0</v>
      </c>
      <c r="G11296" s="2">
        <v>0.0</v>
      </c>
    </row>
    <row r="11297">
      <c r="A11297" s="2" t="s">
        <v>24</v>
      </c>
      <c r="B11297" s="2">
        <v>11364.0</v>
      </c>
      <c r="D11297" s="2">
        <v>2238.3808</v>
      </c>
      <c r="F11297" s="2">
        <v>32.0</v>
      </c>
      <c r="G11297" s="2">
        <v>70.0</v>
      </c>
    </row>
    <row r="11298">
      <c r="A11298" s="2" t="s">
        <v>24</v>
      </c>
      <c r="B11298" s="2">
        <v>11365.0</v>
      </c>
      <c r="D11298" s="2">
        <v>0.0</v>
      </c>
      <c r="F11298" s="2">
        <v>0.0</v>
      </c>
      <c r="G11298" s="2">
        <v>0.0</v>
      </c>
    </row>
    <row r="11299">
      <c r="A11299" s="2" t="s">
        <v>24</v>
      </c>
      <c r="B11299" s="2">
        <v>11366.0</v>
      </c>
      <c r="D11299" s="2">
        <v>52.0</v>
      </c>
      <c r="F11299" s="2">
        <v>1.0</v>
      </c>
      <c r="G11299" s="2">
        <v>52.0</v>
      </c>
    </row>
    <row r="11300">
      <c r="A11300" s="2" t="s">
        <v>24</v>
      </c>
      <c r="B11300" s="2">
        <v>11367.0</v>
      </c>
      <c r="D11300" s="2">
        <v>5301.0</v>
      </c>
      <c r="F11300" s="2">
        <v>45.0</v>
      </c>
      <c r="G11300" s="2">
        <v>118.0</v>
      </c>
    </row>
    <row r="11301">
      <c r="A11301" s="2" t="s">
        <v>24</v>
      </c>
      <c r="B11301" s="2">
        <v>11368.0</v>
      </c>
      <c r="D11301" s="2">
        <v>3705.0</v>
      </c>
      <c r="F11301" s="2">
        <v>18.0</v>
      </c>
      <c r="G11301" s="2">
        <v>206.0</v>
      </c>
    </row>
    <row r="11302">
      <c r="A11302" s="2" t="s">
        <v>24</v>
      </c>
      <c r="B11302" s="2">
        <v>11369.0</v>
      </c>
      <c r="D11302" s="2">
        <v>213.0</v>
      </c>
      <c r="F11302" s="2">
        <v>6.0</v>
      </c>
      <c r="G11302" s="2">
        <v>36.0</v>
      </c>
    </row>
    <row r="11303">
      <c r="A11303" s="2" t="s">
        <v>24</v>
      </c>
      <c r="B11303" s="2">
        <v>11372.0</v>
      </c>
      <c r="D11303" s="2">
        <v>56.0</v>
      </c>
      <c r="F11303" s="2">
        <v>3.0</v>
      </c>
      <c r="G11303" s="2">
        <v>19.0</v>
      </c>
    </row>
    <row r="11304">
      <c r="A11304" s="2" t="s">
        <v>24</v>
      </c>
      <c r="B11304" s="2">
        <v>11377.0</v>
      </c>
      <c r="D11304" s="2">
        <v>455.5693</v>
      </c>
      <c r="F11304" s="2">
        <v>4.0</v>
      </c>
      <c r="G11304" s="2">
        <v>114.0</v>
      </c>
    </row>
    <row r="11305">
      <c r="A11305" s="2" t="s">
        <v>24</v>
      </c>
      <c r="B11305" s="2">
        <v>11378.0</v>
      </c>
      <c r="D11305" s="2">
        <v>1480.0</v>
      </c>
      <c r="F11305" s="2">
        <v>18.0</v>
      </c>
      <c r="G11305" s="2">
        <v>82.0</v>
      </c>
    </row>
    <row r="11306">
      <c r="A11306" s="2" t="s">
        <v>24</v>
      </c>
      <c r="B11306" s="2">
        <v>11384.0</v>
      </c>
      <c r="D11306" s="2">
        <v>355.3341</v>
      </c>
      <c r="F11306" s="2">
        <v>19.0</v>
      </c>
      <c r="G11306" s="2">
        <v>19.0</v>
      </c>
    </row>
    <row r="11307">
      <c r="A11307" s="2" t="s">
        <v>24</v>
      </c>
      <c r="B11307" s="2">
        <v>11387.0</v>
      </c>
      <c r="D11307" s="2">
        <v>343.0</v>
      </c>
      <c r="F11307" s="2">
        <v>10.0</v>
      </c>
      <c r="G11307" s="2">
        <v>34.0</v>
      </c>
    </row>
    <row r="11308">
      <c r="A11308" s="2" t="s">
        <v>24</v>
      </c>
      <c r="B11308" s="2">
        <v>11388.0</v>
      </c>
      <c r="D11308" s="2">
        <v>60.0</v>
      </c>
      <c r="F11308" s="2">
        <v>1.0</v>
      </c>
      <c r="G11308" s="2">
        <v>60.0</v>
      </c>
    </row>
    <row r="11309">
      <c r="A11309" s="2" t="s">
        <v>24</v>
      </c>
      <c r="B11309" s="2">
        <v>11389.0</v>
      </c>
      <c r="D11309" s="2">
        <v>24.78192</v>
      </c>
      <c r="F11309" s="2">
        <v>11.0</v>
      </c>
      <c r="G11309" s="2">
        <v>2.0</v>
      </c>
    </row>
    <row r="11310">
      <c r="A11310" s="2" t="s">
        <v>24</v>
      </c>
      <c r="B11310" s="2">
        <v>11390.0</v>
      </c>
      <c r="D11310" s="2">
        <v>240.0</v>
      </c>
      <c r="F11310" s="2">
        <v>4.0</v>
      </c>
      <c r="G11310" s="2">
        <v>60.0</v>
      </c>
    </row>
    <row r="11311">
      <c r="A11311" s="2" t="s">
        <v>24</v>
      </c>
      <c r="B11311" s="2">
        <v>11392.0</v>
      </c>
      <c r="D11311" s="2">
        <v>14.4017</v>
      </c>
      <c r="F11311" s="2">
        <v>2.0</v>
      </c>
      <c r="G11311" s="2">
        <v>7.0</v>
      </c>
    </row>
    <row r="11312">
      <c r="A11312" s="2" t="s">
        <v>24</v>
      </c>
      <c r="B11312" s="2">
        <v>11395.0</v>
      </c>
      <c r="D11312" s="2">
        <v>245.0</v>
      </c>
      <c r="F11312" s="2">
        <v>3.0</v>
      </c>
      <c r="G11312" s="2">
        <v>82.0</v>
      </c>
    </row>
    <row r="11313">
      <c r="A11313" s="2" t="s">
        <v>24</v>
      </c>
      <c r="B11313" s="2">
        <v>11396.0</v>
      </c>
      <c r="D11313" s="2">
        <v>1950.0</v>
      </c>
      <c r="F11313" s="2">
        <v>20.0</v>
      </c>
      <c r="G11313" s="2">
        <v>98.0</v>
      </c>
    </row>
    <row r="11314">
      <c r="A11314" s="2" t="s">
        <v>24</v>
      </c>
      <c r="B11314" s="2">
        <v>11398.0</v>
      </c>
      <c r="D11314" s="2">
        <v>0.0</v>
      </c>
      <c r="F11314" s="2">
        <v>0.0</v>
      </c>
      <c r="G11314" s="2">
        <v>0.0</v>
      </c>
    </row>
    <row r="11315">
      <c r="A11315" s="2" t="s">
        <v>24</v>
      </c>
      <c r="B11315" s="2">
        <v>11399.0</v>
      </c>
      <c r="D11315" s="2">
        <v>2176.0</v>
      </c>
      <c r="F11315" s="2">
        <v>32.0</v>
      </c>
      <c r="G11315" s="2">
        <v>68.0</v>
      </c>
    </row>
    <row r="11316">
      <c r="A11316" s="2" t="s">
        <v>24</v>
      </c>
      <c r="B11316" s="2">
        <v>11400.0</v>
      </c>
      <c r="D11316" s="2">
        <v>1.0</v>
      </c>
      <c r="F11316" s="2">
        <v>1.0</v>
      </c>
      <c r="G11316" s="2">
        <v>1.0</v>
      </c>
    </row>
    <row r="11317">
      <c r="A11317" s="2" t="s">
        <v>24</v>
      </c>
      <c r="B11317" s="2">
        <v>11404.0</v>
      </c>
      <c r="D11317" s="2">
        <v>6256.0</v>
      </c>
      <c r="F11317" s="2">
        <v>99.0</v>
      </c>
      <c r="G11317" s="2">
        <v>63.0</v>
      </c>
    </row>
    <row r="11318">
      <c r="A11318" s="2" t="s">
        <v>24</v>
      </c>
      <c r="B11318" s="2">
        <v>11406.0</v>
      </c>
      <c r="D11318" s="2">
        <v>46.0</v>
      </c>
      <c r="F11318" s="2">
        <v>16.0</v>
      </c>
      <c r="G11318" s="2">
        <v>3.0</v>
      </c>
    </row>
    <row r="11319">
      <c r="A11319" s="2" t="s">
        <v>24</v>
      </c>
      <c r="B11319" s="2">
        <v>11409.0</v>
      </c>
      <c r="D11319" s="2">
        <v>90.0</v>
      </c>
      <c r="F11319" s="2">
        <v>1.0</v>
      </c>
      <c r="G11319" s="2">
        <v>90.0</v>
      </c>
    </row>
    <row r="11320">
      <c r="A11320" s="2" t="s">
        <v>24</v>
      </c>
      <c r="B11320" s="2">
        <v>11411.0</v>
      </c>
      <c r="D11320" s="2">
        <v>0.0</v>
      </c>
      <c r="F11320" s="2">
        <v>0.0</v>
      </c>
      <c r="G11320" s="2">
        <v>0.0</v>
      </c>
    </row>
    <row r="11321">
      <c r="A11321" s="2" t="s">
        <v>24</v>
      </c>
      <c r="B11321" s="2">
        <v>11415.0</v>
      </c>
      <c r="D11321" s="2">
        <v>574.69</v>
      </c>
      <c r="F11321" s="2">
        <v>12.0</v>
      </c>
      <c r="G11321" s="2">
        <v>48.0</v>
      </c>
    </row>
    <row r="11322">
      <c r="A11322" s="2" t="s">
        <v>24</v>
      </c>
      <c r="B11322" s="2">
        <v>11417.0</v>
      </c>
      <c r="D11322" s="2">
        <v>0.0</v>
      </c>
      <c r="F11322" s="2">
        <v>0.0</v>
      </c>
      <c r="G11322" s="2">
        <v>0.0</v>
      </c>
    </row>
    <row r="11323">
      <c r="A11323" s="2" t="s">
        <v>24</v>
      </c>
      <c r="B11323" s="2">
        <v>11418.0</v>
      </c>
      <c r="D11323" s="2">
        <v>68.0</v>
      </c>
      <c r="F11323" s="2">
        <v>2.0</v>
      </c>
      <c r="G11323" s="2">
        <v>34.0</v>
      </c>
    </row>
    <row r="11324">
      <c r="A11324" s="2" t="s">
        <v>24</v>
      </c>
      <c r="B11324" s="2">
        <v>11419.0</v>
      </c>
      <c r="D11324" s="2">
        <v>2115.0</v>
      </c>
      <c r="F11324" s="2">
        <v>26.0</v>
      </c>
      <c r="G11324" s="2">
        <v>81.0</v>
      </c>
    </row>
    <row r="11325">
      <c r="A11325" s="2" t="s">
        <v>24</v>
      </c>
      <c r="B11325" s="2">
        <v>11420.0</v>
      </c>
      <c r="D11325" s="2">
        <v>5617.0</v>
      </c>
      <c r="F11325" s="2">
        <v>120.0</v>
      </c>
      <c r="G11325" s="2">
        <v>47.0</v>
      </c>
    </row>
    <row r="11326">
      <c r="A11326" s="2" t="s">
        <v>24</v>
      </c>
      <c r="B11326" s="2">
        <v>11421.0</v>
      </c>
      <c r="D11326" s="2">
        <v>1.0</v>
      </c>
      <c r="F11326" s="2">
        <v>1.0</v>
      </c>
      <c r="G11326" s="2">
        <v>1.0</v>
      </c>
    </row>
    <row r="11327">
      <c r="A11327" s="2" t="s">
        <v>24</v>
      </c>
      <c r="B11327" s="2">
        <v>11426.0</v>
      </c>
      <c r="D11327" s="2">
        <v>0.0</v>
      </c>
      <c r="F11327" s="2">
        <v>0.0</v>
      </c>
      <c r="G11327" s="2">
        <v>0.0</v>
      </c>
    </row>
    <row r="11328">
      <c r="A11328" s="2" t="s">
        <v>24</v>
      </c>
      <c r="B11328" s="2">
        <v>11427.0</v>
      </c>
      <c r="D11328" s="2">
        <v>205.0</v>
      </c>
      <c r="F11328" s="2">
        <v>6.0</v>
      </c>
      <c r="G11328" s="2">
        <v>34.0</v>
      </c>
    </row>
    <row r="11329">
      <c r="A11329" s="2" t="s">
        <v>24</v>
      </c>
      <c r="B11329" s="2">
        <v>11429.0</v>
      </c>
      <c r="D11329" s="2">
        <v>0.0</v>
      </c>
      <c r="F11329" s="2">
        <v>0.0</v>
      </c>
      <c r="G11329" s="2">
        <v>0.0</v>
      </c>
    </row>
    <row r="11330">
      <c r="A11330" s="2" t="s">
        <v>24</v>
      </c>
      <c r="B11330" s="2">
        <v>11431.0</v>
      </c>
      <c r="D11330" s="2">
        <v>47.0</v>
      </c>
      <c r="F11330" s="2">
        <v>8.0</v>
      </c>
      <c r="G11330" s="2">
        <v>6.0</v>
      </c>
    </row>
    <row r="11331">
      <c r="A11331" s="2" t="s">
        <v>24</v>
      </c>
      <c r="B11331" s="2">
        <v>11432.0</v>
      </c>
      <c r="D11331" s="2">
        <v>0.0</v>
      </c>
      <c r="F11331" s="2">
        <v>0.0</v>
      </c>
      <c r="G11331" s="2">
        <v>0.0</v>
      </c>
    </row>
    <row r="11332">
      <c r="A11332" s="2" t="s">
        <v>24</v>
      </c>
      <c r="B11332" s="2">
        <v>11435.0</v>
      </c>
      <c r="D11332" s="2">
        <v>26.0</v>
      </c>
      <c r="F11332" s="2">
        <v>2.0</v>
      </c>
      <c r="G11332" s="2">
        <v>13.0</v>
      </c>
    </row>
    <row r="11333">
      <c r="A11333" s="2" t="s">
        <v>24</v>
      </c>
      <c r="B11333" s="2">
        <v>11436.0</v>
      </c>
      <c r="D11333" s="2">
        <v>3.5298</v>
      </c>
      <c r="F11333" s="2">
        <v>1.0</v>
      </c>
      <c r="G11333" s="2">
        <v>4.0</v>
      </c>
    </row>
    <row r="11334">
      <c r="A11334" s="2" t="s">
        <v>24</v>
      </c>
      <c r="B11334" s="2">
        <v>11438.0</v>
      </c>
      <c r="D11334" s="2">
        <v>484.0</v>
      </c>
      <c r="F11334" s="2">
        <v>7.0</v>
      </c>
      <c r="G11334" s="2">
        <v>69.0</v>
      </c>
    </row>
    <row r="11335">
      <c r="A11335" s="2" t="s">
        <v>24</v>
      </c>
      <c r="B11335" s="2">
        <v>11442.0</v>
      </c>
      <c r="D11335" s="2">
        <v>1784.8075</v>
      </c>
      <c r="F11335" s="2">
        <v>38.0</v>
      </c>
      <c r="G11335" s="2">
        <v>47.0</v>
      </c>
    </row>
    <row r="11336">
      <c r="A11336" s="2" t="s">
        <v>24</v>
      </c>
      <c r="B11336" s="2">
        <v>11443.0</v>
      </c>
      <c r="D11336" s="2">
        <v>86.0</v>
      </c>
      <c r="F11336" s="2">
        <v>4.0</v>
      </c>
      <c r="G11336" s="2">
        <v>22.0</v>
      </c>
    </row>
    <row r="11337">
      <c r="A11337" s="2" t="s">
        <v>24</v>
      </c>
      <c r="B11337" s="2">
        <v>11445.0</v>
      </c>
      <c r="D11337" s="2">
        <v>2.8914</v>
      </c>
      <c r="F11337" s="2">
        <v>1.0</v>
      </c>
      <c r="G11337" s="2">
        <v>3.0</v>
      </c>
    </row>
    <row r="11338">
      <c r="A11338" s="2" t="s">
        <v>24</v>
      </c>
      <c r="B11338" s="2">
        <v>11448.0</v>
      </c>
      <c r="D11338" s="2">
        <v>1.0</v>
      </c>
      <c r="F11338" s="2">
        <v>1.0</v>
      </c>
      <c r="G11338" s="2">
        <v>1.0</v>
      </c>
    </row>
    <row r="11339">
      <c r="A11339" s="2" t="s">
        <v>24</v>
      </c>
      <c r="B11339" s="2">
        <v>11449.0</v>
      </c>
      <c r="D11339" s="2">
        <v>102.85</v>
      </c>
      <c r="F11339" s="2">
        <v>10.0</v>
      </c>
      <c r="G11339" s="2">
        <v>10.0</v>
      </c>
    </row>
    <row r="11340">
      <c r="A11340" s="2" t="s">
        <v>24</v>
      </c>
      <c r="B11340" s="2">
        <v>11450.0</v>
      </c>
      <c r="D11340" s="2">
        <v>0.0</v>
      </c>
      <c r="F11340" s="2">
        <v>0.0</v>
      </c>
      <c r="G11340" s="2">
        <v>0.0</v>
      </c>
    </row>
    <row r="11341">
      <c r="A11341" s="2" t="s">
        <v>24</v>
      </c>
      <c r="B11341" s="2">
        <v>11451.0</v>
      </c>
      <c r="D11341" s="2">
        <v>579.0</v>
      </c>
      <c r="F11341" s="2">
        <v>19.0</v>
      </c>
      <c r="G11341" s="2">
        <v>30.0</v>
      </c>
    </row>
    <row r="11342">
      <c r="A11342" s="2" t="s">
        <v>24</v>
      </c>
      <c r="B11342" s="2">
        <v>11452.0</v>
      </c>
      <c r="D11342" s="2">
        <v>778.0</v>
      </c>
      <c r="F11342" s="2">
        <v>9.0</v>
      </c>
      <c r="G11342" s="2">
        <v>86.0</v>
      </c>
    </row>
    <row r="11343">
      <c r="A11343" s="2" t="s">
        <v>24</v>
      </c>
      <c r="B11343" s="2">
        <v>11454.0</v>
      </c>
      <c r="D11343" s="2">
        <v>189.0</v>
      </c>
      <c r="F11343" s="2">
        <v>18.0</v>
      </c>
      <c r="G11343" s="2">
        <v>10.0</v>
      </c>
    </row>
    <row r="11344">
      <c r="A11344" s="2" t="s">
        <v>24</v>
      </c>
      <c r="B11344" s="2">
        <v>11455.0</v>
      </c>
      <c r="D11344" s="2">
        <v>0.0</v>
      </c>
      <c r="F11344" s="2">
        <v>0.0</v>
      </c>
      <c r="G11344" s="2">
        <v>0.0</v>
      </c>
    </row>
    <row r="11345">
      <c r="A11345" s="2" t="s">
        <v>24</v>
      </c>
      <c r="B11345" s="2">
        <v>11457.0</v>
      </c>
      <c r="D11345" s="2">
        <v>0.0</v>
      </c>
      <c r="F11345" s="2">
        <v>0.0</v>
      </c>
      <c r="G11345" s="2">
        <v>0.0</v>
      </c>
    </row>
    <row r="11346">
      <c r="A11346" s="2" t="s">
        <v>24</v>
      </c>
      <c r="B11346" s="2">
        <v>11458.0</v>
      </c>
      <c r="D11346" s="2">
        <v>100.0</v>
      </c>
      <c r="F11346" s="2">
        <v>3.0</v>
      </c>
      <c r="G11346" s="2">
        <v>33.0</v>
      </c>
    </row>
    <row r="11347">
      <c r="A11347" s="2" t="s">
        <v>24</v>
      </c>
      <c r="B11347" s="2">
        <v>11459.0</v>
      </c>
      <c r="D11347" s="2">
        <v>100.0</v>
      </c>
      <c r="F11347" s="2">
        <v>4.0</v>
      </c>
      <c r="G11347" s="2">
        <v>25.0</v>
      </c>
    </row>
    <row r="11348">
      <c r="A11348" s="2" t="s">
        <v>24</v>
      </c>
      <c r="B11348" s="2">
        <v>11464.0</v>
      </c>
      <c r="D11348" s="2">
        <v>391.0</v>
      </c>
      <c r="F11348" s="2">
        <v>10.0</v>
      </c>
      <c r="G11348" s="2">
        <v>39.0</v>
      </c>
    </row>
    <row r="11349">
      <c r="A11349" s="2" t="s">
        <v>24</v>
      </c>
      <c r="B11349" s="2">
        <v>11465.0</v>
      </c>
      <c r="D11349" s="2">
        <v>4275.0</v>
      </c>
      <c r="F11349" s="2">
        <v>45.0</v>
      </c>
      <c r="G11349" s="2">
        <v>95.0</v>
      </c>
    </row>
    <row r="11350">
      <c r="A11350" s="2" t="s">
        <v>24</v>
      </c>
      <c r="B11350" s="2">
        <v>11467.0</v>
      </c>
      <c r="D11350" s="2">
        <v>10797.0</v>
      </c>
      <c r="F11350" s="2">
        <v>66.0</v>
      </c>
      <c r="G11350" s="2">
        <v>164.0</v>
      </c>
    </row>
    <row r="11351">
      <c r="A11351" s="2" t="s">
        <v>24</v>
      </c>
      <c r="B11351" s="2">
        <v>11469.0</v>
      </c>
      <c r="D11351" s="2">
        <v>5603.75</v>
      </c>
      <c r="F11351" s="2">
        <v>97.0</v>
      </c>
      <c r="G11351" s="2">
        <v>58.0</v>
      </c>
    </row>
    <row r="11352">
      <c r="A11352" s="2" t="s">
        <v>24</v>
      </c>
      <c r="B11352" s="2">
        <v>11472.0</v>
      </c>
      <c r="D11352" s="2">
        <v>255.0</v>
      </c>
      <c r="F11352" s="2">
        <v>5.0</v>
      </c>
      <c r="G11352" s="2">
        <v>51.0</v>
      </c>
    </row>
    <row r="11353">
      <c r="A11353" s="2" t="s">
        <v>24</v>
      </c>
      <c r="B11353" s="2">
        <v>11473.0</v>
      </c>
      <c r="D11353" s="2">
        <v>0.0</v>
      </c>
      <c r="F11353" s="2">
        <v>0.0</v>
      </c>
      <c r="G11353" s="2">
        <v>0.0</v>
      </c>
    </row>
    <row r="11354">
      <c r="A11354" s="2" t="s">
        <v>24</v>
      </c>
      <c r="B11354" s="2">
        <v>11475.0</v>
      </c>
      <c r="D11354" s="2">
        <v>0.0</v>
      </c>
      <c r="F11354" s="2">
        <v>0.0</v>
      </c>
      <c r="G11354" s="2">
        <v>0.0</v>
      </c>
    </row>
    <row r="11355">
      <c r="A11355" s="2" t="s">
        <v>24</v>
      </c>
      <c r="B11355" s="2">
        <v>11476.0</v>
      </c>
      <c r="D11355" s="2">
        <v>50.0</v>
      </c>
      <c r="F11355" s="2">
        <v>2.0</v>
      </c>
      <c r="G11355" s="2">
        <v>25.0</v>
      </c>
    </row>
    <row r="11356">
      <c r="A11356" s="2" t="s">
        <v>24</v>
      </c>
      <c r="B11356" s="2">
        <v>11478.0</v>
      </c>
      <c r="D11356" s="2">
        <v>110.0</v>
      </c>
      <c r="F11356" s="2">
        <v>2.0</v>
      </c>
      <c r="G11356" s="2">
        <v>55.0</v>
      </c>
    </row>
    <row r="11357">
      <c r="A11357" s="2" t="s">
        <v>24</v>
      </c>
      <c r="B11357" s="2">
        <v>11479.0</v>
      </c>
      <c r="D11357" s="2">
        <v>1283.0</v>
      </c>
      <c r="F11357" s="2">
        <v>17.0</v>
      </c>
      <c r="G11357" s="2">
        <v>75.0</v>
      </c>
    </row>
    <row r="11358">
      <c r="A11358" s="2" t="s">
        <v>24</v>
      </c>
      <c r="B11358" s="2">
        <v>11480.0</v>
      </c>
      <c r="D11358" s="2">
        <v>109.399999999999</v>
      </c>
      <c r="F11358" s="2">
        <v>6.0</v>
      </c>
      <c r="G11358" s="2">
        <v>18.0</v>
      </c>
    </row>
    <row r="11359">
      <c r="A11359" s="2" t="s">
        <v>24</v>
      </c>
      <c r="B11359" s="2">
        <v>11481.0</v>
      </c>
      <c r="D11359" s="2">
        <v>500.0</v>
      </c>
      <c r="F11359" s="2">
        <v>1.0</v>
      </c>
      <c r="G11359" s="2">
        <v>500.0</v>
      </c>
    </row>
    <row r="11360">
      <c r="A11360" s="2" t="s">
        <v>24</v>
      </c>
      <c r="B11360" s="2">
        <v>11483.0</v>
      </c>
      <c r="D11360" s="2">
        <v>2867.4</v>
      </c>
      <c r="F11360" s="2">
        <v>36.0</v>
      </c>
      <c r="G11360" s="2">
        <v>80.0</v>
      </c>
    </row>
    <row r="11361">
      <c r="A11361" s="2" t="s">
        <v>24</v>
      </c>
      <c r="B11361" s="2">
        <v>11487.0</v>
      </c>
      <c r="D11361" s="2">
        <v>609.0</v>
      </c>
      <c r="F11361" s="2">
        <v>23.0</v>
      </c>
      <c r="G11361" s="2">
        <v>26.0</v>
      </c>
    </row>
    <row r="11362">
      <c r="A11362" s="2" t="s">
        <v>24</v>
      </c>
      <c r="B11362" s="2">
        <v>11489.0</v>
      </c>
      <c r="D11362" s="2">
        <v>3.053</v>
      </c>
      <c r="F11362" s="2">
        <v>1.0</v>
      </c>
      <c r="G11362" s="2">
        <v>3.0</v>
      </c>
    </row>
    <row r="11363">
      <c r="A11363" s="2" t="s">
        <v>24</v>
      </c>
      <c r="B11363" s="2">
        <v>11491.0</v>
      </c>
      <c r="D11363" s="2">
        <v>28.0</v>
      </c>
      <c r="F11363" s="2">
        <v>1.0</v>
      </c>
      <c r="G11363" s="2">
        <v>28.0</v>
      </c>
    </row>
    <row r="11364">
      <c r="A11364" s="2" t="s">
        <v>24</v>
      </c>
      <c r="B11364" s="2">
        <v>11492.0</v>
      </c>
      <c r="D11364" s="2">
        <v>0.0</v>
      </c>
      <c r="F11364" s="2">
        <v>0.0</v>
      </c>
      <c r="G11364" s="2">
        <v>0.0</v>
      </c>
    </row>
    <row r="11365">
      <c r="A11365" s="2" t="s">
        <v>24</v>
      </c>
      <c r="B11365" s="2">
        <v>11497.0</v>
      </c>
      <c r="D11365" s="2">
        <v>0.0</v>
      </c>
      <c r="F11365" s="2">
        <v>0.0</v>
      </c>
      <c r="G11365" s="2">
        <v>0.0</v>
      </c>
    </row>
    <row r="11366">
      <c r="A11366" s="2" t="s">
        <v>24</v>
      </c>
      <c r="B11366" s="2">
        <v>11499.0</v>
      </c>
      <c r="D11366" s="2">
        <v>2.3426</v>
      </c>
      <c r="F11366" s="2">
        <v>2.0</v>
      </c>
      <c r="G11366" s="2">
        <v>1.0</v>
      </c>
    </row>
    <row r="11367">
      <c r="A11367" s="2" t="s">
        <v>24</v>
      </c>
      <c r="B11367" s="2">
        <v>11500.0</v>
      </c>
      <c r="D11367" s="2">
        <v>85.0</v>
      </c>
      <c r="F11367" s="2">
        <v>7.0</v>
      </c>
      <c r="G11367" s="2">
        <v>12.0</v>
      </c>
    </row>
    <row r="11368">
      <c r="A11368" s="2" t="s">
        <v>24</v>
      </c>
      <c r="B11368" s="2">
        <v>11502.0</v>
      </c>
      <c r="D11368" s="2">
        <v>191.0</v>
      </c>
      <c r="F11368" s="2">
        <v>10.0</v>
      </c>
      <c r="G11368" s="2">
        <v>19.0</v>
      </c>
    </row>
    <row r="11369">
      <c r="A11369" s="2" t="s">
        <v>24</v>
      </c>
      <c r="B11369" s="2">
        <v>11504.0</v>
      </c>
      <c r="D11369" s="2">
        <v>1735.0</v>
      </c>
      <c r="F11369" s="2">
        <v>16.0</v>
      </c>
      <c r="G11369" s="2">
        <v>108.0</v>
      </c>
    </row>
    <row r="11370">
      <c r="A11370" s="2" t="s">
        <v>24</v>
      </c>
      <c r="B11370" s="2">
        <v>11507.0</v>
      </c>
      <c r="D11370" s="2">
        <v>393.0</v>
      </c>
      <c r="F11370" s="2">
        <v>13.0</v>
      </c>
      <c r="G11370" s="2">
        <v>30.0</v>
      </c>
    </row>
    <row r="11371">
      <c r="A11371" s="2" t="s">
        <v>24</v>
      </c>
      <c r="B11371" s="2">
        <v>11508.0</v>
      </c>
      <c r="D11371" s="2">
        <v>5250.0</v>
      </c>
      <c r="F11371" s="2">
        <v>65.0</v>
      </c>
      <c r="G11371" s="2">
        <v>81.0</v>
      </c>
    </row>
    <row r="11372">
      <c r="A11372" s="2" t="s">
        <v>24</v>
      </c>
      <c r="B11372" s="2">
        <v>11510.0</v>
      </c>
      <c r="D11372" s="2">
        <v>2.0</v>
      </c>
      <c r="F11372" s="2">
        <v>2.0</v>
      </c>
      <c r="G11372" s="2">
        <v>1.0</v>
      </c>
    </row>
    <row r="11373">
      <c r="A11373" s="2" t="s">
        <v>24</v>
      </c>
      <c r="B11373" s="2">
        <v>11511.0</v>
      </c>
      <c r="D11373" s="2">
        <v>1.0</v>
      </c>
      <c r="F11373" s="2">
        <v>1.0</v>
      </c>
      <c r="G11373" s="2">
        <v>1.0</v>
      </c>
    </row>
    <row r="11374">
      <c r="A11374" s="2" t="s">
        <v>24</v>
      </c>
      <c r="B11374" s="2">
        <v>11513.0</v>
      </c>
      <c r="D11374" s="2">
        <v>1.0</v>
      </c>
      <c r="F11374" s="2">
        <v>1.0</v>
      </c>
      <c r="G11374" s="2">
        <v>1.0</v>
      </c>
    </row>
    <row r="11375">
      <c r="A11375" s="2" t="s">
        <v>24</v>
      </c>
      <c r="B11375" s="2">
        <v>11519.0</v>
      </c>
      <c r="D11375" s="2">
        <v>85.0</v>
      </c>
      <c r="F11375" s="2">
        <v>3.0</v>
      </c>
      <c r="G11375" s="2">
        <v>28.0</v>
      </c>
    </row>
    <row r="11376">
      <c r="A11376" s="2" t="s">
        <v>24</v>
      </c>
      <c r="B11376" s="2">
        <v>11525.0</v>
      </c>
      <c r="D11376" s="2">
        <v>308.19</v>
      </c>
      <c r="F11376" s="2">
        <v>18.0</v>
      </c>
      <c r="G11376" s="2">
        <v>17.0</v>
      </c>
    </row>
    <row r="11377">
      <c r="A11377" s="2" t="s">
        <v>24</v>
      </c>
      <c r="B11377" s="2">
        <v>11526.0</v>
      </c>
      <c r="D11377" s="2">
        <v>0.0</v>
      </c>
      <c r="F11377" s="2">
        <v>0.0</v>
      </c>
      <c r="G11377" s="2">
        <v>0.0</v>
      </c>
    </row>
    <row r="11378">
      <c r="A11378" s="2" t="s">
        <v>24</v>
      </c>
      <c r="B11378" s="2">
        <v>11529.0</v>
      </c>
      <c r="D11378" s="2">
        <v>12.0</v>
      </c>
      <c r="F11378" s="2">
        <v>4.0</v>
      </c>
      <c r="G11378" s="2">
        <v>3.0</v>
      </c>
    </row>
    <row r="11379">
      <c r="A11379" s="2" t="s">
        <v>24</v>
      </c>
      <c r="B11379" s="2">
        <v>11531.0</v>
      </c>
      <c r="D11379" s="2">
        <v>910.0</v>
      </c>
      <c r="F11379" s="2">
        <v>22.0</v>
      </c>
      <c r="G11379" s="2">
        <v>41.0</v>
      </c>
    </row>
    <row r="11380">
      <c r="A11380" s="2" t="s">
        <v>24</v>
      </c>
      <c r="B11380" s="2">
        <v>11535.0</v>
      </c>
      <c r="D11380" s="2">
        <v>2305.77499999999</v>
      </c>
      <c r="F11380" s="2">
        <v>13.0</v>
      </c>
      <c r="G11380" s="2">
        <v>177.0</v>
      </c>
    </row>
    <row r="11381">
      <c r="A11381" s="2" t="s">
        <v>24</v>
      </c>
      <c r="B11381" s="2">
        <v>11540.0</v>
      </c>
      <c r="D11381" s="2">
        <v>876.0</v>
      </c>
      <c r="F11381" s="2">
        <v>15.0</v>
      </c>
      <c r="G11381" s="2">
        <v>58.0</v>
      </c>
    </row>
    <row r="11382">
      <c r="A11382" s="2" t="s">
        <v>24</v>
      </c>
      <c r="B11382" s="2">
        <v>11541.0</v>
      </c>
      <c r="D11382" s="2">
        <v>1137.0</v>
      </c>
      <c r="F11382" s="2">
        <v>15.0</v>
      </c>
      <c r="G11382" s="2">
        <v>76.0</v>
      </c>
    </row>
    <row r="11383">
      <c r="A11383" s="2" t="s">
        <v>24</v>
      </c>
      <c r="B11383" s="2">
        <v>11543.0</v>
      </c>
      <c r="D11383" s="2">
        <v>86.5</v>
      </c>
      <c r="F11383" s="2">
        <v>15.0</v>
      </c>
      <c r="G11383" s="2">
        <v>6.0</v>
      </c>
    </row>
    <row r="11384">
      <c r="A11384" s="2" t="s">
        <v>24</v>
      </c>
      <c r="B11384" s="2">
        <v>11545.0</v>
      </c>
      <c r="D11384" s="2">
        <v>2.0</v>
      </c>
      <c r="F11384" s="2">
        <v>2.0</v>
      </c>
      <c r="G11384" s="2">
        <v>1.0</v>
      </c>
    </row>
    <row r="11385">
      <c r="A11385" s="2" t="s">
        <v>24</v>
      </c>
      <c r="B11385" s="2">
        <v>11546.0</v>
      </c>
      <c r="D11385" s="2">
        <v>40.0</v>
      </c>
      <c r="F11385" s="2">
        <v>1.0</v>
      </c>
      <c r="G11385" s="2">
        <v>40.0</v>
      </c>
    </row>
    <row r="11386">
      <c r="A11386" s="2" t="s">
        <v>24</v>
      </c>
      <c r="B11386" s="2">
        <v>11548.0</v>
      </c>
      <c r="D11386" s="2">
        <v>6493.0</v>
      </c>
      <c r="F11386" s="2">
        <v>44.0</v>
      </c>
      <c r="G11386" s="2">
        <v>148.0</v>
      </c>
    </row>
    <row r="11387">
      <c r="A11387" s="2" t="s">
        <v>24</v>
      </c>
      <c r="B11387" s="2">
        <v>11549.0</v>
      </c>
      <c r="D11387" s="2">
        <v>0.0</v>
      </c>
      <c r="F11387" s="2">
        <v>0.0</v>
      </c>
      <c r="G11387" s="2">
        <v>0.0</v>
      </c>
    </row>
    <row r="11388">
      <c r="A11388" s="2" t="s">
        <v>24</v>
      </c>
      <c r="B11388" s="2">
        <v>11550.0</v>
      </c>
      <c r="D11388" s="2">
        <v>1320.55</v>
      </c>
      <c r="F11388" s="2">
        <v>17.0</v>
      </c>
      <c r="G11388" s="2">
        <v>78.0</v>
      </c>
    </row>
    <row r="11389">
      <c r="A11389" s="2" t="s">
        <v>24</v>
      </c>
      <c r="B11389" s="2">
        <v>11553.0</v>
      </c>
      <c r="D11389" s="2">
        <v>836.0</v>
      </c>
      <c r="F11389" s="2">
        <v>28.0</v>
      </c>
      <c r="G11389" s="2">
        <v>30.0</v>
      </c>
    </row>
    <row r="11390">
      <c r="A11390" s="2" t="s">
        <v>24</v>
      </c>
      <c r="B11390" s="2">
        <v>11555.0</v>
      </c>
      <c r="D11390" s="2">
        <v>178.0</v>
      </c>
      <c r="F11390" s="2">
        <v>3.0</v>
      </c>
      <c r="G11390" s="2">
        <v>59.0</v>
      </c>
    </row>
    <row r="11391">
      <c r="A11391" s="2" t="s">
        <v>24</v>
      </c>
      <c r="B11391" s="2">
        <v>11556.0</v>
      </c>
      <c r="D11391" s="2">
        <v>0.0</v>
      </c>
      <c r="F11391" s="2">
        <v>0.0</v>
      </c>
      <c r="G11391" s="2">
        <v>0.0</v>
      </c>
    </row>
    <row r="11392">
      <c r="A11392" s="2" t="s">
        <v>24</v>
      </c>
      <c r="B11392" s="2">
        <v>11557.0</v>
      </c>
      <c r="D11392" s="2">
        <v>0.0</v>
      </c>
      <c r="F11392" s="2">
        <v>0.0</v>
      </c>
      <c r="G11392" s="2">
        <v>0.0</v>
      </c>
    </row>
    <row r="11393">
      <c r="A11393" s="2" t="s">
        <v>24</v>
      </c>
      <c r="B11393" s="2">
        <v>11558.0</v>
      </c>
      <c r="D11393" s="2">
        <v>0.0</v>
      </c>
      <c r="F11393" s="2">
        <v>0.0</v>
      </c>
      <c r="G11393" s="2">
        <v>0.0</v>
      </c>
    </row>
    <row r="11394">
      <c r="A11394" s="2" t="s">
        <v>24</v>
      </c>
      <c r="B11394" s="2">
        <v>11559.0</v>
      </c>
      <c r="D11394" s="2">
        <v>0.0</v>
      </c>
      <c r="F11394" s="2">
        <v>0.0</v>
      </c>
      <c r="G11394" s="2">
        <v>0.0</v>
      </c>
    </row>
    <row r="11395">
      <c r="A11395" s="2" t="s">
        <v>24</v>
      </c>
      <c r="B11395" s="2">
        <v>11561.0</v>
      </c>
      <c r="D11395" s="2">
        <v>0.0</v>
      </c>
      <c r="F11395" s="2">
        <v>0.0</v>
      </c>
      <c r="G11395" s="2">
        <v>0.0</v>
      </c>
    </row>
    <row r="11396">
      <c r="A11396" s="2" t="s">
        <v>24</v>
      </c>
      <c r="B11396" s="2">
        <v>11563.0</v>
      </c>
      <c r="D11396" s="2">
        <v>260.0</v>
      </c>
      <c r="F11396" s="2">
        <v>4.0</v>
      </c>
      <c r="G11396" s="2">
        <v>65.0</v>
      </c>
    </row>
    <row r="11397">
      <c r="A11397" s="2" t="s">
        <v>24</v>
      </c>
      <c r="B11397" s="2">
        <v>11565.0</v>
      </c>
      <c r="D11397" s="2">
        <v>2091.0</v>
      </c>
      <c r="F11397" s="2">
        <v>7.0</v>
      </c>
      <c r="G11397" s="2">
        <v>299.0</v>
      </c>
    </row>
    <row r="11398">
      <c r="A11398" s="2" t="s">
        <v>24</v>
      </c>
      <c r="B11398" s="2">
        <v>11567.0</v>
      </c>
      <c r="D11398" s="2">
        <v>101.4625</v>
      </c>
      <c r="F11398" s="2">
        <v>6.0</v>
      </c>
      <c r="G11398" s="2">
        <v>17.0</v>
      </c>
    </row>
    <row r="11399">
      <c r="A11399" s="2" t="s">
        <v>24</v>
      </c>
      <c r="B11399" s="2">
        <v>11571.0</v>
      </c>
      <c r="D11399" s="2">
        <v>50.0</v>
      </c>
      <c r="F11399" s="2">
        <v>1.0</v>
      </c>
      <c r="G11399" s="2">
        <v>50.0</v>
      </c>
    </row>
    <row r="11400">
      <c r="A11400" s="2" t="s">
        <v>24</v>
      </c>
      <c r="B11400" s="2">
        <v>11572.0</v>
      </c>
      <c r="D11400" s="2">
        <v>4749.0</v>
      </c>
      <c r="F11400" s="2">
        <v>73.0</v>
      </c>
      <c r="G11400" s="2">
        <v>65.0</v>
      </c>
    </row>
    <row r="11401">
      <c r="A11401" s="2" t="s">
        <v>24</v>
      </c>
      <c r="B11401" s="2">
        <v>11573.0</v>
      </c>
      <c r="D11401" s="2">
        <v>150.0</v>
      </c>
      <c r="F11401" s="2">
        <v>2.0</v>
      </c>
      <c r="G11401" s="2">
        <v>75.0</v>
      </c>
    </row>
    <row r="11402">
      <c r="A11402" s="2" t="s">
        <v>24</v>
      </c>
      <c r="B11402" s="2">
        <v>11574.0</v>
      </c>
      <c r="D11402" s="2">
        <v>833.4375</v>
      </c>
      <c r="F11402" s="2">
        <v>14.0</v>
      </c>
      <c r="G11402" s="2">
        <v>60.0</v>
      </c>
    </row>
    <row r="11403">
      <c r="A11403" s="2" t="s">
        <v>24</v>
      </c>
      <c r="B11403" s="2">
        <v>11575.0</v>
      </c>
      <c r="D11403" s="2">
        <v>1298.6696</v>
      </c>
      <c r="F11403" s="2">
        <v>8.0</v>
      </c>
      <c r="G11403" s="2">
        <v>162.0</v>
      </c>
    </row>
    <row r="11404">
      <c r="A11404" s="2" t="s">
        <v>24</v>
      </c>
      <c r="B11404" s="2">
        <v>11580.0</v>
      </c>
      <c r="D11404" s="2">
        <v>15.0</v>
      </c>
      <c r="F11404" s="2">
        <v>1.0</v>
      </c>
      <c r="G11404" s="2">
        <v>15.0</v>
      </c>
    </row>
    <row r="11405">
      <c r="A11405" s="2" t="s">
        <v>24</v>
      </c>
      <c r="B11405" s="2">
        <v>11581.0</v>
      </c>
      <c r="D11405" s="2">
        <v>43.0</v>
      </c>
      <c r="F11405" s="2">
        <v>3.0</v>
      </c>
      <c r="G11405" s="2">
        <v>14.0</v>
      </c>
    </row>
    <row r="11406">
      <c r="A11406" s="2" t="s">
        <v>24</v>
      </c>
      <c r="B11406" s="2">
        <v>11582.0</v>
      </c>
      <c r="D11406" s="2">
        <v>12.0</v>
      </c>
      <c r="F11406" s="2">
        <v>3.0</v>
      </c>
      <c r="G11406" s="2">
        <v>4.0</v>
      </c>
    </row>
    <row r="11407">
      <c r="A11407" s="2" t="s">
        <v>24</v>
      </c>
      <c r="B11407" s="2">
        <v>11583.0</v>
      </c>
      <c r="D11407" s="2">
        <v>2085.0</v>
      </c>
      <c r="F11407" s="2">
        <v>20.0</v>
      </c>
      <c r="G11407" s="2">
        <v>104.0</v>
      </c>
    </row>
    <row r="11408">
      <c r="A11408" s="2" t="s">
        <v>24</v>
      </c>
      <c r="B11408" s="2">
        <v>11585.0</v>
      </c>
      <c r="D11408" s="2">
        <v>327.575</v>
      </c>
      <c r="F11408" s="2">
        <v>11.0</v>
      </c>
      <c r="G11408" s="2">
        <v>30.0</v>
      </c>
    </row>
    <row r="11409">
      <c r="A11409" s="2" t="s">
        <v>24</v>
      </c>
      <c r="B11409" s="2">
        <v>11586.0</v>
      </c>
      <c r="D11409" s="2">
        <v>40.0</v>
      </c>
      <c r="F11409" s="2">
        <v>2.0</v>
      </c>
      <c r="G11409" s="2">
        <v>20.0</v>
      </c>
    </row>
    <row r="11410">
      <c r="A11410" s="2" t="s">
        <v>24</v>
      </c>
      <c r="B11410" s="2">
        <v>11589.0</v>
      </c>
      <c r="D11410" s="2">
        <v>2205.0</v>
      </c>
      <c r="F11410" s="2">
        <v>9.0</v>
      </c>
      <c r="G11410" s="2">
        <v>245.0</v>
      </c>
    </row>
    <row r="11411">
      <c r="A11411" s="2" t="s">
        <v>24</v>
      </c>
      <c r="B11411" s="2">
        <v>11590.0</v>
      </c>
      <c r="D11411" s="2">
        <v>45.0</v>
      </c>
      <c r="F11411" s="2">
        <v>3.0</v>
      </c>
      <c r="G11411" s="2">
        <v>15.0</v>
      </c>
    </row>
    <row r="11412">
      <c r="A11412" s="2" t="s">
        <v>24</v>
      </c>
      <c r="B11412" s="2">
        <v>11594.0</v>
      </c>
      <c r="D11412" s="2">
        <v>4387.58379999999</v>
      </c>
      <c r="F11412" s="2">
        <v>114.0</v>
      </c>
      <c r="G11412" s="2">
        <v>38.0</v>
      </c>
    </row>
    <row r="11413">
      <c r="A11413" s="2" t="s">
        <v>24</v>
      </c>
      <c r="B11413" s="2">
        <v>11596.0</v>
      </c>
      <c r="D11413" s="2">
        <v>0.0</v>
      </c>
      <c r="F11413" s="2">
        <v>0.0</v>
      </c>
      <c r="G11413" s="2">
        <v>0.0</v>
      </c>
    </row>
    <row r="11414">
      <c r="A11414" s="2" t="s">
        <v>24</v>
      </c>
      <c r="B11414" s="2">
        <v>11597.0</v>
      </c>
      <c r="D11414" s="2">
        <v>7.0</v>
      </c>
      <c r="F11414" s="2">
        <v>2.0</v>
      </c>
      <c r="G11414" s="2">
        <v>4.0</v>
      </c>
    </row>
    <row r="11415">
      <c r="A11415" s="2" t="s">
        <v>24</v>
      </c>
      <c r="B11415" s="2">
        <v>11602.0</v>
      </c>
      <c r="D11415" s="2">
        <v>5896.4257</v>
      </c>
      <c r="F11415" s="2">
        <v>143.0</v>
      </c>
      <c r="G11415" s="2">
        <v>41.0</v>
      </c>
    </row>
    <row r="11416">
      <c r="A11416" s="2" t="s">
        <v>24</v>
      </c>
      <c r="B11416" s="2">
        <v>11606.0</v>
      </c>
      <c r="D11416" s="2">
        <v>1275.0</v>
      </c>
      <c r="F11416" s="2">
        <v>39.0</v>
      </c>
      <c r="G11416" s="2">
        <v>33.0</v>
      </c>
    </row>
    <row r="11417">
      <c r="A11417" s="2" t="s">
        <v>24</v>
      </c>
      <c r="B11417" s="2">
        <v>11607.0</v>
      </c>
      <c r="D11417" s="2">
        <v>957.0</v>
      </c>
      <c r="F11417" s="2">
        <v>26.0</v>
      </c>
      <c r="G11417" s="2">
        <v>37.0</v>
      </c>
    </row>
    <row r="11418">
      <c r="A11418" s="2" t="s">
        <v>24</v>
      </c>
      <c r="B11418" s="2">
        <v>11608.0</v>
      </c>
      <c r="D11418" s="2">
        <v>2450.0</v>
      </c>
      <c r="F11418" s="2">
        <v>21.0</v>
      </c>
      <c r="G11418" s="2">
        <v>117.0</v>
      </c>
    </row>
    <row r="11419">
      <c r="A11419" s="2" t="s">
        <v>24</v>
      </c>
      <c r="B11419" s="2">
        <v>11609.0</v>
      </c>
      <c r="D11419" s="2">
        <v>3765.6712</v>
      </c>
      <c r="F11419" s="2">
        <v>29.0</v>
      </c>
      <c r="G11419" s="2">
        <v>130.0</v>
      </c>
    </row>
    <row r="11420">
      <c r="A11420" s="2" t="s">
        <v>24</v>
      </c>
      <c r="B11420" s="2">
        <v>11610.0</v>
      </c>
      <c r="D11420" s="2">
        <v>650.0</v>
      </c>
      <c r="F11420" s="2">
        <v>3.0</v>
      </c>
      <c r="G11420" s="2">
        <v>217.0</v>
      </c>
    </row>
    <row r="11421">
      <c r="A11421" s="2" t="s">
        <v>24</v>
      </c>
      <c r="B11421" s="2">
        <v>11614.0</v>
      </c>
      <c r="D11421" s="2">
        <v>1711.0</v>
      </c>
      <c r="F11421" s="2">
        <v>14.0</v>
      </c>
      <c r="G11421" s="2">
        <v>122.0</v>
      </c>
    </row>
    <row r="11422">
      <c r="A11422" s="2" t="s">
        <v>24</v>
      </c>
      <c r="B11422" s="2">
        <v>11616.0</v>
      </c>
      <c r="D11422" s="2">
        <v>22.0</v>
      </c>
      <c r="F11422" s="2">
        <v>1.0</v>
      </c>
      <c r="G11422" s="2">
        <v>22.0</v>
      </c>
    </row>
    <row r="11423">
      <c r="A11423" s="2" t="s">
        <v>24</v>
      </c>
      <c r="B11423" s="2">
        <v>11622.0</v>
      </c>
      <c r="D11423" s="2">
        <v>60.5875</v>
      </c>
      <c r="F11423" s="2">
        <v>3.0</v>
      </c>
      <c r="G11423" s="2">
        <v>20.0</v>
      </c>
    </row>
    <row r="11424">
      <c r="A11424" s="2" t="s">
        <v>24</v>
      </c>
      <c r="B11424" s="2">
        <v>11625.0</v>
      </c>
      <c r="D11424" s="2">
        <v>298.05</v>
      </c>
      <c r="F11424" s="2">
        <v>9.0</v>
      </c>
      <c r="G11424" s="2">
        <v>33.0</v>
      </c>
    </row>
    <row r="11425">
      <c r="A11425" s="2" t="s">
        <v>24</v>
      </c>
      <c r="B11425" s="2">
        <v>11626.0</v>
      </c>
      <c r="D11425" s="2">
        <v>701.02</v>
      </c>
      <c r="F11425" s="2">
        <v>10.0</v>
      </c>
      <c r="G11425" s="2">
        <v>70.0</v>
      </c>
    </row>
    <row r="11426">
      <c r="A11426" s="2" t="s">
        <v>24</v>
      </c>
      <c r="B11426" s="2">
        <v>11627.0</v>
      </c>
      <c r="D11426" s="2">
        <v>1146.0</v>
      </c>
      <c r="F11426" s="2">
        <v>9.0</v>
      </c>
      <c r="G11426" s="2">
        <v>127.0</v>
      </c>
    </row>
    <row r="11427">
      <c r="A11427" s="2" t="s">
        <v>24</v>
      </c>
      <c r="B11427" s="2">
        <v>11628.0</v>
      </c>
      <c r="D11427" s="2">
        <v>0.0</v>
      </c>
      <c r="F11427" s="2">
        <v>0.0</v>
      </c>
      <c r="G11427" s="2">
        <v>0.0</v>
      </c>
    </row>
    <row r="11428">
      <c r="A11428" s="2" t="s">
        <v>24</v>
      </c>
      <c r="B11428" s="2">
        <v>11630.0</v>
      </c>
      <c r="D11428" s="2">
        <v>633.0</v>
      </c>
      <c r="F11428" s="2">
        <v>14.0</v>
      </c>
      <c r="G11428" s="2">
        <v>45.0</v>
      </c>
    </row>
    <row r="11429">
      <c r="A11429" s="2" t="s">
        <v>24</v>
      </c>
      <c r="B11429" s="2">
        <v>11631.0</v>
      </c>
      <c r="D11429" s="2">
        <v>616.0</v>
      </c>
      <c r="F11429" s="2">
        <v>13.0</v>
      </c>
      <c r="G11429" s="2">
        <v>47.0</v>
      </c>
    </row>
    <row r="11430">
      <c r="A11430" s="2" t="s">
        <v>24</v>
      </c>
      <c r="B11430" s="2">
        <v>11633.0</v>
      </c>
      <c r="D11430" s="2">
        <v>1890.0</v>
      </c>
      <c r="F11430" s="2">
        <v>28.0</v>
      </c>
      <c r="G11430" s="2">
        <v>68.0</v>
      </c>
    </row>
    <row r="11431">
      <c r="A11431" s="2" t="s">
        <v>24</v>
      </c>
      <c r="B11431" s="2">
        <v>11637.0</v>
      </c>
      <c r="D11431" s="2">
        <v>3.3814</v>
      </c>
      <c r="F11431" s="2">
        <v>3.0</v>
      </c>
      <c r="G11431" s="2">
        <v>1.0</v>
      </c>
    </row>
    <row r="11432">
      <c r="A11432" s="2" t="s">
        <v>24</v>
      </c>
      <c r="B11432" s="2">
        <v>11639.0</v>
      </c>
      <c r="D11432" s="2">
        <v>7.7592</v>
      </c>
      <c r="F11432" s="2">
        <v>2.0</v>
      </c>
      <c r="G11432" s="2">
        <v>4.0</v>
      </c>
    </row>
    <row r="11433">
      <c r="A11433" s="2" t="s">
        <v>24</v>
      </c>
      <c r="B11433" s="2">
        <v>11642.0</v>
      </c>
      <c r="D11433" s="2">
        <v>323.0</v>
      </c>
      <c r="F11433" s="2">
        <v>14.0</v>
      </c>
      <c r="G11433" s="2">
        <v>23.0</v>
      </c>
    </row>
    <row r="11434">
      <c r="A11434" s="2" t="s">
        <v>24</v>
      </c>
      <c r="B11434" s="2">
        <v>11645.0</v>
      </c>
      <c r="D11434" s="2">
        <v>0.0</v>
      </c>
      <c r="F11434" s="2">
        <v>0.0</v>
      </c>
      <c r="G11434" s="2">
        <v>0.0</v>
      </c>
    </row>
    <row r="11435">
      <c r="A11435" s="2" t="s">
        <v>24</v>
      </c>
      <c r="B11435" s="2">
        <v>11648.0</v>
      </c>
      <c r="D11435" s="2">
        <v>0.0</v>
      </c>
      <c r="F11435" s="2">
        <v>0.0</v>
      </c>
      <c r="G11435" s="2">
        <v>0.0</v>
      </c>
    </row>
    <row r="11436">
      <c r="A11436" s="2" t="s">
        <v>24</v>
      </c>
      <c r="B11436" s="2">
        <v>11651.0</v>
      </c>
      <c r="D11436" s="2">
        <v>20528.0</v>
      </c>
      <c r="F11436" s="2">
        <v>34.0</v>
      </c>
      <c r="G11436" s="2">
        <v>604.0</v>
      </c>
    </row>
    <row r="11437">
      <c r="A11437" s="2" t="s">
        <v>24</v>
      </c>
      <c r="B11437" s="2">
        <v>11652.0</v>
      </c>
      <c r="D11437" s="2">
        <v>0.0</v>
      </c>
      <c r="F11437" s="2">
        <v>0.0</v>
      </c>
      <c r="G11437" s="2">
        <v>0.0</v>
      </c>
    </row>
    <row r="11438">
      <c r="A11438" s="2" t="s">
        <v>24</v>
      </c>
      <c r="B11438" s="2">
        <v>11656.0</v>
      </c>
      <c r="D11438" s="2">
        <v>10.0</v>
      </c>
      <c r="F11438" s="2">
        <v>1.0</v>
      </c>
      <c r="G11438" s="2">
        <v>10.0</v>
      </c>
    </row>
    <row r="11439">
      <c r="A11439" s="2" t="s">
        <v>24</v>
      </c>
      <c r="B11439" s="2">
        <v>11659.0</v>
      </c>
      <c r="D11439" s="2">
        <v>30.0</v>
      </c>
      <c r="F11439" s="2">
        <v>1.0</v>
      </c>
      <c r="G11439" s="2">
        <v>30.0</v>
      </c>
    </row>
    <row r="11440">
      <c r="A11440" s="2" t="s">
        <v>24</v>
      </c>
      <c r="B11440" s="2">
        <v>11660.0</v>
      </c>
      <c r="D11440" s="2">
        <v>3314.0</v>
      </c>
      <c r="F11440" s="2">
        <v>44.0</v>
      </c>
      <c r="G11440" s="2">
        <v>75.0</v>
      </c>
    </row>
    <row r="11441">
      <c r="A11441" s="2" t="s">
        <v>24</v>
      </c>
      <c r="B11441" s="2">
        <v>11662.0</v>
      </c>
      <c r="D11441" s="2">
        <v>0.6241</v>
      </c>
      <c r="F11441" s="2">
        <v>1.0</v>
      </c>
      <c r="G11441" s="2">
        <v>1.0</v>
      </c>
    </row>
    <row r="11442">
      <c r="A11442" s="2" t="s">
        <v>24</v>
      </c>
      <c r="B11442" s="2">
        <v>11664.0</v>
      </c>
      <c r="D11442" s="2">
        <v>2572.0</v>
      </c>
      <c r="F11442" s="2">
        <v>33.0</v>
      </c>
      <c r="G11442" s="2">
        <v>78.0</v>
      </c>
    </row>
    <row r="11443">
      <c r="A11443" s="2" t="s">
        <v>24</v>
      </c>
      <c r="B11443" s="2">
        <v>11665.0</v>
      </c>
      <c r="D11443" s="2">
        <v>0.0</v>
      </c>
      <c r="F11443" s="2">
        <v>0.0</v>
      </c>
      <c r="G11443" s="2">
        <v>0.0</v>
      </c>
    </row>
    <row r="11444">
      <c r="A11444" s="2" t="s">
        <v>24</v>
      </c>
      <c r="B11444" s="2">
        <v>11666.0</v>
      </c>
      <c r="D11444" s="2">
        <v>992.6625</v>
      </c>
      <c r="F11444" s="2">
        <v>3.0</v>
      </c>
      <c r="G11444" s="2">
        <v>331.0</v>
      </c>
    </row>
    <row r="11445">
      <c r="A11445" s="2" t="s">
        <v>24</v>
      </c>
      <c r="B11445" s="2">
        <v>11667.0</v>
      </c>
      <c r="D11445" s="2">
        <v>924.2</v>
      </c>
      <c r="F11445" s="2">
        <v>19.0</v>
      </c>
      <c r="G11445" s="2">
        <v>49.0</v>
      </c>
    </row>
    <row r="11446">
      <c r="A11446" s="2" t="s">
        <v>24</v>
      </c>
      <c r="B11446" s="2">
        <v>11669.0</v>
      </c>
      <c r="D11446" s="2">
        <v>3292.0</v>
      </c>
      <c r="F11446" s="2">
        <v>34.0</v>
      </c>
      <c r="G11446" s="2">
        <v>97.0</v>
      </c>
    </row>
    <row r="11447">
      <c r="A11447" s="2" t="s">
        <v>24</v>
      </c>
      <c r="B11447" s="2">
        <v>11674.0</v>
      </c>
      <c r="D11447" s="2">
        <v>8369.11</v>
      </c>
      <c r="F11447" s="2">
        <v>109.0</v>
      </c>
      <c r="G11447" s="2">
        <v>77.0</v>
      </c>
    </row>
    <row r="11448">
      <c r="A11448" s="2" t="s">
        <v>24</v>
      </c>
      <c r="B11448" s="2">
        <v>11678.0</v>
      </c>
      <c r="D11448" s="2">
        <v>2310.0</v>
      </c>
      <c r="F11448" s="2">
        <v>17.0</v>
      </c>
      <c r="G11448" s="2">
        <v>136.0</v>
      </c>
    </row>
    <row r="11449">
      <c r="A11449" s="2" t="s">
        <v>24</v>
      </c>
      <c r="B11449" s="2">
        <v>11679.0</v>
      </c>
      <c r="D11449" s="2">
        <v>1.0</v>
      </c>
      <c r="F11449" s="2">
        <v>1.0</v>
      </c>
      <c r="G11449" s="2">
        <v>1.0</v>
      </c>
    </row>
    <row r="11450">
      <c r="A11450" s="2" t="s">
        <v>24</v>
      </c>
      <c r="B11450" s="2">
        <v>11681.0</v>
      </c>
      <c r="D11450" s="2">
        <v>0.0</v>
      </c>
      <c r="F11450" s="2">
        <v>0.0</v>
      </c>
      <c r="G11450" s="2">
        <v>0.0</v>
      </c>
    </row>
    <row r="11451">
      <c r="A11451" s="2" t="s">
        <v>24</v>
      </c>
      <c r="B11451" s="2">
        <v>11683.0</v>
      </c>
      <c r="D11451" s="2">
        <v>1125.175</v>
      </c>
      <c r="F11451" s="2">
        <v>8.0</v>
      </c>
      <c r="G11451" s="2">
        <v>141.0</v>
      </c>
    </row>
    <row r="11452">
      <c r="A11452" s="2" t="s">
        <v>24</v>
      </c>
      <c r="B11452" s="2">
        <v>11684.0</v>
      </c>
      <c r="D11452" s="2">
        <v>19.4</v>
      </c>
      <c r="F11452" s="2">
        <v>1.0</v>
      </c>
      <c r="G11452" s="2">
        <v>19.0</v>
      </c>
    </row>
    <row r="11453">
      <c r="A11453" s="2" t="s">
        <v>24</v>
      </c>
      <c r="B11453" s="2">
        <v>11685.0</v>
      </c>
      <c r="D11453" s="2">
        <v>0.0</v>
      </c>
      <c r="F11453" s="2">
        <v>0.0</v>
      </c>
      <c r="G11453" s="2">
        <v>0.0</v>
      </c>
    </row>
    <row r="11454">
      <c r="A11454" s="2" t="s">
        <v>24</v>
      </c>
      <c r="B11454" s="2">
        <v>11686.0</v>
      </c>
      <c r="D11454" s="2">
        <v>0.0</v>
      </c>
      <c r="F11454" s="2">
        <v>0.0</v>
      </c>
      <c r="G11454" s="2">
        <v>0.0</v>
      </c>
    </row>
    <row r="11455">
      <c r="A11455" s="2" t="s">
        <v>24</v>
      </c>
      <c r="B11455" s="2">
        <v>11689.0</v>
      </c>
      <c r="D11455" s="2">
        <v>195.4204</v>
      </c>
      <c r="F11455" s="2">
        <v>7.0</v>
      </c>
      <c r="G11455" s="2">
        <v>28.0</v>
      </c>
    </row>
    <row r="11456">
      <c r="A11456" s="2" t="s">
        <v>24</v>
      </c>
      <c r="B11456" s="2">
        <v>11690.0</v>
      </c>
      <c r="D11456" s="2">
        <v>77.0</v>
      </c>
      <c r="F11456" s="2">
        <v>4.0</v>
      </c>
      <c r="G11456" s="2">
        <v>19.0</v>
      </c>
    </row>
    <row r="11457">
      <c r="A11457" s="2" t="s">
        <v>24</v>
      </c>
      <c r="B11457" s="2">
        <v>11691.0</v>
      </c>
      <c r="D11457" s="2">
        <v>50.0</v>
      </c>
      <c r="F11457" s="2">
        <v>2.0</v>
      </c>
      <c r="G11457" s="2">
        <v>25.0</v>
      </c>
    </row>
    <row r="11458">
      <c r="A11458" s="2" t="s">
        <v>24</v>
      </c>
      <c r="B11458" s="2">
        <v>11694.0</v>
      </c>
      <c r="D11458" s="2">
        <v>6104.0</v>
      </c>
      <c r="F11458" s="2">
        <v>38.0</v>
      </c>
      <c r="G11458" s="2">
        <v>161.0</v>
      </c>
    </row>
    <row r="11459">
      <c r="A11459" s="2" t="s">
        <v>24</v>
      </c>
      <c r="B11459" s="2">
        <v>11695.0</v>
      </c>
      <c r="D11459" s="2">
        <v>2116.0</v>
      </c>
      <c r="F11459" s="2">
        <v>38.0</v>
      </c>
      <c r="G11459" s="2">
        <v>56.0</v>
      </c>
    </row>
    <row r="11460">
      <c r="A11460" s="2" t="s">
        <v>24</v>
      </c>
      <c r="B11460" s="2">
        <v>11697.0</v>
      </c>
      <c r="D11460" s="2">
        <v>16.0</v>
      </c>
      <c r="F11460" s="2">
        <v>2.0</v>
      </c>
      <c r="G11460" s="2">
        <v>8.0</v>
      </c>
    </row>
    <row r="11461">
      <c r="A11461" s="2" t="s">
        <v>24</v>
      </c>
      <c r="B11461" s="2">
        <v>11703.0</v>
      </c>
      <c r="D11461" s="2">
        <v>301.0</v>
      </c>
      <c r="F11461" s="2">
        <v>4.0</v>
      </c>
      <c r="G11461" s="2">
        <v>75.0</v>
      </c>
    </row>
    <row r="11462">
      <c r="A11462" s="2" t="s">
        <v>24</v>
      </c>
      <c r="B11462" s="2">
        <v>11706.0</v>
      </c>
      <c r="D11462" s="2">
        <v>0.0</v>
      </c>
      <c r="F11462" s="2">
        <v>0.0</v>
      </c>
      <c r="G11462" s="2">
        <v>0.0</v>
      </c>
    </row>
    <row r="11463">
      <c r="A11463" s="2" t="s">
        <v>24</v>
      </c>
      <c r="B11463" s="2">
        <v>11708.0</v>
      </c>
      <c r="D11463" s="2">
        <v>26.0</v>
      </c>
      <c r="F11463" s="2">
        <v>3.0</v>
      </c>
      <c r="G11463" s="2">
        <v>9.0</v>
      </c>
    </row>
    <row r="11464">
      <c r="A11464" s="2" t="s">
        <v>24</v>
      </c>
      <c r="B11464" s="2">
        <v>11710.0</v>
      </c>
      <c r="D11464" s="2">
        <v>0.0</v>
      </c>
      <c r="F11464" s="2">
        <v>0.0</v>
      </c>
      <c r="G11464" s="2">
        <v>0.0</v>
      </c>
    </row>
    <row r="11465">
      <c r="A11465" s="2" t="s">
        <v>24</v>
      </c>
      <c r="B11465" s="2">
        <v>11711.0</v>
      </c>
      <c r="D11465" s="2">
        <v>146.8635</v>
      </c>
      <c r="F11465" s="2">
        <v>7.0</v>
      </c>
      <c r="G11465" s="2">
        <v>21.0</v>
      </c>
    </row>
    <row r="11466">
      <c r="A11466" s="2" t="s">
        <v>24</v>
      </c>
      <c r="B11466" s="2">
        <v>11712.0</v>
      </c>
      <c r="D11466" s="2">
        <v>499.058999999999</v>
      </c>
      <c r="F11466" s="2">
        <v>5.0</v>
      </c>
      <c r="G11466" s="2">
        <v>100.0</v>
      </c>
    </row>
    <row r="11467">
      <c r="A11467" s="2" t="s">
        <v>24</v>
      </c>
      <c r="B11467" s="2">
        <v>11717.0</v>
      </c>
      <c r="D11467" s="2">
        <v>0.0</v>
      </c>
      <c r="F11467" s="2">
        <v>0.0</v>
      </c>
      <c r="G11467" s="2">
        <v>0.0</v>
      </c>
    </row>
    <row r="11468">
      <c r="A11468" s="2" t="s">
        <v>24</v>
      </c>
      <c r="B11468" s="2">
        <v>11721.0</v>
      </c>
      <c r="D11468" s="2">
        <v>0.0</v>
      </c>
      <c r="F11468" s="2">
        <v>0.0</v>
      </c>
      <c r="G11468" s="2">
        <v>0.0</v>
      </c>
    </row>
    <row r="11469">
      <c r="A11469" s="2" t="s">
        <v>24</v>
      </c>
      <c r="B11469" s="2">
        <v>11722.0</v>
      </c>
      <c r="D11469" s="2">
        <v>0.0</v>
      </c>
      <c r="F11469" s="2">
        <v>0.0</v>
      </c>
      <c r="G11469" s="2">
        <v>0.0</v>
      </c>
    </row>
    <row r="11470">
      <c r="A11470" s="2" t="s">
        <v>24</v>
      </c>
      <c r="B11470" s="2">
        <v>11723.0</v>
      </c>
      <c r="D11470" s="2">
        <v>1.1766</v>
      </c>
      <c r="F11470" s="2">
        <v>1.0</v>
      </c>
      <c r="G11470" s="2">
        <v>1.0</v>
      </c>
    </row>
    <row r="11471">
      <c r="A11471" s="2" t="s">
        <v>24</v>
      </c>
      <c r="B11471" s="2">
        <v>11724.0</v>
      </c>
      <c r="D11471" s="2">
        <v>300.0</v>
      </c>
      <c r="F11471" s="2">
        <v>1.0</v>
      </c>
      <c r="G11471" s="2">
        <v>300.0</v>
      </c>
    </row>
    <row r="11472">
      <c r="A11472" s="2" t="s">
        <v>24</v>
      </c>
      <c r="B11472" s="2">
        <v>11725.0</v>
      </c>
      <c r="D11472" s="2">
        <v>6.657</v>
      </c>
      <c r="F11472" s="2">
        <v>2.0</v>
      </c>
      <c r="G11472" s="2">
        <v>3.0</v>
      </c>
    </row>
    <row r="11473">
      <c r="A11473" s="2" t="s">
        <v>24</v>
      </c>
      <c r="B11473" s="2">
        <v>11729.0</v>
      </c>
      <c r="D11473" s="2">
        <v>719.4293</v>
      </c>
      <c r="F11473" s="2">
        <v>9.0</v>
      </c>
      <c r="G11473" s="2">
        <v>80.0</v>
      </c>
    </row>
    <row r="11474">
      <c r="A11474" s="2" t="s">
        <v>24</v>
      </c>
      <c r="B11474" s="2">
        <v>11730.0</v>
      </c>
      <c r="D11474" s="2">
        <v>707.0</v>
      </c>
      <c r="F11474" s="2">
        <v>19.0</v>
      </c>
      <c r="G11474" s="2">
        <v>37.0</v>
      </c>
    </row>
    <row r="11475">
      <c r="A11475" s="2" t="s">
        <v>24</v>
      </c>
      <c r="B11475" s="2">
        <v>11732.0</v>
      </c>
      <c r="D11475" s="2">
        <v>0.0</v>
      </c>
      <c r="F11475" s="2">
        <v>0.0</v>
      </c>
      <c r="G11475" s="2">
        <v>0.0</v>
      </c>
    </row>
    <row r="11476">
      <c r="A11476" s="2" t="s">
        <v>24</v>
      </c>
      <c r="B11476" s="2">
        <v>11733.0</v>
      </c>
      <c r="D11476" s="2">
        <v>823.0</v>
      </c>
      <c r="F11476" s="2">
        <v>14.0</v>
      </c>
      <c r="G11476" s="2">
        <v>59.0</v>
      </c>
    </row>
    <row r="11477">
      <c r="A11477" s="2" t="s">
        <v>24</v>
      </c>
      <c r="B11477" s="2">
        <v>11735.0</v>
      </c>
      <c r="D11477" s="2">
        <v>651.582</v>
      </c>
      <c r="F11477" s="2">
        <v>4.0</v>
      </c>
      <c r="G11477" s="2">
        <v>163.0</v>
      </c>
    </row>
    <row r="11478">
      <c r="A11478" s="2" t="s">
        <v>24</v>
      </c>
      <c r="B11478" s="2">
        <v>11738.0</v>
      </c>
      <c r="D11478" s="2">
        <v>13.703</v>
      </c>
      <c r="F11478" s="2">
        <v>1.0</v>
      </c>
      <c r="G11478" s="2">
        <v>14.0</v>
      </c>
    </row>
    <row r="11479">
      <c r="A11479" s="2" t="s">
        <v>24</v>
      </c>
      <c r="B11479" s="2">
        <v>11739.0</v>
      </c>
      <c r="D11479" s="2">
        <v>550.0</v>
      </c>
      <c r="F11479" s="2">
        <v>11.0</v>
      </c>
      <c r="G11479" s="2">
        <v>50.0</v>
      </c>
    </row>
    <row r="11480">
      <c r="A11480" s="2" t="s">
        <v>24</v>
      </c>
      <c r="B11480" s="2">
        <v>11740.0</v>
      </c>
      <c r="D11480" s="2">
        <v>2.07499999999999</v>
      </c>
      <c r="F11480" s="2">
        <v>1.0</v>
      </c>
      <c r="G11480" s="2">
        <v>2.0</v>
      </c>
    </row>
    <row r="11481">
      <c r="A11481" s="2" t="s">
        <v>24</v>
      </c>
      <c r="B11481" s="2">
        <v>11743.0</v>
      </c>
      <c r="D11481" s="2">
        <v>954.0</v>
      </c>
      <c r="F11481" s="2">
        <v>19.0</v>
      </c>
      <c r="G11481" s="2">
        <v>50.0</v>
      </c>
    </row>
    <row r="11482">
      <c r="A11482" s="2" t="s">
        <v>24</v>
      </c>
      <c r="B11482" s="2">
        <v>11744.0</v>
      </c>
      <c r="D11482" s="2">
        <v>7.0</v>
      </c>
      <c r="F11482" s="2">
        <v>1.0</v>
      </c>
      <c r="G11482" s="2">
        <v>7.0</v>
      </c>
    </row>
    <row r="11483">
      <c r="A11483" s="2" t="s">
        <v>24</v>
      </c>
      <c r="B11483" s="2">
        <v>11746.0</v>
      </c>
      <c r="D11483" s="2">
        <v>0.0</v>
      </c>
      <c r="F11483" s="2">
        <v>0.0</v>
      </c>
      <c r="G11483" s="2">
        <v>0.0</v>
      </c>
    </row>
    <row r="11484">
      <c r="A11484" s="2" t="s">
        <v>24</v>
      </c>
      <c r="B11484" s="2">
        <v>11748.0</v>
      </c>
      <c r="D11484" s="2">
        <v>7256.0</v>
      </c>
      <c r="F11484" s="2">
        <v>13.0</v>
      </c>
      <c r="G11484" s="2">
        <v>558.0</v>
      </c>
    </row>
    <row r="11485">
      <c r="A11485" s="2" t="s">
        <v>24</v>
      </c>
      <c r="B11485" s="2">
        <v>11749.0</v>
      </c>
      <c r="D11485" s="2">
        <v>5151.0</v>
      </c>
      <c r="F11485" s="2">
        <v>20.0</v>
      </c>
      <c r="G11485" s="2">
        <v>258.0</v>
      </c>
    </row>
    <row r="11486">
      <c r="A11486" s="2" t="s">
        <v>24</v>
      </c>
      <c r="B11486" s="2">
        <v>11750.0</v>
      </c>
      <c r="D11486" s="2">
        <v>76.0</v>
      </c>
      <c r="F11486" s="2">
        <v>3.0</v>
      </c>
      <c r="G11486" s="2">
        <v>25.0</v>
      </c>
    </row>
    <row r="11487">
      <c r="A11487" s="2" t="s">
        <v>24</v>
      </c>
      <c r="B11487" s="2">
        <v>11754.0</v>
      </c>
      <c r="D11487" s="2">
        <v>0.0</v>
      </c>
      <c r="F11487" s="2">
        <v>0.0</v>
      </c>
      <c r="G11487" s="2">
        <v>0.0</v>
      </c>
    </row>
    <row r="11488">
      <c r="A11488" s="2" t="s">
        <v>24</v>
      </c>
      <c r="B11488" s="2">
        <v>11755.0</v>
      </c>
      <c r="D11488" s="2">
        <v>0.0</v>
      </c>
      <c r="F11488" s="2">
        <v>0.0</v>
      </c>
      <c r="G11488" s="2">
        <v>0.0</v>
      </c>
    </row>
    <row r="11489">
      <c r="A11489" s="2" t="s">
        <v>24</v>
      </c>
      <c r="B11489" s="2">
        <v>11756.0</v>
      </c>
      <c r="D11489" s="2">
        <v>0.0</v>
      </c>
      <c r="F11489" s="2">
        <v>0.0</v>
      </c>
      <c r="G11489" s="2">
        <v>0.0</v>
      </c>
    </row>
    <row r="11490">
      <c r="A11490" s="2" t="s">
        <v>24</v>
      </c>
      <c r="B11490" s="2">
        <v>11760.0</v>
      </c>
      <c r="D11490" s="2">
        <v>0.0</v>
      </c>
      <c r="F11490" s="2">
        <v>0.0</v>
      </c>
      <c r="G11490" s="2">
        <v>0.0</v>
      </c>
    </row>
    <row r="11491">
      <c r="A11491" s="2" t="s">
        <v>24</v>
      </c>
      <c r="B11491" s="2">
        <v>11761.0</v>
      </c>
      <c r="D11491" s="2">
        <v>483.975</v>
      </c>
      <c r="F11491" s="2">
        <v>3.0</v>
      </c>
      <c r="G11491" s="2">
        <v>161.0</v>
      </c>
    </row>
    <row r="11492">
      <c r="A11492" s="2" t="s">
        <v>24</v>
      </c>
      <c r="B11492" s="2">
        <v>11765.0</v>
      </c>
      <c r="D11492" s="2">
        <v>55.7875</v>
      </c>
      <c r="F11492" s="2">
        <v>1.0</v>
      </c>
      <c r="G11492" s="2">
        <v>56.0</v>
      </c>
    </row>
    <row r="11493">
      <c r="A11493" s="2" t="s">
        <v>24</v>
      </c>
      <c r="B11493" s="2">
        <v>11766.0</v>
      </c>
      <c r="D11493" s="2">
        <v>359.0</v>
      </c>
      <c r="F11493" s="2">
        <v>13.0</v>
      </c>
      <c r="G11493" s="2">
        <v>28.0</v>
      </c>
    </row>
    <row r="11494">
      <c r="A11494" s="2" t="s">
        <v>24</v>
      </c>
      <c r="B11494" s="2">
        <v>11767.0</v>
      </c>
      <c r="D11494" s="2">
        <v>7220.0</v>
      </c>
      <c r="F11494" s="2">
        <v>72.0</v>
      </c>
      <c r="G11494" s="2">
        <v>100.0</v>
      </c>
    </row>
    <row r="11495">
      <c r="A11495" s="2" t="s">
        <v>24</v>
      </c>
      <c r="B11495" s="2">
        <v>11768.0</v>
      </c>
      <c r="D11495" s="2">
        <v>51.0</v>
      </c>
      <c r="F11495" s="2">
        <v>2.0</v>
      </c>
      <c r="G11495" s="2">
        <v>26.0</v>
      </c>
    </row>
    <row r="11496">
      <c r="A11496" s="2" t="s">
        <v>24</v>
      </c>
      <c r="B11496" s="2">
        <v>11770.0</v>
      </c>
      <c r="D11496" s="2">
        <v>206.0</v>
      </c>
      <c r="F11496" s="2">
        <v>9.0</v>
      </c>
      <c r="G11496" s="2">
        <v>23.0</v>
      </c>
    </row>
    <row r="11497">
      <c r="A11497" s="2" t="s">
        <v>24</v>
      </c>
      <c r="B11497" s="2">
        <v>11771.0</v>
      </c>
      <c r="D11497" s="2">
        <v>0.0</v>
      </c>
      <c r="F11497" s="2">
        <v>0.0</v>
      </c>
      <c r="G11497" s="2">
        <v>0.0</v>
      </c>
    </row>
    <row r="11498">
      <c r="A11498" s="2" t="s">
        <v>24</v>
      </c>
      <c r="B11498" s="2">
        <v>11773.0</v>
      </c>
      <c r="D11498" s="2">
        <v>0.0</v>
      </c>
      <c r="F11498" s="2">
        <v>0.0</v>
      </c>
      <c r="G11498" s="2">
        <v>0.0</v>
      </c>
    </row>
    <row r="11499">
      <c r="A11499" s="2" t="s">
        <v>24</v>
      </c>
      <c r="B11499" s="2">
        <v>11775.0</v>
      </c>
      <c r="D11499" s="2">
        <v>0.0</v>
      </c>
      <c r="F11499" s="2">
        <v>0.0</v>
      </c>
      <c r="G11499" s="2">
        <v>0.0</v>
      </c>
    </row>
    <row r="11500">
      <c r="A11500" s="2" t="s">
        <v>24</v>
      </c>
      <c r="B11500" s="2">
        <v>11776.0</v>
      </c>
      <c r="D11500" s="2">
        <v>196.51</v>
      </c>
      <c r="F11500" s="2">
        <v>6.0</v>
      </c>
      <c r="G11500" s="2">
        <v>33.0</v>
      </c>
    </row>
    <row r="11501">
      <c r="A11501" s="2" t="s">
        <v>24</v>
      </c>
      <c r="B11501" s="2">
        <v>11778.0</v>
      </c>
      <c r="D11501" s="2">
        <v>27657.6366</v>
      </c>
      <c r="F11501" s="2">
        <v>20.0</v>
      </c>
      <c r="G11501" s="2">
        <v>1383.0</v>
      </c>
    </row>
    <row r="11502">
      <c r="A11502" s="2" t="s">
        <v>24</v>
      </c>
      <c r="B11502" s="2">
        <v>11781.0</v>
      </c>
      <c r="D11502" s="2">
        <v>0.0</v>
      </c>
      <c r="F11502" s="2">
        <v>0.0</v>
      </c>
      <c r="G11502" s="2">
        <v>0.0</v>
      </c>
    </row>
    <row r="11503">
      <c r="A11503" s="2" t="s">
        <v>24</v>
      </c>
      <c r="B11503" s="2">
        <v>11783.0</v>
      </c>
      <c r="D11503" s="2">
        <v>499.0</v>
      </c>
      <c r="F11503" s="2">
        <v>17.0</v>
      </c>
      <c r="G11503" s="2">
        <v>29.0</v>
      </c>
    </row>
    <row r="11504">
      <c r="A11504" s="2" t="s">
        <v>24</v>
      </c>
      <c r="B11504" s="2">
        <v>11790.0</v>
      </c>
      <c r="D11504" s="2">
        <v>0.0</v>
      </c>
      <c r="F11504" s="2">
        <v>0.0</v>
      </c>
      <c r="G11504" s="2">
        <v>0.0</v>
      </c>
    </row>
    <row r="11505">
      <c r="A11505" s="2" t="s">
        <v>24</v>
      </c>
      <c r="B11505" s="2">
        <v>11791.0</v>
      </c>
      <c r="D11505" s="2">
        <v>50.0</v>
      </c>
      <c r="F11505" s="2">
        <v>2.0</v>
      </c>
      <c r="G11505" s="2">
        <v>25.0</v>
      </c>
    </row>
    <row r="11506">
      <c r="A11506" s="2" t="s">
        <v>24</v>
      </c>
      <c r="B11506" s="2">
        <v>11792.0</v>
      </c>
      <c r="D11506" s="2">
        <v>1720.0</v>
      </c>
      <c r="F11506" s="2">
        <v>36.0</v>
      </c>
      <c r="G11506" s="2">
        <v>48.0</v>
      </c>
    </row>
    <row r="11507">
      <c r="A11507" s="2" t="s">
        <v>24</v>
      </c>
      <c r="B11507" s="2">
        <v>11793.0</v>
      </c>
      <c r="D11507" s="2">
        <v>340.0</v>
      </c>
      <c r="F11507" s="2">
        <v>11.0</v>
      </c>
      <c r="G11507" s="2">
        <v>31.0</v>
      </c>
    </row>
    <row r="11508">
      <c r="A11508" s="2" t="s">
        <v>24</v>
      </c>
      <c r="B11508" s="2">
        <v>11796.0</v>
      </c>
      <c r="D11508" s="2">
        <v>30.0</v>
      </c>
      <c r="F11508" s="2">
        <v>2.0</v>
      </c>
      <c r="G11508" s="2">
        <v>15.0</v>
      </c>
    </row>
    <row r="11509">
      <c r="A11509" s="2" t="s">
        <v>24</v>
      </c>
      <c r="B11509" s="2">
        <v>11806.0</v>
      </c>
      <c r="D11509" s="2">
        <v>141.1125</v>
      </c>
      <c r="F11509" s="2">
        <v>4.0</v>
      </c>
      <c r="G11509" s="2">
        <v>35.0</v>
      </c>
    </row>
    <row r="11510">
      <c r="A11510" s="2" t="s">
        <v>24</v>
      </c>
      <c r="B11510" s="2">
        <v>11815.0</v>
      </c>
      <c r="D11510" s="2">
        <v>0.0</v>
      </c>
      <c r="F11510" s="2">
        <v>0.0</v>
      </c>
      <c r="G11510" s="2">
        <v>0.0</v>
      </c>
    </row>
    <row r="11511">
      <c r="A11511" s="2" t="s">
        <v>24</v>
      </c>
      <c r="B11511" s="2">
        <v>11816.0</v>
      </c>
      <c r="D11511" s="2">
        <v>1.0</v>
      </c>
      <c r="F11511" s="2">
        <v>1.0</v>
      </c>
      <c r="G11511" s="2">
        <v>1.0</v>
      </c>
    </row>
    <row r="11512">
      <c r="A11512" s="2" t="s">
        <v>24</v>
      </c>
      <c r="B11512" s="2">
        <v>11817.0</v>
      </c>
      <c r="D11512" s="2">
        <v>286.0</v>
      </c>
      <c r="F11512" s="2">
        <v>11.0</v>
      </c>
      <c r="G11512" s="2">
        <v>26.0</v>
      </c>
    </row>
    <row r="11513">
      <c r="A11513" s="2" t="s">
        <v>24</v>
      </c>
      <c r="B11513" s="2">
        <v>11819.0</v>
      </c>
      <c r="D11513" s="2">
        <v>25.0</v>
      </c>
      <c r="F11513" s="2">
        <v>1.0</v>
      </c>
      <c r="G11513" s="2">
        <v>25.0</v>
      </c>
    </row>
    <row r="11514">
      <c r="A11514" s="2" t="s">
        <v>24</v>
      </c>
      <c r="B11514" s="2">
        <v>11820.0</v>
      </c>
      <c r="D11514" s="2">
        <v>320.0</v>
      </c>
      <c r="F11514" s="2">
        <v>4.0</v>
      </c>
      <c r="G11514" s="2">
        <v>80.0</v>
      </c>
    </row>
    <row r="11515">
      <c r="A11515" s="2" t="s">
        <v>24</v>
      </c>
      <c r="B11515" s="2">
        <v>11822.0</v>
      </c>
      <c r="D11515" s="2">
        <v>9975.0</v>
      </c>
      <c r="F11515" s="2">
        <v>48.0</v>
      </c>
      <c r="G11515" s="2">
        <v>208.0</v>
      </c>
    </row>
    <row r="11516">
      <c r="A11516" s="2" t="s">
        <v>24</v>
      </c>
      <c r="B11516" s="2">
        <v>11823.0</v>
      </c>
      <c r="D11516" s="2">
        <v>3940.0</v>
      </c>
      <c r="F11516" s="2">
        <v>49.0</v>
      </c>
      <c r="G11516" s="2">
        <v>80.0</v>
      </c>
    </row>
    <row r="11517">
      <c r="A11517" s="2" t="s">
        <v>24</v>
      </c>
      <c r="B11517" s="2">
        <v>11826.0</v>
      </c>
      <c r="D11517" s="2">
        <v>4558.7526</v>
      </c>
      <c r="F11517" s="2">
        <v>77.0</v>
      </c>
      <c r="G11517" s="2">
        <v>59.0</v>
      </c>
    </row>
    <row r="11518">
      <c r="A11518" s="2" t="s">
        <v>24</v>
      </c>
      <c r="B11518" s="2">
        <v>11827.0</v>
      </c>
      <c r="D11518" s="2">
        <v>38.275</v>
      </c>
      <c r="F11518" s="2">
        <v>1.0</v>
      </c>
      <c r="G11518" s="2">
        <v>38.0</v>
      </c>
    </row>
    <row r="11519">
      <c r="A11519" s="2" t="s">
        <v>24</v>
      </c>
      <c r="B11519" s="2">
        <v>11828.0</v>
      </c>
      <c r="D11519" s="2">
        <v>20.0</v>
      </c>
      <c r="F11519" s="2">
        <v>1.0</v>
      </c>
      <c r="G11519" s="2">
        <v>20.0</v>
      </c>
    </row>
    <row r="11520">
      <c r="A11520" s="2" t="s">
        <v>24</v>
      </c>
      <c r="B11520" s="2">
        <v>11830.0</v>
      </c>
      <c r="D11520" s="2">
        <v>7826.0</v>
      </c>
      <c r="F11520" s="2">
        <v>65.0</v>
      </c>
      <c r="G11520" s="2">
        <v>120.0</v>
      </c>
    </row>
    <row r="11521">
      <c r="A11521" s="2" t="s">
        <v>24</v>
      </c>
      <c r="B11521" s="2">
        <v>11831.0</v>
      </c>
      <c r="D11521" s="2">
        <v>0.0</v>
      </c>
      <c r="F11521" s="2">
        <v>0.0</v>
      </c>
      <c r="G11521" s="2">
        <v>0.0</v>
      </c>
    </row>
    <row r="11522">
      <c r="A11522" s="2" t="s">
        <v>24</v>
      </c>
      <c r="B11522" s="2">
        <v>11833.0</v>
      </c>
      <c r="D11522" s="2">
        <v>943.0</v>
      </c>
      <c r="F11522" s="2">
        <v>26.0</v>
      </c>
      <c r="G11522" s="2">
        <v>36.0</v>
      </c>
    </row>
    <row r="11523">
      <c r="A11523" s="2" t="s">
        <v>24</v>
      </c>
      <c r="B11523" s="2">
        <v>11835.0</v>
      </c>
      <c r="D11523" s="2">
        <v>600.0</v>
      </c>
      <c r="F11523" s="2">
        <v>25.0</v>
      </c>
      <c r="G11523" s="2">
        <v>24.0</v>
      </c>
    </row>
    <row r="11524">
      <c r="A11524" s="2" t="s">
        <v>24</v>
      </c>
      <c r="B11524" s="2">
        <v>11839.0</v>
      </c>
      <c r="D11524" s="2">
        <v>500.0</v>
      </c>
      <c r="F11524" s="2">
        <v>4.0</v>
      </c>
      <c r="G11524" s="2">
        <v>125.0</v>
      </c>
    </row>
    <row r="11525">
      <c r="A11525" s="2" t="s">
        <v>24</v>
      </c>
      <c r="B11525" s="2">
        <v>11840.0</v>
      </c>
      <c r="D11525" s="2">
        <v>0.0</v>
      </c>
      <c r="F11525" s="2">
        <v>0.0</v>
      </c>
      <c r="G11525" s="2">
        <v>0.0</v>
      </c>
    </row>
    <row r="11526">
      <c r="A11526" s="2" t="s">
        <v>24</v>
      </c>
      <c r="B11526" s="2">
        <v>11843.0</v>
      </c>
      <c r="D11526" s="2">
        <v>6975.0</v>
      </c>
      <c r="F11526" s="2">
        <v>45.0</v>
      </c>
      <c r="G11526" s="2">
        <v>155.0</v>
      </c>
    </row>
    <row r="11527">
      <c r="A11527" s="2" t="s">
        <v>24</v>
      </c>
      <c r="B11527" s="2">
        <v>11844.0</v>
      </c>
      <c r="D11527" s="2">
        <v>12.0</v>
      </c>
      <c r="F11527" s="2">
        <v>3.0</v>
      </c>
      <c r="G11527" s="2">
        <v>4.0</v>
      </c>
    </row>
    <row r="11528">
      <c r="A11528" s="2" t="s">
        <v>24</v>
      </c>
      <c r="B11528" s="2">
        <v>11845.0</v>
      </c>
      <c r="D11528" s="2">
        <v>0.0</v>
      </c>
      <c r="F11528" s="2">
        <v>0.0</v>
      </c>
      <c r="G11528" s="2">
        <v>0.0</v>
      </c>
    </row>
    <row r="11529">
      <c r="A11529" s="2" t="s">
        <v>24</v>
      </c>
      <c r="B11529" s="2">
        <v>11847.0</v>
      </c>
      <c r="D11529" s="2">
        <v>645.0</v>
      </c>
      <c r="F11529" s="2">
        <v>18.0</v>
      </c>
      <c r="G11529" s="2">
        <v>36.0</v>
      </c>
    </row>
    <row r="11530">
      <c r="A11530" s="2" t="s">
        <v>24</v>
      </c>
      <c r="B11530" s="2">
        <v>11851.0</v>
      </c>
      <c r="D11530" s="2">
        <v>327.0</v>
      </c>
      <c r="F11530" s="2">
        <v>8.0</v>
      </c>
      <c r="G11530" s="2">
        <v>41.0</v>
      </c>
    </row>
    <row r="11531">
      <c r="A11531" s="2" t="s">
        <v>24</v>
      </c>
      <c r="B11531" s="2">
        <v>11853.0</v>
      </c>
      <c r="D11531" s="2">
        <v>602.0</v>
      </c>
      <c r="F11531" s="2">
        <v>11.0</v>
      </c>
      <c r="G11531" s="2">
        <v>55.0</v>
      </c>
    </row>
    <row r="11532">
      <c r="A11532" s="2" t="s">
        <v>24</v>
      </c>
      <c r="B11532" s="2">
        <v>11854.0</v>
      </c>
      <c r="D11532" s="2">
        <v>0.0</v>
      </c>
      <c r="F11532" s="2">
        <v>0.0</v>
      </c>
      <c r="G11532" s="2">
        <v>0.0</v>
      </c>
    </row>
    <row r="11533">
      <c r="A11533" s="2" t="s">
        <v>24</v>
      </c>
      <c r="B11533" s="2">
        <v>11856.0</v>
      </c>
      <c r="D11533" s="2">
        <v>553.466299999999</v>
      </c>
      <c r="F11533" s="2">
        <v>2.0</v>
      </c>
      <c r="G11533" s="2">
        <v>277.0</v>
      </c>
    </row>
    <row r="11534">
      <c r="A11534" s="2" t="s">
        <v>24</v>
      </c>
      <c r="B11534" s="2">
        <v>11857.0</v>
      </c>
      <c r="D11534" s="2">
        <v>12.0</v>
      </c>
      <c r="F11534" s="2">
        <v>2.0</v>
      </c>
      <c r="G11534" s="2">
        <v>6.0</v>
      </c>
    </row>
    <row r="11535">
      <c r="A11535" s="2" t="s">
        <v>24</v>
      </c>
      <c r="B11535" s="2">
        <v>11859.0</v>
      </c>
      <c r="D11535" s="2">
        <v>0.0</v>
      </c>
      <c r="F11535" s="2">
        <v>0.0</v>
      </c>
      <c r="G11535" s="2">
        <v>0.0</v>
      </c>
    </row>
    <row r="11536">
      <c r="A11536" s="2" t="s">
        <v>24</v>
      </c>
      <c r="B11536" s="2">
        <v>11860.0</v>
      </c>
      <c r="D11536" s="2">
        <v>463.0</v>
      </c>
      <c r="F11536" s="2">
        <v>8.0</v>
      </c>
      <c r="G11536" s="2">
        <v>58.0</v>
      </c>
    </row>
    <row r="11537">
      <c r="A11537" s="2" t="s">
        <v>24</v>
      </c>
      <c r="B11537" s="2">
        <v>11861.0</v>
      </c>
      <c r="D11537" s="2">
        <v>0.0</v>
      </c>
      <c r="F11537" s="2">
        <v>0.0</v>
      </c>
      <c r="G11537" s="2">
        <v>0.0</v>
      </c>
    </row>
    <row r="11538">
      <c r="A11538" s="2" t="s">
        <v>24</v>
      </c>
      <c r="B11538" s="2">
        <v>11863.0</v>
      </c>
      <c r="D11538" s="2">
        <v>90.0</v>
      </c>
      <c r="F11538" s="2">
        <v>5.0</v>
      </c>
      <c r="G11538" s="2">
        <v>18.0</v>
      </c>
    </row>
    <row r="11539">
      <c r="A11539" s="2" t="s">
        <v>24</v>
      </c>
      <c r="B11539" s="2">
        <v>11864.0</v>
      </c>
      <c r="D11539" s="2">
        <v>0.0</v>
      </c>
      <c r="F11539" s="2">
        <v>0.0</v>
      </c>
      <c r="G11539" s="2">
        <v>0.0</v>
      </c>
    </row>
    <row r="11540">
      <c r="A11540" s="2" t="s">
        <v>24</v>
      </c>
      <c r="B11540" s="2">
        <v>11865.0</v>
      </c>
      <c r="D11540" s="2">
        <v>6023.0</v>
      </c>
      <c r="F11540" s="2">
        <v>55.0</v>
      </c>
      <c r="G11540" s="2">
        <v>110.0</v>
      </c>
    </row>
    <row r="11541">
      <c r="A11541" s="2" t="s">
        <v>24</v>
      </c>
      <c r="B11541" s="2">
        <v>11866.0</v>
      </c>
      <c r="D11541" s="2">
        <v>922.0</v>
      </c>
      <c r="F11541" s="2">
        <v>9.0</v>
      </c>
      <c r="G11541" s="2">
        <v>102.0</v>
      </c>
    </row>
    <row r="11542">
      <c r="A11542" s="2" t="s">
        <v>24</v>
      </c>
      <c r="B11542" s="2">
        <v>11867.0</v>
      </c>
      <c r="D11542" s="2">
        <v>106.0</v>
      </c>
      <c r="F11542" s="2">
        <v>3.0</v>
      </c>
      <c r="G11542" s="2">
        <v>35.0</v>
      </c>
    </row>
    <row r="11543">
      <c r="A11543" s="2" t="s">
        <v>24</v>
      </c>
      <c r="B11543" s="2">
        <v>11868.0</v>
      </c>
      <c r="D11543" s="2">
        <v>695.0</v>
      </c>
      <c r="F11543" s="2">
        <v>13.0</v>
      </c>
      <c r="G11543" s="2">
        <v>53.0</v>
      </c>
    </row>
    <row r="11544">
      <c r="A11544" s="2" t="s">
        <v>24</v>
      </c>
      <c r="B11544" s="2">
        <v>11869.0</v>
      </c>
      <c r="D11544" s="2">
        <v>1475.0</v>
      </c>
      <c r="F11544" s="2">
        <v>8.0</v>
      </c>
      <c r="G11544" s="2">
        <v>184.0</v>
      </c>
    </row>
    <row r="11545">
      <c r="A11545" s="2" t="s">
        <v>24</v>
      </c>
      <c r="B11545" s="2">
        <v>11870.0</v>
      </c>
      <c r="D11545" s="2">
        <v>7979.0</v>
      </c>
      <c r="F11545" s="2">
        <v>17.0</v>
      </c>
      <c r="G11545" s="2">
        <v>469.0</v>
      </c>
    </row>
    <row r="11546">
      <c r="A11546" s="2" t="s">
        <v>24</v>
      </c>
      <c r="B11546" s="2">
        <v>11873.0</v>
      </c>
      <c r="D11546" s="2">
        <v>0.0</v>
      </c>
      <c r="F11546" s="2">
        <v>0.0</v>
      </c>
      <c r="G11546" s="2">
        <v>0.0</v>
      </c>
    </row>
    <row r="11547">
      <c r="A11547" s="2" t="s">
        <v>24</v>
      </c>
      <c r="B11547" s="2">
        <v>11878.0</v>
      </c>
      <c r="D11547" s="2">
        <v>53.0</v>
      </c>
      <c r="F11547" s="2">
        <v>1.0</v>
      </c>
      <c r="G11547" s="2">
        <v>53.0</v>
      </c>
    </row>
    <row r="11548">
      <c r="A11548" s="2" t="s">
        <v>24</v>
      </c>
      <c r="B11548" s="2">
        <v>11879.0</v>
      </c>
      <c r="D11548" s="2">
        <v>5.0</v>
      </c>
      <c r="F11548" s="2">
        <v>2.0</v>
      </c>
      <c r="G11548" s="2">
        <v>2.0</v>
      </c>
    </row>
    <row r="11549">
      <c r="A11549" s="2" t="s">
        <v>24</v>
      </c>
      <c r="B11549" s="2">
        <v>11884.0</v>
      </c>
      <c r="D11549" s="2">
        <v>5.0</v>
      </c>
      <c r="F11549" s="2">
        <v>1.0</v>
      </c>
      <c r="G11549" s="2">
        <v>5.0</v>
      </c>
    </row>
    <row r="11550">
      <c r="A11550" s="2" t="s">
        <v>24</v>
      </c>
      <c r="B11550" s="2">
        <v>11886.0</v>
      </c>
      <c r="D11550" s="2">
        <v>926.324999999999</v>
      </c>
      <c r="F11550" s="2">
        <v>29.0</v>
      </c>
      <c r="G11550" s="2">
        <v>32.0</v>
      </c>
    </row>
    <row r="11551">
      <c r="A11551" s="2" t="s">
        <v>24</v>
      </c>
      <c r="B11551" s="2">
        <v>11888.0</v>
      </c>
      <c r="D11551" s="2">
        <v>3750.0</v>
      </c>
      <c r="F11551" s="2">
        <v>56.0</v>
      </c>
      <c r="G11551" s="2">
        <v>67.0</v>
      </c>
    </row>
    <row r="11552">
      <c r="A11552" s="2" t="s">
        <v>24</v>
      </c>
      <c r="B11552" s="2">
        <v>11890.0</v>
      </c>
      <c r="D11552" s="2">
        <v>0.0</v>
      </c>
      <c r="F11552" s="2">
        <v>0.0</v>
      </c>
      <c r="G11552" s="2">
        <v>0.0</v>
      </c>
    </row>
    <row r="11553">
      <c r="A11553" s="2" t="s">
        <v>24</v>
      </c>
      <c r="B11553" s="2">
        <v>11892.0</v>
      </c>
      <c r="D11553" s="2">
        <v>111.0</v>
      </c>
      <c r="F11553" s="2">
        <v>5.0</v>
      </c>
      <c r="G11553" s="2">
        <v>22.0</v>
      </c>
    </row>
    <row r="11554">
      <c r="A11554" s="2" t="s">
        <v>24</v>
      </c>
      <c r="B11554" s="2">
        <v>11895.0</v>
      </c>
      <c r="D11554" s="2">
        <v>329.69</v>
      </c>
      <c r="F11554" s="2">
        <v>19.0</v>
      </c>
      <c r="G11554" s="2">
        <v>17.0</v>
      </c>
    </row>
    <row r="11555">
      <c r="A11555" s="2" t="s">
        <v>24</v>
      </c>
      <c r="B11555" s="2">
        <v>11896.0</v>
      </c>
      <c r="D11555" s="2">
        <v>370.0</v>
      </c>
      <c r="F11555" s="2">
        <v>6.0</v>
      </c>
      <c r="G11555" s="2">
        <v>62.0</v>
      </c>
    </row>
    <row r="11556">
      <c r="A11556" s="2" t="s">
        <v>24</v>
      </c>
      <c r="B11556" s="2">
        <v>11898.0</v>
      </c>
      <c r="D11556" s="2">
        <v>1.0</v>
      </c>
      <c r="F11556" s="2">
        <v>1.0</v>
      </c>
      <c r="G11556" s="2">
        <v>1.0</v>
      </c>
    </row>
    <row r="11557">
      <c r="A11557" s="2" t="s">
        <v>24</v>
      </c>
      <c r="B11557" s="2">
        <v>11902.0</v>
      </c>
      <c r="D11557" s="2">
        <v>20626.0</v>
      </c>
      <c r="F11557" s="2">
        <v>95.0</v>
      </c>
      <c r="G11557" s="2">
        <v>217.0</v>
      </c>
    </row>
    <row r="11558">
      <c r="A11558" s="2" t="s">
        <v>24</v>
      </c>
      <c r="B11558" s="2">
        <v>11903.0</v>
      </c>
      <c r="D11558" s="2">
        <v>29.0</v>
      </c>
      <c r="F11558" s="2">
        <v>1.0</v>
      </c>
      <c r="G11558" s="2">
        <v>29.0</v>
      </c>
    </row>
    <row r="11559">
      <c r="A11559" s="2" t="s">
        <v>24</v>
      </c>
      <c r="B11559" s="2">
        <v>11904.0</v>
      </c>
      <c r="D11559" s="2">
        <v>720.0</v>
      </c>
      <c r="F11559" s="2">
        <v>26.0</v>
      </c>
      <c r="G11559" s="2">
        <v>28.0</v>
      </c>
    </row>
    <row r="11560">
      <c r="A11560" s="2" t="s">
        <v>24</v>
      </c>
      <c r="B11560" s="2">
        <v>11905.0</v>
      </c>
      <c r="D11560" s="2">
        <v>109.9625</v>
      </c>
      <c r="F11560" s="2">
        <v>2.0</v>
      </c>
      <c r="G11560" s="2">
        <v>55.0</v>
      </c>
    </row>
    <row r="11561">
      <c r="A11561" s="2" t="s">
        <v>24</v>
      </c>
      <c r="B11561" s="2">
        <v>11906.0</v>
      </c>
      <c r="D11561" s="2">
        <v>250.0</v>
      </c>
      <c r="F11561" s="2">
        <v>3.0</v>
      </c>
      <c r="G11561" s="2">
        <v>83.0</v>
      </c>
    </row>
    <row r="11562">
      <c r="A11562" s="2" t="s">
        <v>24</v>
      </c>
      <c r="B11562" s="2">
        <v>11907.0</v>
      </c>
      <c r="D11562" s="2">
        <v>250.0</v>
      </c>
      <c r="F11562" s="2">
        <v>1.0</v>
      </c>
      <c r="G11562" s="2">
        <v>250.0</v>
      </c>
    </row>
    <row r="11563">
      <c r="A11563" s="2" t="s">
        <v>24</v>
      </c>
      <c r="B11563" s="2">
        <v>11908.0</v>
      </c>
      <c r="D11563" s="2">
        <v>45.0</v>
      </c>
      <c r="F11563" s="2">
        <v>2.0</v>
      </c>
      <c r="G11563" s="2">
        <v>22.0</v>
      </c>
    </row>
    <row r="11564">
      <c r="A11564" s="2" t="s">
        <v>24</v>
      </c>
      <c r="B11564" s="2">
        <v>11910.0</v>
      </c>
      <c r="D11564" s="2">
        <v>0.0</v>
      </c>
      <c r="F11564" s="2">
        <v>0.0</v>
      </c>
      <c r="G11564" s="2">
        <v>0.0</v>
      </c>
    </row>
    <row r="11565">
      <c r="A11565" s="2" t="s">
        <v>24</v>
      </c>
      <c r="B11565" s="2">
        <v>11914.0</v>
      </c>
      <c r="D11565" s="2">
        <v>45.0</v>
      </c>
      <c r="F11565" s="2">
        <v>2.0</v>
      </c>
      <c r="G11565" s="2">
        <v>22.0</v>
      </c>
    </row>
    <row r="11566">
      <c r="A11566" s="2" t="s">
        <v>24</v>
      </c>
      <c r="B11566" s="2">
        <v>11915.0</v>
      </c>
      <c r="D11566" s="2">
        <v>458.0</v>
      </c>
      <c r="F11566" s="2">
        <v>19.0</v>
      </c>
      <c r="G11566" s="2">
        <v>24.0</v>
      </c>
    </row>
    <row r="11567">
      <c r="A11567" s="2" t="s">
        <v>24</v>
      </c>
      <c r="B11567" s="2">
        <v>11919.0</v>
      </c>
      <c r="D11567" s="2">
        <v>0.0</v>
      </c>
      <c r="F11567" s="2">
        <v>0.0</v>
      </c>
      <c r="G11567" s="2">
        <v>0.0</v>
      </c>
    </row>
    <row r="11568">
      <c r="A11568" s="2" t="s">
        <v>24</v>
      </c>
      <c r="B11568" s="2">
        <v>11920.0</v>
      </c>
      <c r="D11568" s="2">
        <v>0.0</v>
      </c>
      <c r="F11568" s="2">
        <v>0.0</v>
      </c>
      <c r="G11568" s="2">
        <v>0.0</v>
      </c>
    </row>
    <row r="11569">
      <c r="A11569" s="2" t="s">
        <v>24</v>
      </c>
      <c r="B11569" s="2">
        <v>11922.0</v>
      </c>
      <c r="D11569" s="2">
        <v>641.0</v>
      </c>
      <c r="F11569" s="2">
        <v>22.0</v>
      </c>
      <c r="G11569" s="2">
        <v>29.0</v>
      </c>
    </row>
    <row r="11570">
      <c r="A11570" s="2" t="s">
        <v>24</v>
      </c>
      <c r="B11570" s="2">
        <v>11923.0</v>
      </c>
      <c r="D11570" s="2">
        <v>340.0</v>
      </c>
      <c r="F11570" s="2">
        <v>10.0</v>
      </c>
      <c r="G11570" s="2">
        <v>34.0</v>
      </c>
    </row>
    <row r="11571">
      <c r="A11571" s="2" t="s">
        <v>24</v>
      </c>
      <c r="B11571" s="2">
        <v>11925.0</v>
      </c>
      <c r="D11571" s="2">
        <v>637.8875</v>
      </c>
      <c r="F11571" s="2">
        <v>11.0</v>
      </c>
      <c r="G11571" s="2">
        <v>58.0</v>
      </c>
    </row>
    <row r="11572">
      <c r="A11572" s="2" t="s">
        <v>24</v>
      </c>
      <c r="B11572" s="2">
        <v>11926.0</v>
      </c>
      <c r="D11572" s="2">
        <v>0.0</v>
      </c>
      <c r="F11572" s="2">
        <v>0.0</v>
      </c>
      <c r="G11572" s="2">
        <v>0.0</v>
      </c>
    </row>
    <row r="11573">
      <c r="A11573" s="2" t="s">
        <v>24</v>
      </c>
      <c r="B11573" s="2">
        <v>11928.0</v>
      </c>
      <c r="D11573" s="2">
        <v>0.0</v>
      </c>
      <c r="F11573" s="2">
        <v>0.0</v>
      </c>
      <c r="G11573" s="2">
        <v>0.0</v>
      </c>
    </row>
    <row r="11574">
      <c r="A11574" s="2" t="s">
        <v>24</v>
      </c>
      <c r="B11574" s="2">
        <v>11929.0</v>
      </c>
      <c r="D11574" s="2">
        <v>6.0</v>
      </c>
      <c r="F11574" s="2">
        <v>2.0</v>
      </c>
      <c r="G11574" s="2">
        <v>3.0</v>
      </c>
    </row>
    <row r="11575">
      <c r="A11575" s="2" t="s">
        <v>24</v>
      </c>
      <c r="B11575" s="2">
        <v>11931.0</v>
      </c>
      <c r="D11575" s="2">
        <v>0.0</v>
      </c>
      <c r="F11575" s="2">
        <v>0.0</v>
      </c>
      <c r="G11575" s="2">
        <v>0.0</v>
      </c>
    </row>
    <row r="11576">
      <c r="A11576" s="2" t="s">
        <v>24</v>
      </c>
      <c r="B11576" s="2">
        <v>11932.0</v>
      </c>
      <c r="D11576" s="2">
        <v>875.8375</v>
      </c>
      <c r="F11576" s="2">
        <v>23.0</v>
      </c>
      <c r="G11576" s="2">
        <v>38.0</v>
      </c>
    </row>
    <row r="11577">
      <c r="A11577" s="2" t="s">
        <v>24</v>
      </c>
      <c r="B11577" s="2">
        <v>11933.0</v>
      </c>
      <c r="D11577" s="2">
        <v>115.0</v>
      </c>
      <c r="F11577" s="2">
        <v>2.0</v>
      </c>
      <c r="G11577" s="2">
        <v>58.0</v>
      </c>
    </row>
    <row r="11578">
      <c r="A11578" s="2" t="s">
        <v>24</v>
      </c>
      <c r="B11578" s="2">
        <v>11934.0</v>
      </c>
      <c r="D11578" s="2">
        <v>0.0</v>
      </c>
      <c r="F11578" s="2">
        <v>0.0</v>
      </c>
      <c r="G11578" s="2">
        <v>0.0</v>
      </c>
    </row>
    <row r="11579">
      <c r="A11579" s="2" t="s">
        <v>24</v>
      </c>
      <c r="B11579" s="2">
        <v>11938.0</v>
      </c>
      <c r="D11579" s="2">
        <v>100.0</v>
      </c>
      <c r="F11579" s="2">
        <v>2.0</v>
      </c>
      <c r="G11579" s="2">
        <v>50.0</v>
      </c>
    </row>
    <row r="11580">
      <c r="A11580" s="2" t="s">
        <v>24</v>
      </c>
      <c r="B11580" s="2">
        <v>11939.0</v>
      </c>
      <c r="D11580" s="2">
        <v>0.0</v>
      </c>
      <c r="F11580" s="2">
        <v>0.0</v>
      </c>
      <c r="G11580" s="2">
        <v>0.0</v>
      </c>
    </row>
    <row r="11581">
      <c r="A11581" s="2" t="s">
        <v>24</v>
      </c>
      <c r="B11581" s="2">
        <v>11942.0</v>
      </c>
      <c r="D11581" s="2">
        <v>1691.0</v>
      </c>
      <c r="F11581" s="2">
        <v>7.0</v>
      </c>
      <c r="G11581" s="2">
        <v>242.0</v>
      </c>
    </row>
    <row r="11582">
      <c r="A11582" s="2" t="s">
        <v>24</v>
      </c>
      <c r="B11582" s="2">
        <v>11943.0</v>
      </c>
      <c r="D11582" s="2">
        <v>0.0</v>
      </c>
      <c r="F11582" s="2">
        <v>0.0</v>
      </c>
      <c r="G11582" s="2">
        <v>0.0</v>
      </c>
    </row>
    <row r="11583">
      <c r="A11583" s="2" t="s">
        <v>24</v>
      </c>
      <c r="B11583" s="2">
        <v>11944.0</v>
      </c>
      <c r="D11583" s="2">
        <v>1972.0</v>
      </c>
      <c r="F11583" s="2">
        <v>20.0</v>
      </c>
      <c r="G11583" s="2">
        <v>99.0</v>
      </c>
    </row>
    <row r="11584">
      <c r="A11584" s="2" t="s">
        <v>24</v>
      </c>
      <c r="B11584" s="2">
        <v>11945.0</v>
      </c>
      <c r="D11584" s="2">
        <v>0.0</v>
      </c>
      <c r="F11584" s="2">
        <v>0.0</v>
      </c>
      <c r="G11584" s="2">
        <v>0.0</v>
      </c>
    </row>
    <row r="11585">
      <c r="A11585" s="2" t="s">
        <v>24</v>
      </c>
      <c r="B11585" s="2">
        <v>11948.0</v>
      </c>
      <c r="D11585" s="2">
        <v>0.0</v>
      </c>
      <c r="F11585" s="2">
        <v>0.0</v>
      </c>
      <c r="G11585" s="2">
        <v>0.0</v>
      </c>
    </row>
    <row r="11586">
      <c r="A11586" s="2" t="s">
        <v>24</v>
      </c>
      <c r="B11586" s="2">
        <v>11950.0</v>
      </c>
      <c r="D11586" s="2">
        <v>382.0203</v>
      </c>
      <c r="F11586" s="2">
        <v>20.0</v>
      </c>
      <c r="G11586" s="2">
        <v>19.0</v>
      </c>
    </row>
    <row r="11587">
      <c r="A11587" s="2" t="s">
        <v>24</v>
      </c>
      <c r="B11587" s="2">
        <v>11953.0</v>
      </c>
      <c r="D11587" s="2">
        <v>5195.0</v>
      </c>
      <c r="F11587" s="2">
        <v>149.0</v>
      </c>
      <c r="G11587" s="2">
        <v>35.0</v>
      </c>
    </row>
    <row r="11588">
      <c r="A11588" s="2" t="s">
        <v>24</v>
      </c>
      <c r="B11588" s="2">
        <v>11955.0</v>
      </c>
      <c r="D11588" s="2">
        <v>848.0</v>
      </c>
      <c r="F11588" s="2">
        <v>38.0</v>
      </c>
      <c r="G11588" s="2">
        <v>22.0</v>
      </c>
    </row>
    <row r="11589">
      <c r="A11589" s="2" t="s">
        <v>24</v>
      </c>
      <c r="B11589" s="2">
        <v>11958.0</v>
      </c>
      <c r="D11589" s="2">
        <v>658.0</v>
      </c>
      <c r="F11589" s="2">
        <v>24.0</v>
      </c>
      <c r="G11589" s="2">
        <v>27.0</v>
      </c>
    </row>
    <row r="11590">
      <c r="A11590" s="2" t="s">
        <v>24</v>
      </c>
      <c r="B11590" s="2">
        <v>11961.0</v>
      </c>
      <c r="D11590" s="2">
        <v>18.825</v>
      </c>
      <c r="F11590" s="2">
        <v>1.0</v>
      </c>
      <c r="G11590" s="2">
        <v>19.0</v>
      </c>
    </row>
    <row r="11591">
      <c r="A11591" s="2" t="s">
        <v>24</v>
      </c>
      <c r="B11591" s="2">
        <v>11962.0</v>
      </c>
      <c r="D11591" s="2">
        <v>1930.0</v>
      </c>
      <c r="F11591" s="2">
        <v>19.0</v>
      </c>
      <c r="G11591" s="2">
        <v>102.0</v>
      </c>
    </row>
    <row r="11592">
      <c r="A11592" s="2" t="s">
        <v>24</v>
      </c>
      <c r="B11592" s="2">
        <v>11963.0</v>
      </c>
      <c r="D11592" s="2">
        <v>848.0</v>
      </c>
      <c r="F11592" s="2">
        <v>25.0</v>
      </c>
      <c r="G11592" s="2">
        <v>34.0</v>
      </c>
    </row>
    <row r="11593">
      <c r="A11593" s="2" t="s">
        <v>24</v>
      </c>
      <c r="B11593" s="2">
        <v>11967.0</v>
      </c>
      <c r="D11593" s="2">
        <v>10615.0</v>
      </c>
      <c r="F11593" s="2">
        <v>141.0</v>
      </c>
      <c r="G11593" s="2">
        <v>75.0</v>
      </c>
    </row>
    <row r="11594">
      <c r="A11594" s="2" t="s">
        <v>24</v>
      </c>
      <c r="B11594" s="2">
        <v>11968.0</v>
      </c>
      <c r="D11594" s="2">
        <v>1310.0</v>
      </c>
      <c r="F11594" s="2">
        <v>16.0</v>
      </c>
      <c r="G11594" s="2">
        <v>82.0</v>
      </c>
    </row>
    <row r="11595">
      <c r="A11595" s="2" t="s">
        <v>24</v>
      </c>
      <c r="B11595" s="2">
        <v>11969.0</v>
      </c>
      <c r="D11595" s="2">
        <v>2313.0</v>
      </c>
      <c r="F11595" s="2">
        <v>35.0</v>
      </c>
      <c r="G11595" s="2">
        <v>66.0</v>
      </c>
    </row>
    <row r="11596">
      <c r="A11596" s="2" t="s">
        <v>24</v>
      </c>
      <c r="B11596" s="2">
        <v>11970.0</v>
      </c>
      <c r="D11596" s="2">
        <v>1001.0</v>
      </c>
      <c r="F11596" s="2">
        <v>5.0</v>
      </c>
      <c r="G11596" s="2">
        <v>200.0</v>
      </c>
    </row>
    <row r="11597">
      <c r="A11597" s="2" t="s">
        <v>24</v>
      </c>
      <c r="B11597" s="2">
        <v>11972.0</v>
      </c>
      <c r="D11597" s="2">
        <v>0.0</v>
      </c>
      <c r="F11597" s="2">
        <v>0.0</v>
      </c>
      <c r="G11597" s="2">
        <v>0.0</v>
      </c>
    </row>
    <row r="11598">
      <c r="A11598" s="2" t="s">
        <v>24</v>
      </c>
      <c r="B11598" s="2">
        <v>11973.0</v>
      </c>
      <c r="D11598" s="2">
        <v>160.0</v>
      </c>
      <c r="F11598" s="2">
        <v>2.0</v>
      </c>
      <c r="G11598" s="2">
        <v>80.0</v>
      </c>
    </row>
    <row r="11599">
      <c r="A11599" s="2" t="s">
        <v>24</v>
      </c>
      <c r="B11599" s="2">
        <v>11976.0</v>
      </c>
      <c r="D11599" s="2">
        <v>875.0</v>
      </c>
      <c r="F11599" s="2">
        <v>7.0</v>
      </c>
      <c r="G11599" s="2">
        <v>125.0</v>
      </c>
    </row>
    <row r="11600">
      <c r="A11600" s="2" t="s">
        <v>24</v>
      </c>
      <c r="B11600" s="2">
        <v>11977.0</v>
      </c>
      <c r="D11600" s="2">
        <v>14.817</v>
      </c>
      <c r="F11600" s="2">
        <v>4.0</v>
      </c>
      <c r="G11600" s="2">
        <v>4.0</v>
      </c>
    </row>
    <row r="11601">
      <c r="A11601" s="2" t="s">
        <v>24</v>
      </c>
      <c r="B11601" s="2">
        <v>11978.0</v>
      </c>
      <c r="D11601" s="2">
        <v>27.56</v>
      </c>
      <c r="F11601" s="2">
        <v>3.0</v>
      </c>
      <c r="G11601" s="2">
        <v>9.0</v>
      </c>
    </row>
    <row r="11602">
      <c r="A11602" s="2" t="s">
        <v>24</v>
      </c>
      <c r="B11602" s="2">
        <v>11979.0</v>
      </c>
      <c r="D11602" s="2">
        <v>6987.6472</v>
      </c>
      <c r="F11602" s="2">
        <v>92.0</v>
      </c>
      <c r="G11602" s="2">
        <v>76.0</v>
      </c>
    </row>
    <row r="11603">
      <c r="A11603" s="2" t="s">
        <v>24</v>
      </c>
      <c r="B11603" s="2">
        <v>11980.0</v>
      </c>
      <c r="D11603" s="2">
        <v>16.0</v>
      </c>
      <c r="F11603" s="2">
        <v>3.0</v>
      </c>
      <c r="G11603" s="2">
        <v>5.0</v>
      </c>
    </row>
    <row r="11604">
      <c r="A11604" s="2" t="s">
        <v>24</v>
      </c>
      <c r="B11604" s="2">
        <v>11982.0</v>
      </c>
      <c r="D11604" s="2">
        <v>13014.0</v>
      </c>
      <c r="F11604" s="2">
        <v>414.0</v>
      </c>
      <c r="G11604" s="2">
        <v>31.0</v>
      </c>
    </row>
    <row r="11605">
      <c r="A11605" s="2" t="s">
        <v>24</v>
      </c>
      <c r="B11605" s="2">
        <v>11983.0</v>
      </c>
      <c r="D11605" s="2">
        <v>171.0</v>
      </c>
      <c r="F11605" s="2">
        <v>10.0</v>
      </c>
      <c r="G11605" s="2">
        <v>17.0</v>
      </c>
    </row>
    <row r="11606">
      <c r="A11606" s="2" t="s">
        <v>24</v>
      </c>
      <c r="B11606" s="2">
        <v>11984.0</v>
      </c>
      <c r="D11606" s="2">
        <v>1391.0</v>
      </c>
      <c r="F11606" s="2">
        <v>20.0</v>
      </c>
      <c r="G11606" s="2">
        <v>70.0</v>
      </c>
    </row>
    <row r="11607">
      <c r="A11607" s="2" t="s">
        <v>24</v>
      </c>
      <c r="B11607" s="2">
        <v>11986.0</v>
      </c>
      <c r="D11607" s="2">
        <v>9.35</v>
      </c>
      <c r="F11607" s="2">
        <v>4.0</v>
      </c>
      <c r="G11607" s="2">
        <v>2.0</v>
      </c>
    </row>
    <row r="11608">
      <c r="A11608" s="2" t="s">
        <v>24</v>
      </c>
      <c r="B11608" s="2">
        <v>11989.0</v>
      </c>
      <c r="D11608" s="2">
        <v>125.0</v>
      </c>
      <c r="F11608" s="2">
        <v>2.0</v>
      </c>
      <c r="G11608" s="2">
        <v>62.0</v>
      </c>
    </row>
    <row r="11609">
      <c r="A11609" s="2" t="s">
        <v>24</v>
      </c>
      <c r="B11609" s="2">
        <v>11995.0</v>
      </c>
      <c r="D11609" s="2">
        <v>42.0</v>
      </c>
      <c r="F11609" s="2">
        <v>3.0</v>
      </c>
      <c r="G11609" s="2">
        <v>14.0</v>
      </c>
    </row>
    <row r="11610">
      <c r="A11610" s="2" t="s">
        <v>24</v>
      </c>
      <c r="B11610" s="2">
        <v>11996.0</v>
      </c>
      <c r="D11610" s="2">
        <v>3186.7875</v>
      </c>
      <c r="F11610" s="2">
        <v>7.0</v>
      </c>
      <c r="G11610" s="2">
        <v>455.0</v>
      </c>
    </row>
    <row r="11611">
      <c r="A11611" s="2" t="s">
        <v>24</v>
      </c>
      <c r="B11611" s="2">
        <v>11998.0</v>
      </c>
      <c r="D11611" s="2">
        <v>500.0</v>
      </c>
      <c r="F11611" s="2">
        <v>1.0</v>
      </c>
      <c r="G11611" s="2">
        <v>500.0</v>
      </c>
    </row>
    <row r="11612">
      <c r="A11612" s="2" t="s">
        <v>24</v>
      </c>
      <c r="B11612" s="2">
        <v>12001.0</v>
      </c>
      <c r="D11612" s="2">
        <v>0.0</v>
      </c>
      <c r="F11612" s="2">
        <v>0.0</v>
      </c>
      <c r="G11612" s="2">
        <v>0.0</v>
      </c>
    </row>
    <row r="11613">
      <c r="A11613" s="2" t="s">
        <v>24</v>
      </c>
      <c r="B11613" s="2">
        <v>12003.0</v>
      </c>
      <c r="D11613" s="2">
        <v>20.0</v>
      </c>
      <c r="F11613" s="2">
        <v>2.0</v>
      </c>
      <c r="G11613" s="2">
        <v>10.0</v>
      </c>
    </row>
    <row r="11614">
      <c r="A11614" s="2" t="s">
        <v>24</v>
      </c>
      <c r="B11614" s="2">
        <v>12004.0</v>
      </c>
      <c r="D11614" s="2">
        <v>110.0</v>
      </c>
      <c r="F11614" s="2">
        <v>2.0</v>
      </c>
      <c r="G11614" s="2">
        <v>55.0</v>
      </c>
    </row>
    <row r="11615">
      <c r="A11615" s="2" t="s">
        <v>24</v>
      </c>
      <c r="B11615" s="2">
        <v>12012.0</v>
      </c>
      <c r="D11615" s="2">
        <v>0.0</v>
      </c>
      <c r="F11615" s="2">
        <v>0.0</v>
      </c>
      <c r="G11615" s="2">
        <v>0.0</v>
      </c>
    </row>
    <row r="11616">
      <c r="A11616" s="2" t="s">
        <v>24</v>
      </c>
      <c r="B11616" s="2">
        <v>12013.0</v>
      </c>
      <c r="D11616" s="2">
        <v>9.597</v>
      </c>
      <c r="F11616" s="2">
        <v>3.0</v>
      </c>
      <c r="G11616" s="2">
        <v>3.0</v>
      </c>
    </row>
    <row r="11617">
      <c r="A11617" s="2" t="s">
        <v>24</v>
      </c>
      <c r="B11617" s="2">
        <v>12015.0</v>
      </c>
      <c r="D11617" s="2">
        <v>0.0</v>
      </c>
      <c r="F11617" s="2">
        <v>0.0</v>
      </c>
      <c r="G11617" s="2">
        <v>0.0</v>
      </c>
    </row>
    <row r="11618">
      <c r="A11618" s="2" t="s">
        <v>24</v>
      </c>
      <c r="B11618" s="2">
        <v>12018.0</v>
      </c>
      <c r="D11618" s="2">
        <v>167.0</v>
      </c>
      <c r="F11618" s="2">
        <v>11.0</v>
      </c>
      <c r="G11618" s="2">
        <v>15.0</v>
      </c>
    </row>
    <row r="11619">
      <c r="A11619" s="2" t="s">
        <v>24</v>
      </c>
      <c r="B11619" s="2">
        <v>12020.0</v>
      </c>
      <c r="D11619" s="2">
        <v>10.0</v>
      </c>
      <c r="F11619" s="2">
        <v>1.0</v>
      </c>
      <c r="G11619" s="2">
        <v>10.0</v>
      </c>
    </row>
    <row r="11620">
      <c r="A11620" s="2" t="s">
        <v>24</v>
      </c>
      <c r="B11620" s="2">
        <v>12021.0</v>
      </c>
      <c r="D11620" s="2">
        <v>0.0</v>
      </c>
      <c r="F11620" s="2">
        <v>0.0</v>
      </c>
      <c r="G11620" s="2">
        <v>0.0</v>
      </c>
    </row>
    <row r="11621">
      <c r="A11621" s="2" t="s">
        <v>24</v>
      </c>
      <c r="B11621" s="2">
        <v>12024.0</v>
      </c>
      <c r="D11621" s="2">
        <v>350.0</v>
      </c>
      <c r="F11621" s="2">
        <v>6.0</v>
      </c>
      <c r="G11621" s="2">
        <v>58.0</v>
      </c>
    </row>
    <row r="11622">
      <c r="A11622" s="2" t="s">
        <v>24</v>
      </c>
      <c r="B11622" s="2">
        <v>12030.0</v>
      </c>
      <c r="D11622" s="2">
        <v>1.0</v>
      </c>
      <c r="F11622" s="2">
        <v>1.0</v>
      </c>
      <c r="G11622" s="2">
        <v>1.0</v>
      </c>
    </row>
    <row r="11623">
      <c r="A11623" s="2" t="s">
        <v>24</v>
      </c>
      <c r="B11623" s="2">
        <v>12032.0</v>
      </c>
      <c r="D11623" s="2">
        <v>6.0</v>
      </c>
      <c r="F11623" s="2">
        <v>2.0</v>
      </c>
      <c r="G11623" s="2">
        <v>3.0</v>
      </c>
    </row>
    <row r="11624">
      <c r="A11624" s="2" t="s">
        <v>24</v>
      </c>
      <c r="B11624" s="2">
        <v>12033.0</v>
      </c>
      <c r="D11624" s="2">
        <v>2751.7359</v>
      </c>
      <c r="F11624" s="2">
        <v>21.0</v>
      </c>
      <c r="G11624" s="2">
        <v>131.0</v>
      </c>
    </row>
    <row r="11625">
      <c r="A11625" s="2" t="s">
        <v>24</v>
      </c>
      <c r="B11625" s="2">
        <v>12034.0</v>
      </c>
      <c r="D11625" s="2">
        <v>65.0</v>
      </c>
      <c r="F11625" s="2">
        <v>3.0</v>
      </c>
      <c r="G11625" s="2">
        <v>22.0</v>
      </c>
    </row>
    <row r="11626">
      <c r="A11626" s="2" t="s">
        <v>24</v>
      </c>
      <c r="B11626" s="2">
        <v>12042.0</v>
      </c>
      <c r="D11626" s="2">
        <v>25.0</v>
      </c>
      <c r="F11626" s="2">
        <v>1.0</v>
      </c>
      <c r="G11626" s="2">
        <v>25.0</v>
      </c>
    </row>
    <row r="11627">
      <c r="A11627" s="2" t="s">
        <v>24</v>
      </c>
      <c r="B11627" s="2">
        <v>12043.0</v>
      </c>
      <c r="D11627" s="2">
        <v>233.0</v>
      </c>
      <c r="F11627" s="2">
        <v>10.0</v>
      </c>
      <c r="G11627" s="2">
        <v>23.0</v>
      </c>
    </row>
    <row r="11628">
      <c r="A11628" s="2" t="s">
        <v>24</v>
      </c>
      <c r="B11628" s="2">
        <v>12045.0</v>
      </c>
      <c r="D11628" s="2">
        <v>570.0</v>
      </c>
      <c r="F11628" s="2">
        <v>6.0</v>
      </c>
      <c r="G11628" s="2">
        <v>95.0</v>
      </c>
    </row>
    <row r="11629">
      <c r="A11629" s="2" t="s">
        <v>24</v>
      </c>
      <c r="B11629" s="2">
        <v>12048.0</v>
      </c>
      <c r="D11629" s="2">
        <v>0.0</v>
      </c>
      <c r="F11629" s="2">
        <v>0.0</v>
      </c>
      <c r="G11629" s="2">
        <v>0.0</v>
      </c>
    </row>
    <row r="11630">
      <c r="A11630" s="2" t="s">
        <v>24</v>
      </c>
      <c r="B11630" s="2">
        <v>12049.0</v>
      </c>
      <c r="D11630" s="2">
        <v>135.203</v>
      </c>
      <c r="F11630" s="2">
        <v>3.0</v>
      </c>
      <c r="G11630" s="2">
        <v>45.0</v>
      </c>
    </row>
    <row r="11631">
      <c r="A11631" s="2" t="s">
        <v>24</v>
      </c>
      <c r="B11631" s="2">
        <v>12052.0</v>
      </c>
      <c r="D11631" s="2">
        <v>337.4</v>
      </c>
      <c r="F11631" s="2">
        <v>16.0</v>
      </c>
      <c r="G11631" s="2">
        <v>21.0</v>
      </c>
    </row>
    <row r="11632">
      <c r="A11632" s="2" t="s">
        <v>24</v>
      </c>
      <c r="B11632" s="2">
        <v>12054.0</v>
      </c>
      <c r="D11632" s="2">
        <v>467.0</v>
      </c>
      <c r="F11632" s="2">
        <v>4.0</v>
      </c>
      <c r="G11632" s="2">
        <v>117.0</v>
      </c>
    </row>
    <row r="11633">
      <c r="A11633" s="2" t="s">
        <v>24</v>
      </c>
      <c r="B11633" s="2">
        <v>12056.0</v>
      </c>
      <c r="D11633" s="2">
        <v>0.0</v>
      </c>
      <c r="F11633" s="2">
        <v>0.0</v>
      </c>
      <c r="G11633" s="2">
        <v>0.0</v>
      </c>
    </row>
    <row r="11634">
      <c r="A11634" s="2" t="s">
        <v>24</v>
      </c>
      <c r="B11634" s="2">
        <v>12058.0</v>
      </c>
      <c r="D11634" s="2">
        <v>3067.799</v>
      </c>
      <c r="F11634" s="2">
        <v>51.0</v>
      </c>
      <c r="G11634" s="2">
        <v>60.0</v>
      </c>
    </row>
    <row r="11635">
      <c r="A11635" s="2" t="s">
        <v>24</v>
      </c>
      <c r="B11635" s="2">
        <v>12061.0</v>
      </c>
      <c r="D11635" s="2">
        <v>345.0</v>
      </c>
      <c r="F11635" s="2">
        <v>7.0</v>
      </c>
      <c r="G11635" s="2">
        <v>49.0</v>
      </c>
    </row>
    <row r="11636">
      <c r="A11636" s="2" t="s">
        <v>24</v>
      </c>
      <c r="B11636" s="2">
        <v>12065.0</v>
      </c>
      <c r="D11636" s="2">
        <v>0.0</v>
      </c>
      <c r="F11636" s="2">
        <v>0.0</v>
      </c>
      <c r="G11636" s="2">
        <v>0.0</v>
      </c>
    </row>
    <row r="11637">
      <c r="A11637" s="2" t="s">
        <v>24</v>
      </c>
      <c r="B11637" s="2">
        <v>12068.0</v>
      </c>
      <c r="D11637" s="2">
        <v>2567.0</v>
      </c>
      <c r="F11637" s="2">
        <v>31.0</v>
      </c>
      <c r="G11637" s="2">
        <v>83.0</v>
      </c>
    </row>
    <row r="11638">
      <c r="A11638" s="2" t="s">
        <v>24</v>
      </c>
      <c r="B11638" s="2">
        <v>12076.0</v>
      </c>
      <c r="D11638" s="2">
        <v>0.0</v>
      </c>
      <c r="F11638" s="2">
        <v>0.0</v>
      </c>
      <c r="G11638" s="2">
        <v>0.0</v>
      </c>
    </row>
    <row r="11639">
      <c r="A11639" s="2" t="s">
        <v>24</v>
      </c>
      <c r="B11639" s="2">
        <v>12078.0</v>
      </c>
      <c r="D11639" s="2">
        <v>54.8261999999999</v>
      </c>
      <c r="F11639" s="2">
        <v>6.0</v>
      </c>
      <c r="G11639" s="2">
        <v>9.0</v>
      </c>
    </row>
    <row r="11640">
      <c r="A11640" s="2" t="s">
        <v>24</v>
      </c>
      <c r="B11640" s="2">
        <v>12079.0</v>
      </c>
      <c r="D11640" s="2">
        <v>0.0</v>
      </c>
      <c r="F11640" s="2">
        <v>0.0</v>
      </c>
      <c r="G11640" s="2">
        <v>0.0</v>
      </c>
    </row>
    <row r="11641">
      <c r="A11641" s="2" t="s">
        <v>24</v>
      </c>
      <c r="B11641" s="2">
        <v>12080.0</v>
      </c>
      <c r="D11641" s="2">
        <v>75.0</v>
      </c>
      <c r="F11641" s="2">
        <v>1.0</v>
      </c>
      <c r="G11641" s="2">
        <v>75.0</v>
      </c>
    </row>
    <row r="11642">
      <c r="A11642" s="2" t="s">
        <v>24</v>
      </c>
      <c r="B11642" s="2">
        <v>12083.0</v>
      </c>
      <c r="D11642" s="2">
        <v>213.0</v>
      </c>
      <c r="F11642" s="2">
        <v>5.0</v>
      </c>
      <c r="G11642" s="2">
        <v>43.0</v>
      </c>
    </row>
    <row r="11643">
      <c r="A11643" s="2" t="s">
        <v>24</v>
      </c>
      <c r="B11643" s="2">
        <v>12085.0</v>
      </c>
      <c r="D11643" s="2">
        <v>875.0</v>
      </c>
      <c r="F11643" s="2">
        <v>9.0</v>
      </c>
      <c r="G11643" s="2">
        <v>97.0</v>
      </c>
    </row>
    <row r="11644">
      <c r="A11644" s="2" t="s">
        <v>24</v>
      </c>
      <c r="B11644" s="2">
        <v>12086.0</v>
      </c>
      <c r="D11644" s="2">
        <v>382.0</v>
      </c>
      <c r="F11644" s="2">
        <v>8.0</v>
      </c>
      <c r="G11644" s="2">
        <v>48.0</v>
      </c>
    </row>
    <row r="11645">
      <c r="A11645" s="2" t="s">
        <v>24</v>
      </c>
      <c r="B11645" s="2">
        <v>12087.0</v>
      </c>
      <c r="D11645" s="2">
        <v>0.416</v>
      </c>
      <c r="F11645" s="2">
        <v>1.0</v>
      </c>
      <c r="G11645" s="2">
        <v>0.0</v>
      </c>
    </row>
    <row r="11646">
      <c r="A11646" s="2" t="s">
        <v>24</v>
      </c>
      <c r="B11646" s="2">
        <v>12089.0</v>
      </c>
      <c r="D11646" s="2">
        <v>348.0</v>
      </c>
      <c r="F11646" s="2">
        <v>2.0</v>
      </c>
      <c r="G11646" s="2">
        <v>174.0</v>
      </c>
    </row>
    <row r="11647">
      <c r="A11647" s="2" t="s">
        <v>24</v>
      </c>
      <c r="B11647" s="2">
        <v>12090.0</v>
      </c>
      <c r="D11647" s="2">
        <v>10.0</v>
      </c>
      <c r="F11647" s="2">
        <v>1.0</v>
      </c>
      <c r="G11647" s="2">
        <v>10.0</v>
      </c>
    </row>
    <row r="11648">
      <c r="A11648" s="2" t="s">
        <v>24</v>
      </c>
      <c r="B11648" s="2">
        <v>12091.0</v>
      </c>
      <c r="D11648" s="2">
        <v>0.0</v>
      </c>
      <c r="F11648" s="2">
        <v>0.0</v>
      </c>
      <c r="G11648" s="2">
        <v>0.0</v>
      </c>
    </row>
    <row r="11649">
      <c r="A11649" s="2" t="s">
        <v>24</v>
      </c>
      <c r="B11649" s="2">
        <v>12093.0</v>
      </c>
      <c r="D11649" s="2">
        <v>85.1574</v>
      </c>
      <c r="F11649" s="2">
        <v>4.0</v>
      </c>
      <c r="G11649" s="2">
        <v>21.0</v>
      </c>
    </row>
    <row r="11650">
      <c r="A11650" s="2" t="s">
        <v>24</v>
      </c>
      <c r="B11650" s="2">
        <v>12094.0</v>
      </c>
      <c r="D11650" s="2">
        <v>665.0</v>
      </c>
      <c r="F11650" s="2">
        <v>7.0</v>
      </c>
      <c r="G11650" s="2">
        <v>95.0</v>
      </c>
    </row>
    <row r="11651">
      <c r="A11651" s="2" t="s">
        <v>24</v>
      </c>
      <c r="B11651" s="2">
        <v>12097.0</v>
      </c>
      <c r="D11651" s="2">
        <v>376.593</v>
      </c>
      <c r="F11651" s="2">
        <v>7.0</v>
      </c>
      <c r="G11651" s="2">
        <v>54.0</v>
      </c>
    </row>
    <row r="11652">
      <c r="A11652" s="2" t="s">
        <v>24</v>
      </c>
      <c r="B11652" s="2">
        <v>12098.0</v>
      </c>
      <c r="D11652" s="2">
        <v>0.0</v>
      </c>
      <c r="F11652" s="2">
        <v>0.0</v>
      </c>
      <c r="G11652" s="2">
        <v>0.0</v>
      </c>
    </row>
    <row r="11653">
      <c r="A11653" s="2" t="s">
        <v>24</v>
      </c>
      <c r="B11653" s="2">
        <v>12099.0</v>
      </c>
      <c r="D11653" s="2">
        <v>21210.01</v>
      </c>
      <c r="F11653" s="2">
        <v>247.0</v>
      </c>
      <c r="G11653" s="2">
        <v>86.0</v>
      </c>
    </row>
    <row r="11654">
      <c r="A11654" s="2" t="s">
        <v>24</v>
      </c>
      <c r="B11654" s="2">
        <v>12100.0</v>
      </c>
      <c r="D11654" s="2">
        <v>42.0</v>
      </c>
      <c r="F11654" s="2">
        <v>3.0</v>
      </c>
      <c r="G11654" s="2">
        <v>14.0</v>
      </c>
    </row>
    <row r="11655">
      <c r="A11655" s="2" t="s">
        <v>24</v>
      </c>
      <c r="B11655" s="2">
        <v>12104.0</v>
      </c>
      <c r="D11655" s="2">
        <v>0.0</v>
      </c>
      <c r="F11655" s="2">
        <v>0.0</v>
      </c>
      <c r="G11655" s="2">
        <v>0.0</v>
      </c>
    </row>
    <row r="11656">
      <c r="A11656" s="2" t="s">
        <v>24</v>
      </c>
      <c r="B11656" s="2">
        <v>12106.0</v>
      </c>
      <c r="D11656" s="2">
        <v>3331.75</v>
      </c>
      <c r="F11656" s="2">
        <v>34.0</v>
      </c>
      <c r="G11656" s="2">
        <v>98.0</v>
      </c>
    </row>
    <row r="11657">
      <c r="A11657" s="2" t="s">
        <v>24</v>
      </c>
      <c r="B11657" s="2">
        <v>12107.0</v>
      </c>
      <c r="D11657" s="2">
        <v>1076.0</v>
      </c>
      <c r="F11657" s="2">
        <v>26.0</v>
      </c>
      <c r="G11657" s="2">
        <v>41.0</v>
      </c>
    </row>
    <row r="11658">
      <c r="A11658" s="2" t="s">
        <v>24</v>
      </c>
      <c r="B11658" s="2">
        <v>12108.0</v>
      </c>
      <c r="D11658" s="2">
        <v>50.0</v>
      </c>
      <c r="F11658" s="2">
        <v>1.0</v>
      </c>
      <c r="G11658" s="2">
        <v>50.0</v>
      </c>
    </row>
    <row r="11659">
      <c r="A11659" s="2" t="s">
        <v>24</v>
      </c>
      <c r="B11659" s="2">
        <v>12109.0</v>
      </c>
      <c r="D11659" s="2">
        <v>11754.0</v>
      </c>
      <c r="F11659" s="2">
        <v>238.0</v>
      </c>
      <c r="G11659" s="2">
        <v>49.0</v>
      </c>
    </row>
    <row r="11660">
      <c r="A11660" s="2" t="s">
        <v>24</v>
      </c>
      <c r="B11660" s="2">
        <v>12113.0</v>
      </c>
      <c r="D11660" s="2">
        <v>1096.0</v>
      </c>
      <c r="F11660" s="2">
        <v>32.0</v>
      </c>
      <c r="G11660" s="2">
        <v>34.0</v>
      </c>
    </row>
    <row r="11661">
      <c r="A11661" s="2" t="s">
        <v>24</v>
      </c>
      <c r="B11661" s="2">
        <v>12114.0</v>
      </c>
      <c r="D11661" s="2">
        <v>1366.0</v>
      </c>
      <c r="F11661" s="2">
        <v>75.0</v>
      </c>
      <c r="G11661" s="2">
        <v>18.0</v>
      </c>
    </row>
    <row r="11662">
      <c r="A11662" s="2" t="s">
        <v>24</v>
      </c>
      <c r="B11662" s="2">
        <v>12115.0</v>
      </c>
      <c r="D11662" s="2">
        <v>210.0</v>
      </c>
      <c r="F11662" s="2">
        <v>4.0</v>
      </c>
      <c r="G11662" s="2">
        <v>52.0</v>
      </c>
    </row>
    <row r="11663">
      <c r="A11663" s="2" t="s">
        <v>24</v>
      </c>
      <c r="B11663" s="2">
        <v>12117.0</v>
      </c>
      <c r="D11663" s="2">
        <v>1460.0</v>
      </c>
      <c r="F11663" s="2">
        <v>10.0</v>
      </c>
      <c r="G11663" s="2">
        <v>146.0</v>
      </c>
    </row>
    <row r="11664">
      <c r="A11664" s="2" t="s">
        <v>24</v>
      </c>
      <c r="B11664" s="2">
        <v>12118.0</v>
      </c>
      <c r="D11664" s="2">
        <v>10.2125</v>
      </c>
      <c r="F11664" s="2">
        <v>1.0</v>
      </c>
      <c r="G11664" s="2">
        <v>10.0</v>
      </c>
    </row>
    <row r="11665">
      <c r="A11665" s="2" t="s">
        <v>24</v>
      </c>
      <c r="B11665" s="2">
        <v>12119.0</v>
      </c>
      <c r="D11665" s="2">
        <v>58.0</v>
      </c>
      <c r="F11665" s="2">
        <v>4.0</v>
      </c>
      <c r="G11665" s="2">
        <v>14.0</v>
      </c>
    </row>
    <row r="11666">
      <c r="A11666" s="2" t="s">
        <v>24</v>
      </c>
      <c r="B11666" s="2">
        <v>12120.0</v>
      </c>
      <c r="D11666" s="2">
        <v>60.0</v>
      </c>
      <c r="F11666" s="2">
        <v>2.0</v>
      </c>
      <c r="G11666" s="2">
        <v>30.0</v>
      </c>
    </row>
    <row r="11667">
      <c r="A11667" s="2" t="s">
        <v>24</v>
      </c>
      <c r="B11667" s="2">
        <v>12121.0</v>
      </c>
      <c r="D11667" s="2">
        <v>926.0</v>
      </c>
      <c r="F11667" s="2">
        <v>31.0</v>
      </c>
      <c r="G11667" s="2">
        <v>30.0</v>
      </c>
    </row>
    <row r="11668">
      <c r="A11668" s="2" t="s">
        <v>24</v>
      </c>
      <c r="B11668" s="2">
        <v>12122.0</v>
      </c>
      <c r="D11668" s="2">
        <v>241.0</v>
      </c>
      <c r="F11668" s="2">
        <v>7.0</v>
      </c>
      <c r="G11668" s="2">
        <v>34.0</v>
      </c>
    </row>
    <row r="11669">
      <c r="A11669" s="2" t="s">
        <v>24</v>
      </c>
      <c r="B11669" s="2">
        <v>12127.0</v>
      </c>
      <c r="D11669" s="2">
        <v>435.0</v>
      </c>
      <c r="F11669" s="2">
        <v>5.0</v>
      </c>
      <c r="G11669" s="2">
        <v>87.0</v>
      </c>
    </row>
    <row r="11670">
      <c r="A11670" s="2" t="s">
        <v>24</v>
      </c>
      <c r="B11670" s="2">
        <v>12128.0</v>
      </c>
      <c r="D11670" s="2">
        <v>0.0</v>
      </c>
      <c r="F11670" s="2">
        <v>0.0</v>
      </c>
      <c r="G11670" s="2">
        <v>0.0</v>
      </c>
    </row>
    <row r="11671">
      <c r="A11671" s="2" t="s">
        <v>24</v>
      </c>
      <c r="B11671" s="2">
        <v>12130.0</v>
      </c>
      <c r="D11671" s="2">
        <v>137.0</v>
      </c>
      <c r="F11671" s="2">
        <v>16.0</v>
      </c>
      <c r="G11671" s="2">
        <v>9.0</v>
      </c>
    </row>
    <row r="11672">
      <c r="A11672" s="2" t="s">
        <v>24</v>
      </c>
      <c r="B11672" s="2">
        <v>12131.0</v>
      </c>
      <c r="D11672" s="2">
        <v>159.8281</v>
      </c>
      <c r="F11672" s="2">
        <v>3.0</v>
      </c>
      <c r="G11672" s="2">
        <v>53.0</v>
      </c>
    </row>
    <row r="11673">
      <c r="A11673" s="2" t="s">
        <v>24</v>
      </c>
      <c r="B11673" s="2">
        <v>12135.0</v>
      </c>
      <c r="D11673" s="2">
        <v>0.0</v>
      </c>
      <c r="F11673" s="2">
        <v>0.0</v>
      </c>
      <c r="G11673" s="2">
        <v>0.0</v>
      </c>
    </row>
    <row r="11674">
      <c r="A11674" s="2" t="s">
        <v>24</v>
      </c>
      <c r="B11674" s="2">
        <v>12138.0</v>
      </c>
      <c r="D11674" s="2">
        <v>0.0</v>
      </c>
      <c r="F11674" s="2">
        <v>0.0</v>
      </c>
      <c r="G11674" s="2">
        <v>0.0</v>
      </c>
    </row>
    <row r="11675">
      <c r="A11675" s="2" t="s">
        <v>24</v>
      </c>
      <c r="B11675" s="2">
        <v>12140.0</v>
      </c>
      <c r="D11675" s="2">
        <v>0.0</v>
      </c>
      <c r="F11675" s="2">
        <v>0.0</v>
      </c>
      <c r="G11675" s="2">
        <v>0.0</v>
      </c>
    </row>
    <row r="11676">
      <c r="A11676" s="2" t="s">
        <v>24</v>
      </c>
      <c r="B11676" s="2">
        <v>12142.0</v>
      </c>
      <c r="D11676" s="2">
        <v>0.0</v>
      </c>
      <c r="F11676" s="2">
        <v>0.0</v>
      </c>
      <c r="G11676" s="2">
        <v>0.0</v>
      </c>
    </row>
    <row r="11677">
      <c r="A11677" s="2" t="s">
        <v>24</v>
      </c>
      <c r="B11677" s="2">
        <v>12144.0</v>
      </c>
      <c r="D11677" s="2">
        <v>3.0</v>
      </c>
      <c r="F11677" s="2">
        <v>3.0</v>
      </c>
      <c r="G11677" s="2">
        <v>1.0</v>
      </c>
    </row>
    <row r="11678">
      <c r="A11678" s="2" t="s">
        <v>24</v>
      </c>
      <c r="B11678" s="2">
        <v>12147.0</v>
      </c>
      <c r="D11678" s="2">
        <v>3536.0</v>
      </c>
      <c r="F11678" s="2">
        <v>87.0</v>
      </c>
      <c r="G11678" s="2">
        <v>41.0</v>
      </c>
    </row>
    <row r="11679">
      <c r="A11679" s="2" t="s">
        <v>24</v>
      </c>
      <c r="B11679" s="2">
        <v>12148.0</v>
      </c>
      <c r="D11679" s="2">
        <v>80.0</v>
      </c>
      <c r="F11679" s="2">
        <v>3.0</v>
      </c>
      <c r="G11679" s="2">
        <v>27.0</v>
      </c>
    </row>
    <row r="11680">
      <c r="A11680" s="2" t="s">
        <v>24</v>
      </c>
      <c r="B11680" s="2">
        <v>12149.0</v>
      </c>
      <c r="D11680" s="2">
        <v>471.0</v>
      </c>
      <c r="F11680" s="2">
        <v>9.0</v>
      </c>
      <c r="G11680" s="2">
        <v>52.0</v>
      </c>
    </row>
    <row r="11681">
      <c r="A11681" s="2" t="s">
        <v>24</v>
      </c>
      <c r="B11681" s="2">
        <v>12151.0</v>
      </c>
      <c r="D11681" s="2">
        <v>0.0</v>
      </c>
      <c r="F11681" s="2">
        <v>0.0</v>
      </c>
      <c r="G11681" s="2">
        <v>0.0</v>
      </c>
    </row>
    <row r="11682">
      <c r="A11682" s="2" t="s">
        <v>24</v>
      </c>
      <c r="B11682" s="2">
        <v>12153.0</v>
      </c>
      <c r="D11682" s="2">
        <v>0.0</v>
      </c>
      <c r="F11682" s="2">
        <v>0.0</v>
      </c>
      <c r="G11682" s="2">
        <v>0.0</v>
      </c>
    </row>
    <row r="11683">
      <c r="A11683" s="2" t="s">
        <v>24</v>
      </c>
      <c r="B11683" s="2">
        <v>12154.0</v>
      </c>
      <c r="D11683" s="2">
        <v>252.2391</v>
      </c>
      <c r="F11683" s="2">
        <v>17.0</v>
      </c>
      <c r="G11683" s="2">
        <v>15.0</v>
      </c>
    </row>
    <row r="11684">
      <c r="A11684" s="2" t="s">
        <v>24</v>
      </c>
      <c r="B11684" s="2">
        <v>12155.0</v>
      </c>
      <c r="D11684" s="2">
        <v>1542.0</v>
      </c>
      <c r="F11684" s="2">
        <v>20.0</v>
      </c>
      <c r="G11684" s="2">
        <v>77.0</v>
      </c>
    </row>
    <row r="11685">
      <c r="A11685" s="2" t="s">
        <v>24</v>
      </c>
      <c r="B11685" s="2">
        <v>12157.0</v>
      </c>
      <c r="D11685" s="2">
        <v>0.0</v>
      </c>
      <c r="F11685" s="2">
        <v>0.0</v>
      </c>
      <c r="G11685" s="2">
        <v>0.0</v>
      </c>
    </row>
    <row r="11686">
      <c r="A11686" s="2" t="s">
        <v>24</v>
      </c>
      <c r="B11686" s="2">
        <v>12166.0</v>
      </c>
      <c r="D11686" s="2">
        <v>195.0</v>
      </c>
      <c r="F11686" s="2">
        <v>7.0</v>
      </c>
      <c r="G11686" s="2">
        <v>28.0</v>
      </c>
    </row>
    <row r="11687">
      <c r="A11687" s="2" t="s">
        <v>24</v>
      </c>
      <c r="B11687" s="2">
        <v>12167.0</v>
      </c>
      <c r="D11687" s="2">
        <v>26.0</v>
      </c>
      <c r="F11687" s="2">
        <v>4.0</v>
      </c>
      <c r="G11687" s="2">
        <v>6.0</v>
      </c>
    </row>
    <row r="11688">
      <c r="A11688" s="2" t="s">
        <v>24</v>
      </c>
      <c r="B11688" s="2">
        <v>12168.0</v>
      </c>
      <c r="D11688" s="2">
        <v>4077.0375</v>
      </c>
      <c r="F11688" s="2">
        <v>38.0</v>
      </c>
      <c r="G11688" s="2">
        <v>107.0</v>
      </c>
    </row>
    <row r="11689">
      <c r="A11689" s="2" t="s">
        <v>24</v>
      </c>
      <c r="B11689" s="2">
        <v>12171.0</v>
      </c>
      <c r="D11689" s="2">
        <v>131.0</v>
      </c>
      <c r="F11689" s="2">
        <v>4.0</v>
      </c>
      <c r="G11689" s="2">
        <v>33.0</v>
      </c>
    </row>
    <row r="11690">
      <c r="A11690" s="2" t="s">
        <v>24</v>
      </c>
      <c r="B11690" s="2">
        <v>12173.0</v>
      </c>
      <c r="D11690" s="2">
        <v>500.0</v>
      </c>
      <c r="F11690" s="2">
        <v>14.0</v>
      </c>
      <c r="G11690" s="2">
        <v>36.0</v>
      </c>
    </row>
    <row r="11691">
      <c r="A11691" s="2" t="s">
        <v>24</v>
      </c>
      <c r="B11691" s="2">
        <v>12175.0</v>
      </c>
      <c r="D11691" s="2">
        <v>112.3625</v>
      </c>
      <c r="F11691" s="2">
        <v>1.0</v>
      </c>
      <c r="G11691" s="2">
        <v>112.0</v>
      </c>
    </row>
    <row r="11692">
      <c r="A11692" s="2" t="s">
        <v>24</v>
      </c>
      <c r="B11692" s="2">
        <v>12176.0</v>
      </c>
      <c r="D11692" s="2">
        <v>530.0</v>
      </c>
      <c r="F11692" s="2">
        <v>4.0</v>
      </c>
      <c r="G11692" s="2">
        <v>132.0</v>
      </c>
    </row>
    <row r="11693">
      <c r="A11693" s="2" t="s">
        <v>24</v>
      </c>
      <c r="B11693" s="2">
        <v>12177.0</v>
      </c>
      <c r="D11693" s="2">
        <v>507.0</v>
      </c>
      <c r="F11693" s="2">
        <v>22.0</v>
      </c>
      <c r="G11693" s="2">
        <v>23.0</v>
      </c>
    </row>
    <row r="11694">
      <c r="A11694" s="2" t="s">
        <v>24</v>
      </c>
      <c r="B11694" s="2">
        <v>12181.0</v>
      </c>
      <c r="D11694" s="2">
        <v>1.0</v>
      </c>
      <c r="F11694" s="2">
        <v>1.0</v>
      </c>
      <c r="G11694" s="2">
        <v>1.0</v>
      </c>
    </row>
    <row r="11695">
      <c r="A11695" s="2" t="s">
        <v>24</v>
      </c>
      <c r="B11695" s="2">
        <v>12183.0</v>
      </c>
      <c r="D11695" s="2">
        <v>82.0</v>
      </c>
      <c r="F11695" s="2">
        <v>3.0</v>
      </c>
      <c r="G11695" s="2">
        <v>27.0</v>
      </c>
    </row>
    <row r="11696">
      <c r="A11696" s="2" t="s">
        <v>24</v>
      </c>
      <c r="B11696" s="2">
        <v>12184.0</v>
      </c>
      <c r="D11696" s="2">
        <v>1370.0</v>
      </c>
      <c r="F11696" s="2">
        <v>5.0</v>
      </c>
      <c r="G11696" s="2">
        <v>274.0</v>
      </c>
    </row>
    <row r="11697">
      <c r="A11697" s="2" t="s">
        <v>24</v>
      </c>
      <c r="B11697" s="2">
        <v>12185.0</v>
      </c>
      <c r="D11697" s="2">
        <v>72.0</v>
      </c>
      <c r="F11697" s="2">
        <v>1.0</v>
      </c>
      <c r="G11697" s="2">
        <v>72.0</v>
      </c>
    </row>
    <row r="11698">
      <c r="A11698" s="2" t="s">
        <v>24</v>
      </c>
      <c r="B11698" s="2">
        <v>12186.0</v>
      </c>
      <c r="D11698" s="2">
        <v>5931.0</v>
      </c>
      <c r="F11698" s="2">
        <v>78.0</v>
      </c>
      <c r="G11698" s="2">
        <v>76.0</v>
      </c>
    </row>
    <row r="11699">
      <c r="A11699" s="2" t="s">
        <v>24</v>
      </c>
      <c r="B11699" s="2">
        <v>12188.0</v>
      </c>
      <c r="D11699" s="2">
        <v>37.0</v>
      </c>
      <c r="F11699" s="2">
        <v>2.0</v>
      </c>
      <c r="G11699" s="2">
        <v>18.0</v>
      </c>
    </row>
    <row r="11700">
      <c r="A11700" s="2" t="s">
        <v>24</v>
      </c>
      <c r="B11700" s="2">
        <v>12190.0</v>
      </c>
      <c r="D11700" s="2">
        <v>1209.0</v>
      </c>
      <c r="F11700" s="2">
        <v>37.0</v>
      </c>
      <c r="G11700" s="2">
        <v>33.0</v>
      </c>
    </row>
    <row r="11701">
      <c r="A11701" s="2" t="s">
        <v>24</v>
      </c>
      <c r="B11701" s="2">
        <v>12191.0</v>
      </c>
      <c r="D11701" s="2">
        <v>3021.0</v>
      </c>
      <c r="F11701" s="2">
        <v>52.0</v>
      </c>
      <c r="G11701" s="2">
        <v>58.0</v>
      </c>
    </row>
    <row r="11702">
      <c r="A11702" s="2" t="s">
        <v>24</v>
      </c>
      <c r="B11702" s="2">
        <v>12192.0</v>
      </c>
      <c r="D11702" s="2">
        <v>36.182</v>
      </c>
      <c r="F11702" s="2">
        <v>2.0</v>
      </c>
      <c r="G11702" s="2">
        <v>18.0</v>
      </c>
    </row>
    <row r="11703">
      <c r="A11703" s="2" t="s">
        <v>24</v>
      </c>
      <c r="B11703" s="2">
        <v>12194.0</v>
      </c>
      <c r="D11703" s="2">
        <v>281.0</v>
      </c>
      <c r="F11703" s="2">
        <v>13.0</v>
      </c>
      <c r="G11703" s="2">
        <v>22.0</v>
      </c>
    </row>
    <row r="11704">
      <c r="A11704" s="2" t="s">
        <v>24</v>
      </c>
      <c r="B11704" s="2">
        <v>12199.0</v>
      </c>
      <c r="D11704" s="2">
        <v>1088.725</v>
      </c>
      <c r="F11704" s="2">
        <v>4.0</v>
      </c>
      <c r="G11704" s="2">
        <v>272.0</v>
      </c>
    </row>
    <row r="11705">
      <c r="A11705" s="2" t="s">
        <v>24</v>
      </c>
      <c r="B11705" s="2">
        <v>12200.0</v>
      </c>
      <c r="D11705" s="2">
        <v>397.0</v>
      </c>
      <c r="F11705" s="2">
        <v>17.0</v>
      </c>
      <c r="G11705" s="2">
        <v>23.0</v>
      </c>
    </row>
    <row r="11706">
      <c r="A11706" s="2" t="s">
        <v>24</v>
      </c>
      <c r="B11706" s="2">
        <v>12202.0</v>
      </c>
      <c r="D11706" s="2">
        <v>0.0</v>
      </c>
      <c r="F11706" s="2">
        <v>0.0</v>
      </c>
      <c r="G11706" s="2">
        <v>0.0</v>
      </c>
    </row>
    <row r="11707">
      <c r="A11707" s="2" t="s">
        <v>24</v>
      </c>
      <c r="B11707" s="2">
        <v>12203.0</v>
      </c>
      <c r="D11707" s="2">
        <v>134.0</v>
      </c>
      <c r="F11707" s="2">
        <v>3.0</v>
      </c>
      <c r="G11707" s="2">
        <v>45.0</v>
      </c>
    </row>
    <row r="11708">
      <c r="A11708" s="2" t="s">
        <v>24</v>
      </c>
      <c r="B11708" s="2">
        <v>12204.0</v>
      </c>
      <c r="D11708" s="2">
        <v>5886.0</v>
      </c>
      <c r="F11708" s="2">
        <v>33.0</v>
      </c>
      <c r="G11708" s="2">
        <v>178.0</v>
      </c>
    </row>
    <row r="11709">
      <c r="A11709" s="2" t="s">
        <v>24</v>
      </c>
      <c r="B11709" s="2">
        <v>12207.0</v>
      </c>
      <c r="D11709" s="2">
        <v>205.0</v>
      </c>
      <c r="F11709" s="2">
        <v>6.0</v>
      </c>
      <c r="G11709" s="2">
        <v>34.0</v>
      </c>
    </row>
    <row r="11710">
      <c r="A11710" s="2" t="s">
        <v>24</v>
      </c>
      <c r="B11710" s="2">
        <v>12208.0</v>
      </c>
      <c r="D11710" s="2">
        <v>0.0</v>
      </c>
      <c r="F11710" s="2">
        <v>0.0</v>
      </c>
      <c r="G11710" s="2">
        <v>0.0</v>
      </c>
    </row>
    <row r="11711">
      <c r="A11711" s="2" t="s">
        <v>24</v>
      </c>
      <c r="B11711" s="2">
        <v>12209.0</v>
      </c>
      <c r="D11711" s="2">
        <v>1811.0</v>
      </c>
      <c r="F11711" s="2">
        <v>25.0</v>
      </c>
      <c r="G11711" s="2">
        <v>72.0</v>
      </c>
    </row>
    <row r="11712">
      <c r="A11712" s="2" t="s">
        <v>24</v>
      </c>
      <c r="B11712" s="2">
        <v>12210.0</v>
      </c>
      <c r="D11712" s="2">
        <v>0.0</v>
      </c>
      <c r="F11712" s="2">
        <v>0.0</v>
      </c>
      <c r="G11712" s="2">
        <v>0.0</v>
      </c>
    </row>
    <row r="11713">
      <c r="A11713" s="2" t="s">
        <v>24</v>
      </c>
      <c r="B11713" s="2">
        <v>12212.0</v>
      </c>
      <c r="D11713" s="2">
        <v>0.0</v>
      </c>
      <c r="F11713" s="2">
        <v>0.0</v>
      </c>
      <c r="G11713" s="2">
        <v>0.0</v>
      </c>
    </row>
    <row r="11714">
      <c r="A11714" s="2" t="s">
        <v>24</v>
      </c>
      <c r="B11714" s="2">
        <v>12215.0</v>
      </c>
      <c r="D11714" s="2">
        <v>30.0</v>
      </c>
      <c r="F11714" s="2">
        <v>3.0</v>
      </c>
      <c r="G11714" s="2">
        <v>10.0</v>
      </c>
    </row>
    <row r="11715">
      <c r="A11715" s="2" t="s">
        <v>24</v>
      </c>
      <c r="B11715" s="2">
        <v>12216.0</v>
      </c>
      <c r="D11715" s="2">
        <v>0.0</v>
      </c>
      <c r="F11715" s="2">
        <v>0.0</v>
      </c>
      <c r="G11715" s="2">
        <v>0.0</v>
      </c>
    </row>
    <row r="11716">
      <c r="A11716" s="2" t="s">
        <v>24</v>
      </c>
      <c r="B11716" s="2">
        <v>12218.0</v>
      </c>
      <c r="D11716" s="2">
        <v>932.6266</v>
      </c>
      <c r="F11716" s="2">
        <v>15.0</v>
      </c>
      <c r="G11716" s="2">
        <v>62.0</v>
      </c>
    </row>
    <row r="11717">
      <c r="A11717" s="2" t="s">
        <v>24</v>
      </c>
      <c r="B11717" s="2">
        <v>12219.0</v>
      </c>
      <c r="D11717" s="2">
        <v>0.0</v>
      </c>
      <c r="F11717" s="2">
        <v>0.0</v>
      </c>
      <c r="G11717" s="2">
        <v>0.0</v>
      </c>
    </row>
    <row r="11718">
      <c r="A11718" s="2" t="s">
        <v>24</v>
      </c>
      <c r="B11718" s="2">
        <v>12220.0</v>
      </c>
      <c r="D11718" s="2">
        <v>1677.0</v>
      </c>
      <c r="F11718" s="2">
        <v>17.0</v>
      </c>
      <c r="G11718" s="2">
        <v>99.0</v>
      </c>
    </row>
    <row r="11719">
      <c r="A11719" s="2" t="s">
        <v>24</v>
      </c>
      <c r="B11719" s="2">
        <v>12221.0</v>
      </c>
      <c r="D11719" s="2">
        <v>0.0</v>
      </c>
      <c r="F11719" s="2">
        <v>0.0</v>
      </c>
      <c r="G11719" s="2">
        <v>0.0</v>
      </c>
    </row>
    <row r="11720">
      <c r="A11720" s="2" t="s">
        <v>24</v>
      </c>
      <c r="B11720" s="2">
        <v>12222.0</v>
      </c>
      <c r="D11720" s="2">
        <v>1211.3468</v>
      </c>
      <c r="F11720" s="2">
        <v>22.0</v>
      </c>
      <c r="G11720" s="2">
        <v>55.0</v>
      </c>
    </row>
    <row r="11721">
      <c r="A11721" s="2" t="s">
        <v>24</v>
      </c>
      <c r="B11721" s="2">
        <v>12223.0</v>
      </c>
      <c r="D11721" s="2">
        <v>1.0</v>
      </c>
      <c r="F11721" s="2">
        <v>1.0</v>
      </c>
      <c r="G11721" s="2">
        <v>1.0</v>
      </c>
    </row>
    <row r="11722">
      <c r="A11722" s="2" t="s">
        <v>24</v>
      </c>
      <c r="B11722" s="2">
        <v>12224.0</v>
      </c>
      <c r="D11722" s="2">
        <v>607.15</v>
      </c>
      <c r="F11722" s="2">
        <v>5.0</v>
      </c>
      <c r="G11722" s="2">
        <v>121.0</v>
      </c>
    </row>
    <row r="11723">
      <c r="A11723" s="2" t="s">
        <v>24</v>
      </c>
      <c r="B11723" s="2">
        <v>12225.0</v>
      </c>
      <c r="D11723" s="2">
        <v>10.0</v>
      </c>
      <c r="F11723" s="2">
        <v>2.0</v>
      </c>
      <c r="G11723" s="2">
        <v>5.0</v>
      </c>
    </row>
    <row r="11724">
      <c r="A11724" s="2" t="s">
        <v>24</v>
      </c>
      <c r="B11724" s="2">
        <v>12226.0</v>
      </c>
      <c r="D11724" s="2">
        <v>1396.0</v>
      </c>
      <c r="F11724" s="2">
        <v>31.0</v>
      </c>
      <c r="G11724" s="2">
        <v>45.0</v>
      </c>
    </row>
    <row r="11725">
      <c r="A11725" s="2" t="s">
        <v>24</v>
      </c>
      <c r="B11725" s="2">
        <v>12227.0</v>
      </c>
      <c r="D11725" s="2">
        <v>701.0</v>
      </c>
      <c r="F11725" s="2">
        <v>8.0</v>
      </c>
      <c r="G11725" s="2">
        <v>88.0</v>
      </c>
    </row>
    <row r="11726">
      <c r="A11726" s="2" t="s">
        <v>24</v>
      </c>
      <c r="B11726" s="2">
        <v>12229.0</v>
      </c>
      <c r="D11726" s="2">
        <v>50.0</v>
      </c>
      <c r="F11726" s="2">
        <v>1.0</v>
      </c>
      <c r="G11726" s="2">
        <v>50.0</v>
      </c>
    </row>
    <row r="11727">
      <c r="A11727" s="2" t="s">
        <v>24</v>
      </c>
      <c r="B11727" s="2">
        <v>12231.0</v>
      </c>
      <c r="D11727" s="2">
        <v>100.0</v>
      </c>
      <c r="F11727" s="2">
        <v>1.0</v>
      </c>
      <c r="G11727" s="2">
        <v>100.0</v>
      </c>
    </row>
    <row r="11728">
      <c r="A11728" s="2" t="s">
        <v>24</v>
      </c>
      <c r="B11728" s="2">
        <v>12232.0</v>
      </c>
      <c r="D11728" s="2">
        <v>0.0</v>
      </c>
      <c r="F11728" s="2">
        <v>0.0</v>
      </c>
      <c r="G11728" s="2">
        <v>0.0</v>
      </c>
    </row>
    <row r="11729">
      <c r="A11729" s="2" t="s">
        <v>24</v>
      </c>
      <c r="B11729" s="2">
        <v>12233.0</v>
      </c>
      <c r="D11729" s="2">
        <v>36.0</v>
      </c>
      <c r="F11729" s="2">
        <v>3.0</v>
      </c>
      <c r="G11729" s="2">
        <v>12.0</v>
      </c>
    </row>
    <row r="11730">
      <c r="A11730" s="2" t="s">
        <v>24</v>
      </c>
      <c r="B11730" s="2">
        <v>12234.0</v>
      </c>
      <c r="D11730" s="2">
        <v>4339.0</v>
      </c>
      <c r="F11730" s="2">
        <v>50.0</v>
      </c>
      <c r="G11730" s="2">
        <v>87.0</v>
      </c>
    </row>
    <row r="11731">
      <c r="A11731" s="2" t="s">
        <v>24</v>
      </c>
      <c r="B11731" s="2">
        <v>12235.0</v>
      </c>
      <c r="D11731" s="2">
        <v>17460.0</v>
      </c>
      <c r="F11731" s="2">
        <v>135.0</v>
      </c>
      <c r="G11731" s="2">
        <v>129.0</v>
      </c>
    </row>
    <row r="11732">
      <c r="A11732" s="2" t="s">
        <v>24</v>
      </c>
      <c r="B11732" s="2">
        <v>12236.0</v>
      </c>
      <c r="D11732" s="2">
        <v>7.0</v>
      </c>
      <c r="F11732" s="2">
        <v>3.0</v>
      </c>
      <c r="G11732" s="2">
        <v>2.0</v>
      </c>
    </row>
    <row r="11733">
      <c r="A11733" s="2" t="s">
        <v>24</v>
      </c>
      <c r="B11733" s="2">
        <v>12239.0</v>
      </c>
      <c r="D11733" s="2">
        <v>1.8875</v>
      </c>
      <c r="F11733" s="2">
        <v>1.0</v>
      </c>
      <c r="G11733" s="2">
        <v>2.0</v>
      </c>
    </row>
    <row r="11734">
      <c r="A11734" s="2" t="s">
        <v>24</v>
      </c>
      <c r="B11734" s="2">
        <v>12240.0</v>
      </c>
      <c r="D11734" s="2">
        <v>75.0</v>
      </c>
      <c r="F11734" s="2">
        <v>4.0</v>
      </c>
      <c r="G11734" s="2">
        <v>19.0</v>
      </c>
    </row>
    <row r="11735">
      <c r="A11735" s="2" t="s">
        <v>24</v>
      </c>
      <c r="B11735" s="2">
        <v>12241.0</v>
      </c>
      <c r="D11735" s="2">
        <v>23509.0</v>
      </c>
      <c r="F11735" s="2">
        <v>103.0</v>
      </c>
      <c r="G11735" s="2">
        <v>228.0</v>
      </c>
    </row>
    <row r="11736">
      <c r="A11736" s="2" t="s">
        <v>24</v>
      </c>
      <c r="B11736" s="2">
        <v>12243.0</v>
      </c>
      <c r="D11736" s="2">
        <v>279.0833</v>
      </c>
      <c r="F11736" s="2">
        <v>8.0</v>
      </c>
      <c r="G11736" s="2">
        <v>35.0</v>
      </c>
    </row>
    <row r="11737">
      <c r="A11737" s="2" t="s">
        <v>24</v>
      </c>
      <c r="B11737" s="2">
        <v>12244.0</v>
      </c>
      <c r="D11737" s="2">
        <v>587.0</v>
      </c>
      <c r="F11737" s="2">
        <v>11.0</v>
      </c>
      <c r="G11737" s="2">
        <v>53.0</v>
      </c>
    </row>
    <row r="11738">
      <c r="A11738" s="2" t="s">
        <v>24</v>
      </c>
      <c r="B11738" s="2">
        <v>12245.0</v>
      </c>
      <c r="D11738" s="2">
        <v>7042.0</v>
      </c>
      <c r="F11738" s="2">
        <v>200.0</v>
      </c>
      <c r="G11738" s="2">
        <v>35.0</v>
      </c>
    </row>
    <row r="11739">
      <c r="A11739" s="2" t="s">
        <v>24</v>
      </c>
      <c r="B11739" s="2">
        <v>12246.0</v>
      </c>
      <c r="D11739" s="2">
        <v>197.0</v>
      </c>
      <c r="F11739" s="2">
        <v>6.0</v>
      </c>
      <c r="G11739" s="2">
        <v>33.0</v>
      </c>
    </row>
    <row r="11740">
      <c r="A11740" s="2" t="s">
        <v>24</v>
      </c>
      <c r="B11740" s="2">
        <v>12250.0</v>
      </c>
      <c r="D11740" s="2">
        <v>0.0</v>
      </c>
      <c r="F11740" s="2">
        <v>0.0</v>
      </c>
      <c r="G11740" s="2">
        <v>0.0</v>
      </c>
    </row>
    <row r="11741">
      <c r="A11741" s="2" t="s">
        <v>24</v>
      </c>
      <c r="B11741" s="2">
        <v>12251.0</v>
      </c>
      <c r="D11741" s="2">
        <v>100.0</v>
      </c>
      <c r="F11741" s="2">
        <v>1.0</v>
      </c>
      <c r="G11741" s="2">
        <v>100.0</v>
      </c>
    </row>
    <row r="11742">
      <c r="A11742" s="2" t="s">
        <v>24</v>
      </c>
      <c r="B11742" s="2">
        <v>12252.0</v>
      </c>
      <c r="D11742" s="2">
        <v>48.9499999999999</v>
      </c>
      <c r="F11742" s="2">
        <v>1.0</v>
      </c>
      <c r="G11742" s="2">
        <v>49.0</v>
      </c>
    </row>
    <row r="11743">
      <c r="A11743" s="2" t="s">
        <v>24</v>
      </c>
      <c r="B11743" s="2">
        <v>12254.0</v>
      </c>
      <c r="D11743" s="2">
        <v>5610.875</v>
      </c>
      <c r="F11743" s="2">
        <v>58.0</v>
      </c>
      <c r="G11743" s="2">
        <v>97.0</v>
      </c>
    </row>
    <row r="11744">
      <c r="A11744" s="2" t="s">
        <v>24</v>
      </c>
      <c r="B11744" s="2">
        <v>12255.0</v>
      </c>
      <c r="D11744" s="2">
        <v>30.0</v>
      </c>
      <c r="F11744" s="2">
        <v>1.0</v>
      </c>
      <c r="G11744" s="2">
        <v>30.0</v>
      </c>
    </row>
    <row r="11745">
      <c r="A11745" s="2" t="s">
        <v>24</v>
      </c>
      <c r="B11745" s="2">
        <v>12257.0</v>
      </c>
      <c r="D11745" s="2">
        <v>6.8177</v>
      </c>
      <c r="F11745" s="2">
        <v>1.0</v>
      </c>
      <c r="G11745" s="2">
        <v>7.0</v>
      </c>
    </row>
    <row r="11746">
      <c r="A11746" s="2" t="s">
        <v>24</v>
      </c>
      <c r="B11746" s="2">
        <v>12259.0</v>
      </c>
      <c r="D11746" s="2">
        <v>145.0</v>
      </c>
      <c r="F11746" s="2">
        <v>6.0</v>
      </c>
      <c r="G11746" s="2">
        <v>24.0</v>
      </c>
    </row>
    <row r="11747">
      <c r="A11747" s="2" t="s">
        <v>24</v>
      </c>
      <c r="B11747" s="2">
        <v>12261.0</v>
      </c>
      <c r="D11747" s="2">
        <v>97.675</v>
      </c>
      <c r="F11747" s="2">
        <v>3.0</v>
      </c>
      <c r="G11747" s="2">
        <v>33.0</v>
      </c>
    </row>
    <row r="11748">
      <c r="A11748" s="2" t="s">
        <v>24</v>
      </c>
      <c r="B11748" s="2">
        <v>12263.0</v>
      </c>
      <c r="D11748" s="2">
        <v>826.0</v>
      </c>
      <c r="F11748" s="2">
        <v>10.0</v>
      </c>
      <c r="G11748" s="2">
        <v>83.0</v>
      </c>
    </row>
    <row r="11749">
      <c r="A11749" s="2" t="s">
        <v>24</v>
      </c>
      <c r="B11749" s="2">
        <v>12264.0</v>
      </c>
      <c r="D11749" s="2">
        <v>3490.0</v>
      </c>
      <c r="F11749" s="2">
        <v>39.0</v>
      </c>
      <c r="G11749" s="2">
        <v>89.0</v>
      </c>
    </row>
    <row r="11750">
      <c r="A11750" s="2" t="s">
        <v>24</v>
      </c>
      <c r="B11750" s="2">
        <v>12268.0</v>
      </c>
      <c r="D11750" s="2">
        <v>0.0</v>
      </c>
      <c r="F11750" s="2">
        <v>0.0</v>
      </c>
      <c r="G11750" s="2">
        <v>0.0</v>
      </c>
    </row>
    <row r="11751">
      <c r="A11751" s="2" t="s">
        <v>24</v>
      </c>
      <c r="B11751" s="2">
        <v>12269.0</v>
      </c>
      <c r="D11751" s="2">
        <v>2.0</v>
      </c>
      <c r="F11751" s="2">
        <v>2.0</v>
      </c>
      <c r="G11751" s="2">
        <v>1.0</v>
      </c>
    </row>
    <row r="11752">
      <c r="A11752" s="2" t="s">
        <v>24</v>
      </c>
      <c r="B11752" s="2">
        <v>12274.0</v>
      </c>
      <c r="D11752" s="2">
        <v>19458.0</v>
      </c>
      <c r="F11752" s="2">
        <v>120.0</v>
      </c>
      <c r="G11752" s="2">
        <v>162.0</v>
      </c>
    </row>
    <row r="11753">
      <c r="A11753" s="2" t="s">
        <v>24</v>
      </c>
      <c r="B11753" s="2">
        <v>12276.0</v>
      </c>
      <c r="D11753" s="2">
        <v>0.0</v>
      </c>
      <c r="F11753" s="2">
        <v>0.0</v>
      </c>
      <c r="G11753" s="2">
        <v>0.0</v>
      </c>
    </row>
    <row r="11754">
      <c r="A11754" s="2" t="s">
        <v>24</v>
      </c>
      <c r="B11754" s="2">
        <v>12278.0</v>
      </c>
      <c r="D11754" s="2">
        <v>371.0</v>
      </c>
      <c r="F11754" s="2">
        <v>15.0</v>
      </c>
      <c r="G11754" s="2">
        <v>25.0</v>
      </c>
    </row>
    <row r="11755">
      <c r="A11755" s="2" t="s">
        <v>24</v>
      </c>
      <c r="B11755" s="2">
        <v>12280.0</v>
      </c>
      <c r="D11755" s="2">
        <v>403.611</v>
      </c>
      <c r="F11755" s="2">
        <v>11.0</v>
      </c>
      <c r="G11755" s="2">
        <v>37.0</v>
      </c>
    </row>
    <row r="11756">
      <c r="A11756" s="2" t="s">
        <v>24</v>
      </c>
      <c r="B11756" s="2">
        <v>12281.0</v>
      </c>
      <c r="D11756" s="2">
        <v>29.0125</v>
      </c>
      <c r="F11756" s="2">
        <v>1.0</v>
      </c>
      <c r="G11756" s="2">
        <v>29.0</v>
      </c>
    </row>
    <row r="11757">
      <c r="A11757" s="2" t="s">
        <v>24</v>
      </c>
      <c r="B11757" s="2">
        <v>12282.0</v>
      </c>
      <c r="D11757" s="2">
        <v>464.99403</v>
      </c>
      <c r="F11757" s="2">
        <v>43.0</v>
      </c>
      <c r="G11757" s="2">
        <v>11.0</v>
      </c>
    </row>
    <row r="11758">
      <c r="A11758" s="2" t="s">
        <v>24</v>
      </c>
      <c r="B11758" s="2">
        <v>12284.0</v>
      </c>
      <c r="D11758" s="2">
        <v>128.0</v>
      </c>
      <c r="F11758" s="2">
        <v>13.0</v>
      </c>
      <c r="G11758" s="2">
        <v>10.0</v>
      </c>
    </row>
    <row r="11759">
      <c r="A11759" s="2" t="s">
        <v>24</v>
      </c>
      <c r="B11759" s="2">
        <v>12290.0</v>
      </c>
      <c r="D11759" s="2">
        <v>185.0</v>
      </c>
      <c r="F11759" s="2">
        <v>7.0</v>
      </c>
      <c r="G11759" s="2">
        <v>26.0</v>
      </c>
    </row>
    <row r="11760">
      <c r="A11760" s="2" t="s">
        <v>24</v>
      </c>
      <c r="B11760" s="2">
        <v>12292.0</v>
      </c>
      <c r="D11760" s="2">
        <v>1042.0</v>
      </c>
      <c r="F11760" s="2">
        <v>11.0</v>
      </c>
      <c r="G11760" s="2">
        <v>95.0</v>
      </c>
    </row>
    <row r="11761">
      <c r="A11761" s="2" t="s">
        <v>24</v>
      </c>
      <c r="B11761" s="2">
        <v>12293.0</v>
      </c>
      <c r="D11761" s="2">
        <v>141.3752</v>
      </c>
      <c r="F11761" s="2">
        <v>3.0</v>
      </c>
      <c r="G11761" s="2">
        <v>47.0</v>
      </c>
    </row>
    <row r="11762">
      <c r="A11762" s="2" t="s">
        <v>24</v>
      </c>
      <c r="B11762" s="2">
        <v>12294.0</v>
      </c>
      <c r="D11762" s="2">
        <v>0.0</v>
      </c>
      <c r="F11762" s="2">
        <v>0.0</v>
      </c>
      <c r="G11762" s="2">
        <v>0.0</v>
      </c>
    </row>
    <row r="11763">
      <c r="A11763" s="2" t="s">
        <v>24</v>
      </c>
      <c r="B11763" s="2">
        <v>12295.0</v>
      </c>
      <c r="D11763" s="2">
        <v>11.0</v>
      </c>
      <c r="F11763" s="2">
        <v>2.0</v>
      </c>
      <c r="G11763" s="2">
        <v>6.0</v>
      </c>
    </row>
    <row r="11764">
      <c r="A11764" s="2" t="s">
        <v>24</v>
      </c>
      <c r="B11764" s="2">
        <v>12296.0</v>
      </c>
      <c r="D11764" s="2">
        <v>37.0</v>
      </c>
      <c r="F11764" s="2">
        <v>1.0</v>
      </c>
      <c r="G11764" s="2">
        <v>37.0</v>
      </c>
    </row>
    <row r="11765">
      <c r="A11765" s="2" t="s">
        <v>24</v>
      </c>
      <c r="B11765" s="2">
        <v>12299.0</v>
      </c>
      <c r="D11765" s="2">
        <v>9895.0</v>
      </c>
      <c r="F11765" s="2">
        <v>35.0</v>
      </c>
      <c r="G11765" s="2">
        <v>283.0</v>
      </c>
    </row>
    <row r="11766">
      <c r="A11766" s="2" t="s">
        <v>24</v>
      </c>
      <c r="B11766" s="2">
        <v>12301.0</v>
      </c>
      <c r="D11766" s="2">
        <v>31.0</v>
      </c>
      <c r="F11766" s="2">
        <v>2.0</v>
      </c>
      <c r="G11766" s="2">
        <v>16.0</v>
      </c>
    </row>
    <row r="11767">
      <c r="A11767" s="2" t="s">
        <v>24</v>
      </c>
      <c r="B11767" s="2">
        <v>12304.0</v>
      </c>
      <c r="D11767" s="2">
        <v>3106.542</v>
      </c>
      <c r="F11767" s="2">
        <v>6.0</v>
      </c>
      <c r="G11767" s="2">
        <v>518.0</v>
      </c>
    </row>
    <row r="11768">
      <c r="A11768" s="2" t="s">
        <v>24</v>
      </c>
      <c r="B11768" s="2">
        <v>12305.0</v>
      </c>
      <c r="D11768" s="2">
        <v>16.4663699999999</v>
      </c>
      <c r="F11768" s="2">
        <v>4.0</v>
      </c>
      <c r="G11768" s="2">
        <v>4.0</v>
      </c>
    </row>
    <row r="11769">
      <c r="A11769" s="2" t="s">
        <v>24</v>
      </c>
      <c r="B11769" s="2">
        <v>12307.0</v>
      </c>
      <c r="D11769" s="2">
        <v>94.5791</v>
      </c>
      <c r="F11769" s="2">
        <v>8.0</v>
      </c>
      <c r="G11769" s="2">
        <v>12.0</v>
      </c>
    </row>
    <row r="11770">
      <c r="A11770" s="2" t="s">
        <v>24</v>
      </c>
      <c r="B11770" s="2">
        <v>12308.0</v>
      </c>
      <c r="D11770" s="2">
        <v>106.5</v>
      </c>
      <c r="F11770" s="2">
        <v>2.0</v>
      </c>
      <c r="G11770" s="2">
        <v>53.0</v>
      </c>
    </row>
    <row r="11771">
      <c r="A11771" s="2" t="s">
        <v>24</v>
      </c>
      <c r="B11771" s="2">
        <v>12311.0</v>
      </c>
      <c r="D11771" s="2">
        <v>35.0</v>
      </c>
      <c r="F11771" s="2">
        <v>4.0</v>
      </c>
      <c r="G11771" s="2">
        <v>9.0</v>
      </c>
    </row>
    <row r="11772">
      <c r="A11772" s="2" t="s">
        <v>24</v>
      </c>
      <c r="B11772" s="2">
        <v>12312.0</v>
      </c>
      <c r="D11772" s="2">
        <v>2836.0</v>
      </c>
      <c r="F11772" s="2">
        <v>39.0</v>
      </c>
      <c r="G11772" s="2">
        <v>73.0</v>
      </c>
    </row>
    <row r="11773">
      <c r="A11773" s="2" t="s">
        <v>24</v>
      </c>
      <c r="B11773" s="2">
        <v>12315.0</v>
      </c>
      <c r="D11773" s="2">
        <v>1.0</v>
      </c>
      <c r="F11773" s="2">
        <v>1.0</v>
      </c>
      <c r="G11773" s="2">
        <v>1.0</v>
      </c>
    </row>
    <row r="11774">
      <c r="A11774" s="2" t="s">
        <v>24</v>
      </c>
      <c r="B11774" s="2">
        <v>12316.0</v>
      </c>
      <c r="D11774" s="2">
        <v>7.3343</v>
      </c>
      <c r="F11774" s="2">
        <v>3.0</v>
      </c>
      <c r="G11774" s="2">
        <v>2.0</v>
      </c>
    </row>
    <row r="11775">
      <c r="A11775" s="2" t="s">
        <v>24</v>
      </c>
      <c r="B11775" s="2">
        <v>12318.0</v>
      </c>
      <c r="D11775" s="2">
        <v>471.0</v>
      </c>
      <c r="F11775" s="2">
        <v>21.0</v>
      </c>
      <c r="G11775" s="2">
        <v>22.0</v>
      </c>
    </row>
    <row r="11776">
      <c r="A11776" s="2" t="s">
        <v>24</v>
      </c>
      <c r="B11776" s="2">
        <v>12319.0</v>
      </c>
      <c r="D11776" s="2">
        <v>0.0</v>
      </c>
      <c r="F11776" s="2">
        <v>0.0</v>
      </c>
      <c r="G11776" s="2">
        <v>0.0</v>
      </c>
    </row>
    <row r="11777">
      <c r="A11777" s="2" t="s">
        <v>24</v>
      </c>
      <c r="B11777" s="2">
        <v>12320.0</v>
      </c>
      <c r="D11777" s="2">
        <v>53.0</v>
      </c>
      <c r="F11777" s="2">
        <v>4.0</v>
      </c>
      <c r="G11777" s="2">
        <v>13.0</v>
      </c>
    </row>
    <row r="11778">
      <c r="A11778" s="2" t="s">
        <v>24</v>
      </c>
      <c r="B11778" s="2">
        <v>12321.0</v>
      </c>
      <c r="D11778" s="2">
        <v>2381.0</v>
      </c>
      <c r="F11778" s="2">
        <v>28.0</v>
      </c>
      <c r="G11778" s="2">
        <v>85.0</v>
      </c>
    </row>
    <row r="11779">
      <c r="A11779" s="2" t="s">
        <v>24</v>
      </c>
      <c r="B11779" s="2">
        <v>12322.0</v>
      </c>
      <c r="D11779" s="2">
        <v>120.0</v>
      </c>
      <c r="F11779" s="2">
        <v>5.0</v>
      </c>
      <c r="G11779" s="2">
        <v>24.0</v>
      </c>
    </row>
    <row r="11780">
      <c r="A11780" s="2" t="s">
        <v>24</v>
      </c>
      <c r="B11780" s="2">
        <v>12323.0</v>
      </c>
      <c r="D11780" s="2">
        <v>1784.36</v>
      </c>
      <c r="F11780" s="2">
        <v>29.0</v>
      </c>
      <c r="G11780" s="2">
        <v>62.0</v>
      </c>
    </row>
    <row r="11781">
      <c r="A11781" s="2" t="s">
        <v>24</v>
      </c>
      <c r="B11781" s="2">
        <v>12324.0</v>
      </c>
      <c r="D11781" s="2">
        <v>100.0</v>
      </c>
      <c r="F11781" s="2">
        <v>1.0</v>
      </c>
      <c r="G11781" s="2">
        <v>100.0</v>
      </c>
    </row>
    <row r="11782">
      <c r="A11782" s="2" t="s">
        <v>24</v>
      </c>
      <c r="B11782" s="2">
        <v>12327.0</v>
      </c>
      <c r="D11782" s="2">
        <v>1.0</v>
      </c>
      <c r="F11782" s="2">
        <v>1.0</v>
      </c>
      <c r="G11782" s="2">
        <v>1.0</v>
      </c>
    </row>
    <row r="11783">
      <c r="A11783" s="2" t="s">
        <v>24</v>
      </c>
      <c r="B11783" s="2">
        <v>12328.0</v>
      </c>
      <c r="D11783" s="2">
        <v>0.0</v>
      </c>
      <c r="F11783" s="2">
        <v>0.0</v>
      </c>
      <c r="G11783" s="2">
        <v>0.0</v>
      </c>
    </row>
    <row r="11784">
      <c r="A11784" s="2" t="s">
        <v>24</v>
      </c>
      <c r="B11784" s="2">
        <v>12329.0</v>
      </c>
      <c r="D11784" s="2">
        <v>1156.0</v>
      </c>
      <c r="F11784" s="2">
        <v>23.0</v>
      </c>
      <c r="G11784" s="2">
        <v>50.0</v>
      </c>
    </row>
    <row r="11785">
      <c r="A11785" s="2" t="s">
        <v>24</v>
      </c>
      <c r="B11785" s="2">
        <v>12330.0</v>
      </c>
      <c r="D11785" s="2">
        <v>0.0</v>
      </c>
      <c r="F11785" s="2">
        <v>0.0</v>
      </c>
      <c r="G11785" s="2">
        <v>0.0</v>
      </c>
    </row>
    <row r="11786">
      <c r="A11786" s="2" t="s">
        <v>24</v>
      </c>
      <c r="B11786" s="2">
        <v>12331.0</v>
      </c>
      <c r="D11786" s="2">
        <v>0.0</v>
      </c>
      <c r="F11786" s="2">
        <v>0.0</v>
      </c>
      <c r="G11786" s="2">
        <v>0.0</v>
      </c>
    </row>
    <row r="11787">
      <c r="A11787" s="2" t="s">
        <v>24</v>
      </c>
      <c r="B11787" s="2">
        <v>12339.0</v>
      </c>
      <c r="D11787" s="2">
        <v>1.0</v>
      </c>
      <c r="F11787" s="2">
        <v>1.0</v>
      </c>
      <c r="G11787" s="2">
        <v>1.0</v>
      </c>
    </row>
    <row r="11788">
      <c r="A11788" s="2" t="s">
        <v>24</v>
      </c>
      <c r="B11788" s="2">
        <v>12340.0</v>
      </c>
      <c r="D11788" s="2">
        <v>381.0</v>
      </c>
      <c r="F11788" s="2">
        <v>9.0</v>
      </c>
      <c r="G11788" s="2">
        <v>42.0</v>
      </c>
    </row>
    <row r="11789">
      <c r="A11789" s="2" t="s">
        <v>24</v>
      </c>
      <c r="B11789" s="2">
        <v>12342.0</v>
      </c>
      <c r="D11789" s="2">
        <v>310.0</v>
      </c>
      <c r="F11789" s="2">
        <v>4.0</v>
      </c>
      <c r="G11789" s="2">
        <v>78.0</v>
      </c>
    </row>
    <row r="11790">
      <c r="A11790" s="2" t="s">
        <v>24</v>
      </c>
      <c r="B11790" s="2">
        <v>12343.0</v>
      </c>
      <c r="D11790" s="2">
        <v>0.0</v>
      </c>
      <c r="F11790" s="2">
        <v>0.0</v>
      </c>
      <c r="G11790" s="2">
        <v>0.0</v>
      </c>
    </row>
    <row r="11791">
      <c r="A11791" s="2" t="s">
        <v>24</v>
      </c>
      <c r="B11791" s="2">
        <v>12344.0</v>
      </c>
      <c r="D11791" s="2">
        <v>112.148</v>
      </c>
      <c r="F11791" s="2">
        <v>4.0</v>
      </c>
      <c r="G11791" s="2">
        <v>28.0</v>
      </c>
    </row>
    <row r="11792">
      <c r="A11792" s="2" t="s">
        <v>24</v>
      </c>
      <c r="B11792" s="2">
        <v>12346.0</v>
      </c>
      <c r="D11792" s="2">
        <v>3176.0</v>
      </c>
      <c r="F11792" s="2">
        <v>116.0</v>
      </c>
      <c r="G11792" s="2">
        <v>27.0</v>
      </c>
    </row>
    <row r="11793">
      <c r="A11793" s="2" t="s">
        <v>24</v>
      </c>
      <c r="B11793" s="2">
        <v>12351.0</v>
      </c>
      <c r="D11793" s="2">
        <v>1826.0</v>
      </c>
      <c r="F11793" s="2">
        <v>24.0</v>
      </c>
      <c r="G11793" s="2">
        <v>76.0</v>
      </c>
    </row>
    <row r="11794">
      <c r="A11794" s="2" t="s">
        <v>24</v>
      </c>
      <c r="B11794" s="2">
        <v>12352.0</v>
      </c>
      <c r="D11794" s="2">
        <v>805.0</v>
      </c>
      <c r="F11794" s="2">
        <v>15.0</v>
      </c>
      <c r="G11794" s="2">
        <v>54.0</v>
      </c>
    </row>
    <row r="11795">
      <c r="A11795" s="2" t="s">
        <v>24</v>
      </c>
      <c r="B11795" s="2">
        <v>12354.0</v>
      </c>
      <c r="D11795" s="2">
        <v>315.7393</v>
      </c>
      <c r="F11795" s="2">
        <v>10.0</v>
      </c>
      <c r="G11795" s="2">
        <v>32.0</v>
      </c>
    </row>
    <row r="11796">
      <c r="A11796" s="2" t="s">
        <v>24</v>
      </c>
      <c r="B11796" s="2">
        <v>12355.0</v>
      </c>
      <c r="D11796" s="2">
        <v>4.0</v>
      </c>
      <c r="F11796" s="2">
        <v>4.0</v>
      </c>
      <c r="G11796" s="2">
        <v>1.0</v>
      </c>
    </row>
    <row r="11797">
      <c r="A11797" s="2" t="s">
        <v>24</v>
      </c>
      <c r="B11797" s="2">
        <v>12356.0</v>
      </c>
      <c r="D11797" s="2">
        <v>15.0</v>
      </c>
      <c r="F11797" s="2">
        <v>1.0</v>
      </c>
      <c r="G11797" s="2">
        <v>15.0</v>
      </c>
    </row>
    <row r="11798">
      <c r="A11798" s="2" t="s">
        <v>24</v>
      </c>
      <c r="B11798" s="2">
        <v>12358.0</v>
      </c>
      <c r="D11798" s="2">
        <v>1409.2178</v>
      </c>
      <c r="F11798" s="2">
        <v>45.0</v>
      </c>
      <c r="G11798" s="2">
        <v>31.0</v>
      </c>
    </row>
    <row r="11799">
      <c r="A11799" s="2" t="s">
        <v>24</v>
      </c>
      <c r="B11799" s="2">
        <v>12359.0</v>
      </c>
      <c r="D11799" s="2">
        <v>7478.0</v>
      </c>
      <c r="F11799" s="2">
        <v>56.0</v>
      </c>
      <c r="G11799" s="2">
        <v>134.0</v>
      </c>
    </row>
    <row r="11800">
      <c r="A11800" s="2" t="s">
        <v>24</v>
      </c>
      <c r="B11800" s="2">
        <v>12360.0</v>
      </c>
      <c r="D11800" s="2">
        <v>1686.0</v>
      </c>
      <c r="F11800" s="2">
        <v>30.0</v>
      </c>
      <c r="G11800" s="2">
        <v>56.0</v>
      </c>
    </row>
    <row r="11801">
      <c r="A11801" s="2" t="s">
        <v>24</v>
      </c>
      <c r="B11801" s="2">
        <v>12362.0</v>
      </c>
      <c r="D11801" s="2">
        <v>12.0</v>
      </c>
      <c r="F11801" s="2">
        <v>3.0</v>
      </c>
      <c r="G11801" s="2">
        <v>4.0</v>
      </c>
    </row>
    <row r="11802">
      <c r="A11802" s="2" t="s">
        <v>24</v>
      </c>
      <c r="B11802" s="2">
        <v>12363.0</v>
      </c>
      <c r="D11802" s="2">
        <v>61.2329</v>
      </c>
      <c r="F11802" s="2">
        <v>2.0</v>
      </c>
      <c r="G11802" s="2">
        <v>31.0</v>
      </c>
    </row>
    <row r="11803">
      <c r="A11803" s="2" t="s">
        <v>24</v>
      </c>
      <c r="B11803" s="2">
        <v>12365.0</v>
      </c>
      <c r="D11803" s="2">
        <v>3905.0</v>
      </c>
      <c r="F11803" s="2">
        <v>37.0</v>
      </c>
      <c r="G11803" s="2">
        <v>106.0</v>
      </c>
    </row>
    <row r="11804">
      <c r="A11804" s="2" t="s">
        <v>24</v>
      </c>
      <c r="B11804" s="2">
        <v>12366.0</v>
      </c>
      <c r="D11804" s="2">
        <v>0.0</v>
      </c>
      <c r="F11804" s="2">
        <v>0.0</v>
      </c>
      <c r="G11804" s="2">
        <v>0.0</v>
      </c>
    </row>
    <row r="11805">
      <c r="A11805" s="2" t="s">
        <v>24</v>
      </c>
      <c r="B11805" s="2">
        <v>12368.0</v>
      </c>
      <c r="D11805" s="2">
        <v>48.0</v>
      </c>
      <c r="F11805" s="2">
        <v>6.0</v>
      </c>
      <c r="G11805" s="2">
        <v>8.0</v>
      </c>
    </row>
    <row r="11806">
      <c r="A11806" s="2" t="s">
        <v>24</v>
      </c>
      <c r="B11806" s="2">
        <v>12371.0</v>
      </c>
      <c r="D11806" s="2">
        <v>0.0</v>
      </c>
      <c r="F11806" s="2">
        <v>0.0</v>
      </c>
      <c r="G11806" s="2">
        <v>0.0</v>
      </c>
    </row>
    <row r="11807">
      <c r="A11807" s="2" t="s">
        <v>24</v>
      </c>
      <c r="B11807" s="2">
        <v>12373.0</v>
      </c>
      <c r="D11807" s="2">
        <v>466.8625</v>
      </c>
      <c r="F11807" s="2">
        <v>14.0</v>
      </c>
      <c r="G11807" s="2">
        <v>33.0</v>
      </c>
    </row>
    <row r="11808">
      <c r="A11808" s="2" t="s">
        <v>24</v>
      </c>
      <c r="B11808" s="2">
        <v>12374.0</v>
      </c>
      <c r="D11808" s="2">
        <v>414.0</v>
      </c>
      <c r="F11808" s="2">
        <v>9.0</v>
      </c>
      <c r="G11808" s="2">
        <v>46.0</v>
      </c>
    </row>
    <row r="11809">
      <c r="A11809" s="2" t="s">
        <v>24</v>
      </c>
      <c r="B11809" s="2">
        <v>12376.0</v>
      </c>
      <c r="D11809" s="2">
        <v>5.0</v>
      </c>
      <c r="F11809" s="2">
        <v>1.0</v>
      </c>
      <c r="G11809" s="2">
        <v>5.0</v>
      </c>
    </row>
    <row r="11810">
      <c r="A11810" s="2" t="s">
        <v>24</v>
      </c>
      <c r="B11810" s="2">
        <v>12381.0</v>
      </c>
      <c r="D11810" s="2">
        <v>116.0</v>
      </c>
      <c r="F11810" s="2">
        <v>7.0</v>
      </c>
      <c r="G11810" s="2">
        <v>17.0</v>
      </c>
    </row>
    <row r="11811">
      <c r="A11811" s="2" t="s">
        <v>24</v>
      </c>
      <c r="B11811" s="2">
        <v>12385.0</v>
      </c>
      <c r="D11811" s="2">
        <v>1880.0</v>
      </c>
      <c r="F11811" s="2">
        <v>89.0</v>
      </c>
      <c r="G11811" s="2">
        <v>21.0</v>
      </c>
    </row>
    <row r="11812">
      <c r="A11812" s="2" t="s">
        <v>24</v>
      </c>
      <c r="B11812" s="2">
        <v>12387.0</v>
      </c>
      <c r="D11812" s="2">
        <v>134.0</v>
      </c>
      <c r="F11812" s="2">
        <v>4.0</v>
      </c>
      <c r="G11812" s="2">
        <v>34.0</v>
      </c>
    </row>
    <row r="11813">
      <c r="A11813" s="2" t="s">
        <v>24</v>
      </c>
      <c r="B11813" s="2">
        <v>12391.0</v>
      </c>
      <c r="D11813" s="2">
        <v>347.0</v>
      </c>
      <c r="F11813" s="2">
        <v>4.0</v>
      </c>
      <c r="G11813" s="2">
        <v>87.0</v>
      </c>
    </row>
    <row r="11814">
      <c r="A11814" s="2" t="s">
        <v>24</v>
      </c>
      <c r="B11814" s="2">
        <v>12393.0</v>
      </c>
      <c r="D11814" s="2">
        <v>0.0</v>
      </c>
      <c r="F11814" s="2">
        <v>0.0</v>
      </c>
      <c r="G11814" s="2">
        <v>0.0</v>
      </c>
    </row>
    <row r="11815">
      <c r="A11815" s="2" t="s">
        <v>24</v>
      </c>
      <c r="B11815" s="2">
        <v>12395.0</v>
      </c>
      <c r="D11815" s="2">
        <v>0.0</v>
      </c>
      <c r="F11815" s="2">
        <v>0.0</v>
      </c>
      <c r="G11815" s="2">
        <v>0.0</v>
      </c>
    </row>
    <row r="11816">
      <c r="A11816" s="2" t="s">
        <v>24</v>
      </c>
      <c r="B11816" s="2">
        <v>12397.0</v>
      </c>
      <c r="D11816" s="2">
        <v>0.0</v>
      </c>
      <c r="F11816" s="2">
        <v>0.0</v>
      </c>
      <c r="G11816" s="2">
        <v>0.0</v>
      </c>
    </row>
    <row r="11817">
      <c r="A11817" s="2" t="s">
        <v>24</v>
      </c>
      <c r="B11817" s="2">
        <v>12398.0</v>
      </c>
      <c r="D11817" s="2">
        <v>0.0</v>
      </c>
      <c r="F11817" s="2">
        <v>0.0</v>
      </c>
      <c r="G11817" s="2">
        <v>0.0</v>
      </c>
    </row>
    <row r="11818">
      <c r="A11818" s="2" t="s">
        <v>24</v>
      </c>
      <c r="B11818" s="2">
        <v>12402.0</v>
      </c>
      <c r="D11818" s="2">
        <v>481.0</v>
      </c>
      <c r="F11818" s="2">
        <v>8.0</v>
      </c>
      <c r="G11818" s="2">
        <v>60.0</v>
      </c>
    </row>
    <row r="11819">
      <c r="A11819" s="2" t="s">
        <v>24</v>
      </c>
      <c r="B11819" s="2">
        <v>12403.0</v>
      </c>
      <c r="D11819" s="2">
        <v>238.0125</v>
      </c>
      <c r="F11819" s="2">
        <v>3.0</v>
      </c>
      <c r="G11819" s="2">
        <v>79.0</v>
      </c>
    </row>
    <row r="11820">
      <c r="A11820" s="2" t="s">
        <v>24</v>
      </c>
      <c r="B11820" s="2">
        <v>12404.0</v>
      </c>
      <c r="D11820" s="2">
        <v>0.0</v>
      </c>
      <c r="F11820" s="2">
        <v>0.0</v>
      </c>
      <c r="G11820" s="2">
        <v>0.0</v>
      </c>
    </row>
    <row r="11821">
      <c r="A11821" s="2" t="s">
        <v>24</v>
      </c>
      <c r="B11821" s="2">
        <v>12405.0</v>
      </c>
      <c r="D11821" s="2">
        <v>10.0</v>
      </c>
      <c r="F11821" s="2">
        <v>1.0</v>
      </c>
      <c r="G11821" s="2">
        <v>10.0</v>
      </c>
    </row>
    <row r="11822">
      <c r="A11822" s="2" t="s">
        <v>24</v>
      </c>
      <c r="B11822" s="2">
        <v>12406.0</v>
      </c>
      <c r="D11822" s="2">
        <v>40.0</v>
      </c>
      <c r="F11822" s="2">
        <v>2.0</v>
      </c>
      <c r="G11822" s="2">
        <v>20.0</v>
      </c>
    </row>
    <row r="11823">
      <c r="A11823" s="2" t="s">
        <v>24</v>
      </c>
      <c r="B11823" s="2">
        <v>12411.0</v>
      </c>
      <c r="D11823" s="2">
        <v>766.0</v>
      </c>
      <c r="F11823" s="2">
        <v>17.0</v>
      </c>
      <c r="G11823" s="2">
        <v>45.0</v>
      </c>
    </row>
    <row r="11824">
      <c r="A11824" s="2" t="s">
        <v>24</v>
      </c>
      <c r="B11824" s="2">
        <v>12412.0</v>
      </c>
      <c r="D11824" s="2">
        <v>1129.0</v>
      </c>
      <c r="F11824" s="2">
        <v>25.0</v>
      </c>
      <c r="G11824" s="2">
        <v>45.0</v>
      </c>
    </row>
    <row r="11825">
      <c r="A11825" s="2" t="s">
        <v>24</v>
      </c>
      <c r="B11825" s="2">
        <v>12414.0</v>
      </c>
      <c r="D11825" s="2">
        <v>888.2049</v>
      </c>
      <c r="F11825" s="2">
        <v>34.0</v>
      </c>
      <c r="G11825" s="2">
        <v>26.0</v>
      </c>
    </row>
    <row r="11826">
      <c r="A11826" s="2" t="s">
        <v>24</v>
      </c>
      <c r="B11826" s="2">
        <v>12415.0</v>
      </c>
      <c r="D11826" s="2">
        <v>0.0</v>
      </c>
      <c r="F11826" s="2">
        <v>0.0</v>
      </c>
      <c r="G11826" s="2">
        <v>0.0</v>
      </c>
    </row>
    <row r="11827">
      <c r="A11827" s="2" t="s">
        <v>24</v>
      </c>
      <c r="B11827" s="2">
        <v>12419.0</v>
      </c>
      <c r="D11827" s="2">
        <v>697.0</v>
      </c>
      <c r="F11827" s="2">
        <v>16.0</v>
      </c>
      <c r="G11827" s="2">
        <v>44.0</v>
      </c>
    </row>
    <row r="11828">
      <c r="A11828" s="2" t="s">
        <v>24</v>
      </c>
      <c r="B11828" s="2">
        <v>12422.0</v>
      </c>
      <c r="D11828" s="2">
        <v>660.0</v>
      </c>
      <c r="F11828" s="2">
        <v>8.0</v>
      </c>
      <c r="G11828" s="2">
        <v>82.0</v>
      </c>
    </row>
    <row r="11829">
      <c r="A11829" s="2" t="s">
        <v>24</v>
      </c>
      <c r="B11829" s="2">
        <v>12423.0</v>
      </c>
      <c r="D11829" s="2">
        <v>0.0</v>
      </c>
      <c r="F11829" s="2">
        <v>0.0</v>
      </c>
      <c r="G11829" s="2">
        <v>0.0</v>
      </c>
    </row>
    <row r="11830">
      <c r="A11830" s="2" t="s">
        <v>24</v>
      </c>
      <c r="B11830" s="2">
        <v>12424.0</v>
      </c>
      <c r="D11830" s="2">
        <v>26.0</v>
      </c>
      <c r="F11830" s="2">
        <v>2.0</v>
      </c>
      <c r="G11830" s="2">
        <v>13.0</v>
      </c>
    </row>
    <row r="11831">
      <c r="A11831" s="2" t="s">
        <v>24</v>
      </c>
      <c r="B11831" s="2">
        <v>12425.0</v>
      </c>
      <c r="D11831" s="2">
        <v>54.0</v>
      </c>
      <c r="F11831" s="2">
        <v>2.0</v>
      </c>
      <c r="G11831" s="2">
        <v>27.0</v>
      </c>
    </row>
    <row r="11832">
      <c r="A11832" s="2" t="s">
        <v>24</v>
      </c>
      <c r="B11832" s="2">
        <v>12428.0</v>
      </c>
      <c r="D11832" s="2">
        <v>0.0</v>
      </c>
      <c r="F11832" s="2">
        <v>0.0</v>
      </c>
      <c r="G11832" s="2">
        <v>0.0</v>
      </c>
    </row>
    <row r="11833">
      <c r="A11833" s="2" t="s">
        <v>24</v>
      </c>
      <c r="B11833" s="2">
        <v>12431.0</v>
      </c>
      <c r="D11833" s="2">
        <v>20.0</v>
      </c>
      <c r="F11833" s="2">
        <v>1.0</v>
      </c>
      <c r="G11833" s="2">
        <v>20.0</v>
      </c>
    </row>
    <row r="11834">
      <c r="A11834" s="2" t="s">
        <v>24</v>
      </c>
      <c r="B11834" s="2">
        <v>12432.0</v>
      </c>
      <c r="D11834" s="2">
        <v>105.0</v>
      </c>
      <c r="F11834" s="2">
        <v>2.0</v>
      </c>
      <c r="G11834" s="2">
        <v>52.0</v>
      </c>
    </row>
    <row r="11835">
      <c r="A11835" s="2" t="s">
        <v>24</v>
      </c>
      <c r="B11835" s="2">
        <v>12433.0</v>
      </c>
      <c r="D11835" s="2">
        <v>1.0</v>
      </c>
      <c r="F11835" s="2">
        <v>1.0</v>
      </c>
      <c r="G11835" s="2">
        <v>1.0</v>
      </c>
    </row>
    <row r="11836">
      <c r="A11836" s="2" t="s">
        <v>24</v>
      </c>
      <c r="B11836" s="2">
        <v>12434.0</v>
      </c>
      <c r="D11836" s="2">
        <v>0.0</v>
      </c>
      <c r="F11836" s="2">
        <v>0.0</v>
      </c>
      <c r="G11836" s="2">
        <v>0.0</v>
      </c>
    </row>
    <row r="11837">
      <c r="A11837" s="2" t="s">
        <v>24</v>
      </c>
      <c r="B11837" s="2">
        <v>12437.0</v>
      </c>
      <c r="D11837" s="2">
        <v>3691.0</v>
      </c>
      <c r="F11837" s="2">
        <v>81.0</v>
      </c>
      <c r="G11837" s="2">
        <v>46.0</v>
      </c>
    </row>
    <row r="11838">
      <c r="A11838" s="2" t="s">
        <v>24</v>
      </c>
      <c r="B11838" s="2">
        <v>12439.0</v>
      </c>
      <c r="D11838" s="2">
        <v>0.0</v>
      </c>
      <c r="F11838" s="2">
        <v>0.0</v>
      </c>
      <c r="G11838" s="2">
        <v>0.0</v>
      </c>
    </row>
    <row r="11839">
      <c r="A11839" s="2" t="s">
        <v>24</v>
      </c>
      <c r="B11839" s="2">
        <v>12445.0</v>
      </c>
      <c r="D11839" s="2">
        <v>0.0</v>
      </c>
      <c r="F11839" s="2">
        <v>0.0</v>
      </c>
      <c r="G11839" s="2">
        <v>0.0</v>
      </c>
    </row>
    <row r="11840">
      <c r="A11840" s="2" t="s">
        <v>24</v>
      </c>
      <c r="B11840" s="2">
        <v>12446.0</v>
      </c>
      <c r="D11840" s="2">
        <v>0.0</v>
      </c>
      <c r="F11840" s="2">
        <v>0.0</v>
      </c>
      <c r="G11840" s="2">
        <v>0.0</v>
      </c>
    </row>
    <row r="11841">
      <c r="A11841" s="2" t="s">
        <v>24</v>
      </c>
      <c r="B11841" s="2">
        <v>12448.0</v>
      </c>
      <c r="D11841" s="2">
        <v>926.0</v>
      </c>
      <c r="F11841" s="2">
        <v>14.0</v>
      </c>
      <c r="G11841" s="2">
        <v>66.0</v>
      </c>
    </row>
    <row r="11842">
      <c r="A11842" s="2" t="s">
        <v>24</v>
      </c>
      <c r="B11842" s="2">
        <v>12450.0</v>
      </c>
      <c r="D11842" s="2">
        <v>435.0</v>
      </c>
      <c r="F11842" s="2">
        <v>13.0</v>
      </c>
      <c r="G11842" s="2">
        <v>33.0</v>
      </c>
    </row>
    <row r="11843">
      <c r="A11843" s="2" t="s">
        <v>24</v>
      </c>
      <c r="B11843" s="2">
        <v>12451.0</v>
      </c>
      <c r="D11843" s="2">
        <v>1.98799999999999</v>
      </c>
      <c r="F11843" s="2">
        <v>1.0</v>
      </c>
      <c r="G11843" s="2">
        <v>2.0</v>
      </c>
    </row>
    <row r="11844">
      <c r="A11844" s="2" t="s">
        <v>24</v>
      </c>
      <c r="B11844" s="2">
        <v>12456.0</v>
      </c>
      <c r="D11844" s="2">
        <v>35.0</v>
      </c>
      <c r="F11844" s="2">
        <v>6.0</v>
      </c>
      <c r="G11844" s="2">
        <v>6.0</v>
      </c>
    </row>
    <row r="11845">
      <c r="A11845" s="2" t="s">
        <v>24</v>
      </c>
      <c r="B11845" s="2">
        <v>12457.0</v>
      </c>
      <c r="D11845" s="2">
        <v>1.0</v>
      </c>
      <c r="F11845" s="2">
        <v>1.0</v>
      </c>
      <c r="G11845" s="2">
        <v>1.0</v>
      </c>
    </row>
    <row r="11846">
      <c r="A11846" s="2" t="s">
        <v>24</v>
      </c>
      <c r="B11846" s="2">
        <v>12458.0</v>
      </c>
      <c r="D11846" s="2">
        <v>0.0</v>
      </c>
      <c r="F11846" s="2">
        <v>0.0</v>
      </c>
      <c r="G11846" s="2">
        <v>0.0</v>
      </c>
    </row>
    <row r="11847">
      <c r="A11847" s="2" t="s">
        <v>24</v>
      </c>
      <c r="B11847" s="2">
        <v>12461.0</v>
      </c>
      <c r="D11847" s="2">
        <v>319.4125</v>
      </c>
      <c r="F11847" s="2">
        <v>10.0</v>
      </c>
      <c r="G11847" s="2">
        <v>32.0</v>
      </c>
    </row>
    <row r="11848">
      <c r="A11848" s="2" t="s">
        <v>24</v>
      </c>
      <c r="B11848" s="2">
        <v>12464.0</v>
      </c>
      <c r="D11848" s="2">
        <v>0.0</v>
      </c>
      <c r="F11848" s="2">
        <v>0.0</v>
      </c>
      <c r="G11848" s="2">
        <v>0.0</v>
      </c>
    </row>
    <row r="11849">
      <c r="A11849" s="2" t="s">
        <v>24</v>
      </c>
      <c r="B11849" s="2">
        <v>12465.0</v>
      </c>
      <c r="D11849" s="2">
        <v>9619.0</v>
      </c>
      <c r="F11849" s="2">
        <v>151.0</v>
      </c>
      <c r="G11849" s="2">
        <v>64.0</v>
      </c>
    </row>
    <row r="11850">
      <c r="A11850" s="2" t="s">
        <v>24</v>
      </c>
      <c r="B11850" s="2">
        <v>12466.0</v>
      </c>
      <c r="D11850" s="2">
        <v>0.0</v>
      </c>
      <c r="F11850" s="2">
        <v>0.0</v>
      </c>
      <c r="G11850" s="2">
        <v>0.0</v>
      </c>
    </row>
    <row r="11851">
      <c r="A11851" s="2" t="s">
        <v>24</v>
      </c>
      <c r="B11851" s="2">
        <v>12467.0</v>
      </c>
      <c r="D11851" s="2">
        <v>57.9926</v>
      </c>
      <c r="F11851" s="2">
        <v>1.0</v>
      </c>
      <c r="G11851" s="2">
        <v>58.0</v>
      </c>
    </row>
    <row r="11852">
      <c r="A11852" s="2" t="s">
        <v>24</v>
      </c>
      <c r="B11852" s="2">
        <v>12470.0</v>
      </c>
      <c r="D11852" s="2">
        <v>0.0</v>
      </c>
      <c r="F11852" s="2">
        <v>0.0</v>
      </c>
      <c r="G11852" s="2">
        <v>0.0</v>
      </c>
    </row>
    <row r="11853">
      <c r="A11853" s="2" t="s">
        <v>24</v>
      </c>
      <c r="B11853" s="2">
        <v>12471.0</v>
      </c>
      <c r="D11853" s="2">
        <v>59.0</v>
      </c>
      <c r="F11853" s="2">
        <v>4.0</v>
      </c>
      <c r="G11853" s="2">
        <v>15.0</v>
      </c>
    </row>
    <row r="11854">
      <c r="A11854" s="2" t="s">
        <v>24</v>
      </c>
      <c r="B11854" s="2">
        <v>12473.0</v>
      </c>
      <c r="D11854" s="2">
        <v>1242.0</v>
      </c>
      <c r="F11854" s="2">
        <v>23.0</v>
      </c>
      <c r="G11854" s="2">
        <v>54.0</v>
      </c>
    </row>
    <row r="11855">
      <c r="A11855" s="2" t="s">
        <v>24</v>
      </c>
      <c r="B11855" s="2">
        <v>12476.0</v>
      </c>
      <c r="D11855" s="2">
        <v>3581.0</v>
      </c>
      <c r="F11855" s="2">
        <v>17.0</v>
      </c>
      <c r="G11855" s="2">
        <v>211.0</v>
      </c>
    </row>
    <row r="11856">
      <c r="A11856" s="2" t="s">
        <v>24</v>
      </c>
      <c r="B11856" s="2">
        <v>12478.0</v>
      </c>
      <c r="D11856" s="2">
        <v>370.45</v>
      </c>
      <c r="F11856" s="2">
        <v>13.0</v>
      </c>
      <c r="G11856" s="2">
        <v>28.0</v>
      </c>
    </row>
    <row r="11857">
      <c r="A11857" s="2" t="s">
        <v>24</v>
      </c>
      <c r="B11857" s="2">
        <v>12479.0</v>
      </c>
      <c r="D11857" s="2">
        <v>620.0</v>
      </c>
      <c r="F11857" s="2">
        <v>21.0</v>
      </c>
      <c r="G11857" s="2">
        <v>30.0</v>
      </c>
    </row>
    <row r="11858">
      <c r="A11858" s="2" t="s">
        <v>24</v>
      </c>
      <c r="B11858" s="2">
        <v>12480.0</v>
      </c>
      <c r="D11858" s="2">
        <v>18913.0</v>
      </c>
      <c r="F11858" s="2">
        <v>126.0</v>
      </c>
      <c r="G11858" s="2">
        <v>150.0</v>
      </c>
    </row>
    <row r="11859">
      <c r="A11859" s="2" t="s">
        <v>24</v>
      </c>
      <c r="B11859" s="2">
        <v>12482.0</v>
      </c>
      <c r="D11859" s="2">
        <v>50.0</v>
      </c>
      <c r="F11859" s="2">
        <v>1.0</v>
      </c>
      <c r="G11859" s="2">
        <v>50.0</v>
      </c>
    </row>
    <row r="11860">
      <c r="A11860" s="2" t="s">
        <v>24</v>
      </c>
      <c r="B11860" s="2">
        <v>12484.0</v>
      </c>
      <c r="D11860" s="2">
        <v>0.0</v>
      </c>
      <c r="F11860" s="2">
        <v>0.0</v>
      </c>
      <c r="G11860" s="2">
        <v>0.0</v>
      </c>
    </row>
    <row r="11861">
      <c r="A11861" s="2" t="s">
        <v>24</v>
      </c>
      <c r="B11861" s="2">
        <v>12485.0</v>
      </c>
      <c r="D11861" s="2">
        <v>27400.0</v>
      </c>
      <c r="F11861" s="2">
        <v>169.0</v>
      </c>
      <c r="G11861" s="2">
        <v>162.0</v>
      </c>
    </row>
    <row r="11862">
      <c r="A11862" s="2" t="s">
        <v>24</v>
      </c>
      <c r="B11862" s="2">
        <v>12486.0</v>
      </c>
      <c r="D11862" s="2">
        <v>0.0</v>
      </c>
      <c r="F11862" s="2">
        <v>0.0</v>
      </c>
      <c r="G11862" s="2">
        <v>0.0</v>
      </c>
    </row>
    <row r="11863">
      <c r="A11863" s="2" t="s">
        <v>24</v>
      </c>
      <c r="B11863" s="2">
        <v>12488.0</v>
      </c>
      <c r="D11863" s="2">
        <v>60.0</v>
      </c>
      <c r="F11863" s="2">
        <v>2.0</v>
      </c>
      <c r="G11863" s="2">
        <v>30.0</v>
      </c>
    </row>
    <row r="11864">
      <c r="A11864" s="2" t="s">
        <v>24</v>
      </c>
      <c r="B11864" s="2">
        <v>12490.0</v>
      </c>
      <c r="D11864" s="2">
        <v>200.0</v>
      </c>
      <c r="F11864" s="2">
        <v>6.0</v>
      </c>
      <c r="G11864" s="2">
        <v>33.0</v>
      </c>
    </row>
    <row r="11865">
      <c r="A11865" s="2" t="s">
        <v>24</v>
      </c>
      <c r="B11865" s="2">
        <v>12491.0</v>
      </c>
      <c r="D11865" s="2">
        <v>0.0</v>
      </c>
      <c r="F11865" s="2">
        <v>0.0</v>
      </c>
      <c r="G11865" s="2">
        <v>0.0</v>
      </c>
    </row>
    <row r="11866">
      <c r="A11866" s="2" t="s">
        <v>24</v>
      </c>
      <c r="B11866" s="2">
        <v>12492.0</v>
      </c>
      <c r="D11866" s="2">
        <v>2362.0</v>
      </c>
      <c r="F11866" s="2">
        <v>46.0</v>
      </c>
      <c r="G11866" s="2">
        <v>51.0</v>
      </c>
    </row>
    <row r="11867">
      <c r="A11867" s="2" t="s">
        <v>24</v>
      </c>
      <c r="B11867" s="2">
        <v>12497.0</v>
      </c>
      <c r="D11867" s="2">
        <v>34.9248999999999</v>
      </c>
      <c r="F11867" s="2">
        <v>5.0</v>
      </c>
      <c r="G11867" s="2">
        <v>7.0</v>
      </c>
    </row>
    <row r="11868">
      <c r="A11868" s="2" t="s">
        <v>24</v>
      </c>
      <c r="B11868" s="2">
        <v>12499.0</v>
      </c>
      <c r="D11868" s="2">
        <v>23.0</v>
      </c>
      <c r="F11868" s="2">
        <v>6.0</v>
      </c>
      <c r="G11868" s="2">
        <v>4.0</v>
      </c>
    </row>
    <row r="11869">
      <c r="A11869" s="2" t="s">
        <v>24</v>
      </c>
      <c r="B11869" s="2">
        <v>12500.0</v>
      </c>
      <c r="D11869" s="2">
        <v>266.0</v>
      </c>
      <c r="F11869" s="2">
        <v>11.0</v>
      </c>
      <c r="G11869" s="2">
        <v>24.0</v>
      </c>
    </row>
    <row r="11870">
      <c r="A11870" s="2" t="s">
        <v>24</v>
      </c>
      <c r="B11870" s="2">
        <v>12502.0</v>
      </c>
      <c r="D11870" s="2">
        <v>1545.0</v>
      </c>
      <c r="F11870" s="2">
        <v>11.0</v>
      </c>
      <c r="G11870" s="2">
        <v>140.0</v>
      </c>
    </row>
    <row r="11871">
      <c r="A11871" s="2" t="s">
        <v>24</v>
      </c>
      <c r="B11871" s="2">
        <v>12503.0</v>
      </c>
      <c r="D11871" s="2">
        <v>305.0</v>
      </c>
      <c r="F11871" s="2">
        <v>6.0</v>
      </c>
      <c r="G11871" s="2">
        <v>51.0</v>
      </c>
    </row>
    <row r="11872">
      <c r="A11872" s="2" t="s">
        <v>24</v>
      </c>
      <c r="B11872" s="2">
        <v>12504.0</v>
      </c>
      <c r="D11872" s="2">
        <v>101.4439</v>
      </c>
      <c r="F11872" s="2">
        <v>5.0</v>
      </c>
      <c r="G11872" s="2">
        <v>20.0</v>
      </c>
    </row>
    <row r="11873">
      <c r="A11873" s="2" t="s">
        <v>24</v>
      </c>
      <c r="B11873" s="2">
        <v>12505.0</v>
      </c>
      <c r="D11873" s="2">
        <v>175.0</v>
      </c>
      <c r="F11873" s="2">
        <v>6.0</v>
      </c>
      <c r="G11873" s="2">
        <v>29.0</v>
      </c>
    </row>
    <row r="11874">
      <c r="A11874" s="2" t="s">
        <v>24</v>
      </c>
      <c r="B11874" s="2">
        <v>12511.0</v>
      </c>
      <c r="D11874" s="2">
        <v>551.0</v>
      </c>
      <c r="F11874" s="2">
        <v>3.0</v>
      </c>
      <c r="G11874" s="2">
        <v>184.0</v>
      </c>
    </row>
    <row r="11875">
      <c r="A11875" s="2" t="s">
        <v>24</v>
      </c>
      <c r="B11875" s="2">
        <v>12513.0</v>
      </c>
      <c r="D11875" s="2">
        <v>745.0</v>
      </c>
      <c r="F11875" s="2">
        <v>3.0</v>
      </c>
      <c r="G11875" s="2">
        <v>248.0</v>
      </c>
    </row>
    <row r="11876">
      <c r="A11876" s="2" t="s">
        <v>24</v>
      </c>
      <c r="B11876" s="2">
        <v>12514.0</v>
      </c>
      <c r="D11876" s="2">
        <v>0.0</v>
      </c>
      <c r="F11876" s="2">
        <v>0.0</v>
      </c>
      <c r="G11876" s="2">
        <v>0.0</v>
      </c>
    </row>
    <row r="11877">
      <c r="A11877" s="2" t="s">
        <v>24</v>
      </c>
      <c r="B11877" s="2">
        <v>12515.0</v>
      </c>
      <c r="D11877" s="2">
        <v>43320.0</v>
      </c>
      <c r="F11877" s="2">
        <v>177.0</v>
      </c>
      <c r="G11877" s="2">
        <v>245.0</v>
      </c>
    </row>
    <row r="11878">
      <c r="A11878" s="2" t="s">
        <v>24</v>
      </c>
      <c r="B11878" s="2">
        <v>12517.0</v>
      </c>
      <c r="D11878" s="2">
        <v>50.0</v>
      </c>
      <c r="F11878" s="2">
        <v>1.0</v>
      </c>
      <c r="G11878" s="2">
        <v>50.0</v>
      </c>
    </row>
    <row r="11879">
      <c r="A11879" s="2" t="s">
        <v>24</v>
      </c>
      <c r="B11879" s="2">
        <v>12522.0</v>
      </c>
      <c r="D11879" s="2">
        <v>225.0</v>
      </c>
      <c r="F11879" s="2">
        <v>5.0</v>
      </c>
      <c r="G11879" s="2">
        <v>45.0</v>
      </c>
    </row>
    <row r="11880">
      <c r="A11880" s="2" t="s">
        <v>24</v>
      </c>
      <c r="B11880" s="2">
        <v>12524.0</v>
      </c>
      <c r="D11880" s="2">
        <v>12.0</v>
      </c>
      <c r="F11880" s="2">
        <v>2.0</v>
      </c>
      <c r="G11880" s="2">
        <v>6.0</v>
      </c>
    </row>
    <row r="11881">
      <c r="A11881" s="2" t="s">
        <v>24</v>
      </c>
      <c r="B11881" s="2">
        <v>12525.0</v>
      </c>
      <c r="D11881" s="2">
        <v>10.3021</v>
      </c>
      <c r="F11881" s="2">
        <v>1.0</v>
      </c>
      <c r="G11881" s="2">
        <v>10.0</v>
      </c>
    </row>
    <row r="11882">
      <c r="A11882" s="2" t="s">
        <v>24</v>
      </c>
      <c r="B11882" s="2">
        <v>12528.0</v>
      </c>
      <c r="D11882" s="2">
        <v>87.05</v>
      </c>
      <c r="F11882" s="2">
        <v>3.0</v>
      </c>
      <c r="G11882" s="2">
        <v>29.0</v>
      </c>
    </row>
    <row r="11883">
      <c r="A11883" s="2" t="s">
        <v>24</v>
      </c>
      <c r="B11883" s="2">
        <v>12529.0</v>
      </c>
      <c r="D11883" s="2">
        <v>1641.0</v>
      </c>
      <c r="F11883" s="2">
        <v>24.0</v>
      </c>
      <c r="G11883" s="2">
        <v>68.0</v>
      </c>
    </row>
    <row r="11884">
      <c r="A11884" s="2" t="s">
        <v>24</v>
      </c>
      <c r="B11884" s="2">
        <v>12530.0</v>
      </c>
      <c r="D11884" s="2">
        <v>0.6715</v>
      </c>
      <c r="F11884" s="2">
        <v>1.0</v>
      </c>
      <c r="G11884" s="2">
        <v>1.0</v>
      </c>
    </row>
    <row r="11885">
      <c r="A11885" s="2" t="s">
        <v>24</v>
      </c>
      <c r="B11885" s="2">
        <v>12534.0</v>
      </c>
      <c r="D11885" s="2">
        <v>1.0</v>
      </c>
      <c r="F11885" s="2">
        <v>1.0</v>
      </c>
      <c r="G11885" s="2">
        <v>1.0</v>
      </c>
    </row>
    <row r="11886">
      <c r="A11886" s="2" t="s">
        <v>24</v>
      </c>
      <c r="B11886" s="2">
        <v>12536.0</v>
      </c>
      <c r="D11886" s="2">
        <v>0.0</v>
      </c>
      <c r="F11886" s="2">
        <v>0.0</v>
      </c>
      <c r="G11886" s="2">
        <v>0.0</v>
      </c>
    </row>
    <row r="11887">
      <c r="A11887" s="2" t="s">
        <v>24</v>
      </c>
      <c r="B11887" s="2">
        <v>12538.0</v>
      </c>
      <c r="D11887" s="2">
        <v>4295.0</v>
      </c>
      <c r="F11887" s="2">
        <v>17.0</v>
      </c>
      <c r="G11887" s="2">
        <v>253.0</v>
      </c>
    </row>
    <row r="11888">
      <c r="A11888" s="2" t="s">
        <v>24</v>
      </c>
      <c r="B11888" s="2">
        <v>12539.0</v>
      </c>
      <c r="D11888" s="2">
        <v>28959.0</v>
      </c>
      <c r="F11888" s="2">
        <v>415.0</v>
      </c>
      <c r="G11888" s="2">
        <v>70.0</v>
      </c>
    </row>
    <row r="11889">
      <c r="A11889" s="2" t="s">
        <v>24</v>
      </c>
      <c r="B11889" s="2">
        <v>12540.0</v>
      </c>
      <c r="D11889" s="2">
        <v>0.0</v>
      </c>
      <c r="F11889" s="2">
        <v>0.0</v>
      </c>
      <c r="G11889" s="2">
        <v>0.0</v>
      </c>
    </row>
    <row r="11890">
      <c r="A11890" s="2" t="s">
        <v>24</v>
      </c>
      <c r="B11890" s="2">
        <v>12542.0</v>
      </c>
      <c r="D11890" s="2">
        <v>0.0</v>
      </c>
      <c r="F11890" s="2">
        <v>0.0</v>
      </c>
      <c r="G11890" s="2">
        <v>0.0</v>
      </c>
    </row>
    <row r="11891">
      <c r="A11891" s="2" t="s">
        <v>24</v>
      </c>
      <c r="B11891" s="2">
        <v>12545.0</v>
      </c>
      <c r="D11891" s="2">
        <v>20.0</v>
      </c>
      <c r="F11891" s="2">
        <v>1.0</v>
      </c>
      <c r="G11891" s="2">
        <v>20.0</v>
      </c>
    </row>
    <row r="11892">
      <c r="A11892" s="2" t="s">
        <v>24</v>
      </c>
      <c r="B11892" s="2">
        <v>12547.0</v>
      </c>
      <c r="D11892" s="2">
        <v>826.1875</v>
      </c>
      <c r="F11892" s="2">
        <v>18.0</v>
      </c>
      <c r="G11892" s="2">
        <v>46.0</v>
      </c>
    </row>
    <row r="11893">
      <c r="A11893" s="2" t="s">
        <v>24</v>
      </c>
      <c r="B11893" s="2">
        <v>12549.0</v>
      </c>
      <c r="D11893" s="2">
        <v>0.0</v>
      </c>
      <c r="F11893" s="2">
        <v>0.0</v>
      </c>
      <c r="G11893" s="2">
        <v>0.0</v>
      </c>
    </row>
    <row r="11894">
      <c r="A11894" s="2" t="s">
        <v>24</v>
      </c>
      <c r="B11894" s="2">
        <v>12554.0</v>
      </c>
      <c r="D11894" s="2">
        <v>0.0</v>
      </c>
      <c r="F11894" s="2">
        <v>0.0</v>
      </c>
      <c r="G11894" s="2">
        <v>0.0</v>
      </c>
    </row>
    <row r="11895">
      <c r="A11895" s="2" t="s">
        <v>24</v>
      </c>
      <c r="B11895" s="2">
        <v>12557.0</v>
      </c>
      <c r="D11895" s="2">
        <v>185.0</v>
      </c>
      <c r="F11895" s="2">
        <v>5.0</v>
      </c>
      <c r="G11895" s="2">
        <v>37.0</v>
      </c>
    </row>
    <row r="11896">
      <c r="A11896" s="2" t="s">
        <v>24</v>
      </c>
      <c r="B11896" s="2">
        <v>12561.0</v>
      </c>
      <c r="D11896" s="2">
        <v>4185.0</v>
      </c>
      <c r="F11896" s="2">
        <v>29.0</v>
      </c>
      <c r="G11896" s="2">
        <v>144.0</v>
      </c>
    </row>
    <row r="11897">
      <c r="A11897" s="2" t="s">
        <v>24</v>
      </c>
      <c r="B11897" s="2">
        <v>12562.0</v>
      </c>
      <c r="D11897" s="2">
        <v>1.0</v>
      </c>
      <c r="F11897" s="2">
        <v>1.0</v>
      </c>
      <c r="G11897" s="2">
        <v>1.0</v>
      </c>
    </row>
    <row r="11898">
      <c r="A11898" s="2" t="s">
        <v>24</v>
      </c>
      <c r="B11898" s="2">
        <v>12564.0</v>
      </c>
      <c r="D11898" s="2">
        <v>90.0</v>
      </c>
      <c r="F11898" s="2">
        <v>3.0</v>
      </c>
      <c r="G11898" s="2">
        <v>30.0</v>
      </c>
    </row>
    <row r="11899">
      <c r="A11899" s="2" t="s">
        <v>24</v>
      </c>
      <c r="B11899" s="2">
        <v>12565.0</v>
      </c>
      <c r="D11899" s="2">
        <v>840.0</v>
      </c>
      <c r="F11899" s="2">
        <v>17.0</v>
      </c>
      <c r="G11899" s="2">
        <v>49.0</v>
      </c>
    </row>
    <row r="11900">
      <c r="A11900" s="2" t="s">
        <v>24</v>
      </c>
      <c r="B11900" s="2">
        <v>12566.0</v>
      </c>
      <c r="D11900" s="2">
        <v>40924.0</v>
      </c>
      <c r="F11900" s="2">
        <v>780.0</v>
      </c>
      <c r="G11900" s="2">
        <v>52.0</v>
      </c>
    </row>
    <row r="11901">
      <c r="A11901" s="2" t="s">
        <v>24</v>
      </c>
      <c r="B11901" s="2">
        <v>12568.0</v>
      </c>
      <c r="D11901" s="2">
        <v>7.0</v>
      </c>
      <c r="F11901" s="2">
        <v>2.0</v>
      </c>
      <c r="G11901" s="2">
        <v>4.0</v>
      </c>
    </row>
    <row r="11902">
      <c r="A11902" s="2" t="s">
        <v>24</v>
      </c>
      <c r="B11902" s="2">
        <v>12572.0</v>
      </c>
      <c r="D11902" s="2">
        <v>55.0</v>
      </c>
      <c r="F11902" s="2">
        <v>1.0</v>
      </c>
      <c r="G11902" s="2">
        <v>55.0</v>
      </c>
    </row>
    <row r="11903">
      <c r="A11903" s="2" t="s">
        <v>24</v>
      </c>
      <c r="B11903" s="2">
        <v>12573.0</v>
      </c>
      <c r="D11903" s="2">
        <v>25.0</v>
      </c>
      <c r="F11903" s="2">
        <v>1.0</v>
      </c>
      <c r="G11903" s="2">
        <v>25.0</v>
      </c>
    </row>
    <row r="11904">
      <c r="A11904" s="2" t="s">
        <v>24</v>
      </c>
      <c r="B11904" s="2">
        <v>12580.0</v>
      </c>
      <c r="D11904" s="2">
        <v>90.0</v>
      </c>
      <c r="F11904" s="2">
        <v>1.0</v>
      </c>
      <c r="G11904" s="2">
        <v>90.0</v>
      </c>
    </row>
    <row r="11905">
      <c r="A11905" s="2" t="s">
        <v>24</v>
      </c>
      <c r="B11905" s="2">
        <v>12584.0</v>
      </c>
      <c r="D11905" s="2">
        <v>146.2694</v>
      </c>
      <c r="F11905" s="2">
        <v>6.0</v>
      </c>
      <c r="G11905" s="2">
        <v>24.0</v>
      </c>
    </row>
    <row r="11906">
      <c r="A11906" s="2" t="s">
        <v>24</v>
      </c>
      <c r="B11906" s="2">
        <v>12585.0</v>
      </c>
      <c r="D11906" s="2">
        <v>145.3632</v>
      </c>
      <c r="F11906" s="2">
        <v>10.0</v>
      </c>
      <c r="G11906" s="2">
        <v>15.0</v>
      </c>
    </row>
    <row r="11907">
      <c r="A11907" s="2" t="s">
        <v>24</v>
      </c>
      <c r="B11907" s="2">
        <v>12586.0</v>
      </c>
      <c r="D11907" s="2">
        <v>3073.803</v>
      </c>
      <c r="F11907" s="2">
        <v>225.0</v>
      </c>
      <c r="G11907" s="2">
        <v>14.0</v>
      </c>
    </row>
    <row r="11908">
      <c r="A11908" s="2" t="s">
        <v>24</v>
      </c>
      <c r="B11908" s="2">
        <v>12587.0</v>
      </c>
      <c r="D11908" s="2">
        <v>365.6375</v>
      </c>
      <c r="F11908" s="2">
        <v>16.0</v>
      </c>
      <c r="G11908" s="2">
        <v>23.0</v>
      </c>
    </row>
    <row r="11909">
      <c r="A11909" s="2" t="s">
        <v>24</v>
      </c>
      <c r="B11909" s="2">
        <v>12588.0</v>
      </c>
      <c r="D11909" s="2">
        <v>0.0</v>
      </c>
      <c r="F11909" s="2">
        <v>0.0</v>
      </c>
      <c r="G11909" s="2">
        <v>0.0</v>
      </c>
    </row>
    <row r="11910">
      <c r="A11910" s="2" t="s">
        <v>24</v>
      </c>
      <c r="B11910" s="2">
        <v>12598.0</v>
      </c>
      <c r="D11910" s="2">
        <v>165.0</v>
      </c>
      <c r="F11910" s="2">
        <v>4.0</v>
      </c>
      <c r="G11910" s="2">
        <v>41.0</v>
      </c>
    </row>
    <row r="11911">
      <c r="A11911" s="2" t="s">
        <v>24</v>
      </c>
      <c r="B11911" s="2">
        <v>12600.0</v>
      </c>
      <c r="D11911" s="2">
        <v>37.0</v>
      </c>
      <c r="F11911" s="2">
        <v>5.0</v>
      </c>
      <c r="G11911" s="2">
        <v>7.0</v>
      </c>
    </row>
    <row r="11912">
      <c r="A11912" s="2" t="s">
        <v>24</v>
      </c>
      <c r="B11912" s="2">
        <v>12601.0</v>
      </c>
      <c r="D11912" s="2">
        <v>1313.0</v>
      </c>
      <c r="F11912" s="2">
        <v>35.0</v>
      </c>
      <c r="G11912" s="2">
        <v>38.0</v>
      </c>
    </row>
    <row r="11913">
      <c r="A11913" s="2" t="s">
        <v>24</v>
      </c>
      <c r="B11913" s="2">
        <v>12604.0</v>
      </c>
      <c r="D11913" s="2">
        <v>0.0</v>
      </c>
      <c r="F11913" s="2">
        <v>0.0</v>
      </c>
      <c r="G11913" s="2">
        <v>0.0</v>
      </c>
    </row>
    <row r="11914">
      <c r="A11914" s="2" t="s">
        <v>24</v>
      </c>
      <c r="B11914" s="2">
        <v>12605.0</v>
      </c>
      <c r="D11914" s="2">
        <v>12.0</v>
      </c>
      <c r="F11914" s="2">
        <v>2.0</v>
      </c>
      <c r="G11914" s="2">
        <v>6.0</v>
      </c>
    </row>
    <row r="11915">
      <c r="A11915" s="2" t="s">
        <v>24</v>
      </c>
      <c r="B11915" s="2">
        <v>12607.0</v>
      </c>
      <c r="D11915" s="2">
        <v>886.0</v>
      </c>
      <c r="F11915" s="2">
        <v>16.0</v>
      </c>
      <c r="G11915" s="2">
        <v>55.0</v>
      </c>
    </row>
    <row r="11916">
      <c r="A11916" s="2" t="s">
        <v>24</v>
      </c>
      <c r="B11916" s="2">
        <v>12612.0</v>
      </c>
      <c r="D11916" s="2">
        <v>704.8</v>
      </c>
      <c r="F11916" s="2">
        <v>11.0</v>
      </c>
      <c r="G11916" s="2">
        <v>64.0</v>
      </c>
    </row>
    <row r="11917">
      <c r="A11917" s="2" t="s">
        <v>24</v>
      </c>
      <c r="B11917" s="2">
        <v>12613.0</v>
      </c>
      <c r="D11917" s="2">
        <v>82.0</v>
      </c>
      <c r="F11917" s="2">
        <v>8.0</v>
      </c>
      <c r="G11917" s="2">
        <v>10.0</v>
      </c>
    </row>
    <row r="11918">
      <c r="A11918" s="2" t="s">
        <v>24</v>
      </c>
      <c r="B11918" s="2">
        <v>12614.0</v>
      </c>
      <c r="D11918" s="2">
        <v>13573.2112</v>
      </c>
      <c r="F11918" s="2">
        <v>101.0</v>
      </c>
      <c r="G11918" s="2">
        <v>134.0</v>
      </c>
    </row>
    <row r="11919">
      <c r="A11919" s="2" t="s">
        <v>24</v>
      </c>
      <c r="B11919" s="2">
        <v>12617.0</v>
      </c>
      <c r="D11919" s="2">
        <v>12.0</v>
      </c>
      <c r="F11919" s="2">
        <v>1.0</v>
      </c>
      <c r="G11919" s="2">
        <v>12.0</v>
      </c>
    </row>
    <row r="11920">
      <c r="A11920" s="2" t="s">
        <v>24</v>
      </c>
      <c r="B11920" s="2">
        <v>12619.0</v>
      </c>
      <c r="D11920" s="2">
        <v>4115.0</v>
      </c>
      <c r="F11920" s="2">
        <v>67.0</v>
      </c>
      <c r="G11920" s="2">
        <v>61.0</v>
      </c>
    </row>
    <row r="11921">
      <c r="A11921" s="2" t="s">
        <v>24</v>
      </c>
      <c r="B11921" s="2">
        <v>12620.0</v>
      </c>
      <c r="D11921" s="2">
        <v>697.0</v>
      </c>
      <c r="F11921" s="2">
        <v>11.0</v>
      </c>
      <c r="G11921" s="2">
        <v>63.0</v>
      </c>
    </row>
    <row r="11922">
      <c r="A11922" s="2" t="s">
        <v>24</v>
      </c>
      <c r="B11922" s="2">
        <v>12622.0</v>
      </c>
      <c r="D11922" s="2">
        <v>3365.0</v>
      </c>
      <c r="F11922" s="2">
        <v>33.0</v>
      </c>
      <c r="G11922" s="2">
        <v>102.0</v>
      </c>
    </row>
    <row r="11923">
      <c r="A11923" s="2" t="s">
        <v>24</v>
      </c>
      <c r="B11923" s="2">
        <v>12625.0</v>
      </c>
      <c r="D11923" s="2">
        <v>660.0</v>
      </c>
      <c r="F11923" s="2">
        <v>15.0</v>
      </c>
      <c r="G11923" s="2">
        <v>44.0</v>
      </c>
    </row>
    <row r="11924">
      <c r="A11924" s="2" t="s">
        <v>24</v>
      </c>
      <c r="B11924" s="2">
        <v>12626.0</v>
      </c>
      <c r="D11924" s="2">
        <v>105.399999999999</v>
      </c>
      <c r="F11924" s="2">
        <v>2.0</v>
      </c>
      <c r="G11924" s="2">
        <v>53.0</v>
      </c>
    </row>
    <row r="11925">
      <c r="A11925" s="2" t="s">
        <v>24</v>
      </c>
      <c r="B11925" s="2">
        <v>12627.0</v>
      </c>
      <c r="D11925" s="2">
        <v>592.0</v>
      </c>
      <c r="F11925" s="2">
        <v>21.0</v>
      </c>
      <c r="G11925" s="2">
        <v>28.0</v>
      </c>
    </row>
    <row r="11926">
      <c r="A11926" s="2" t="s">
        <v>24</v>
      </c>
      <c r="B11926" s="2">
        <v>12631.0</v>
      </c>
      <c r="D11926" s="2">
        <v>569.0</v>
      </c>
      <c r="F11926" s="2">
        <v>9.0</v>
      </c>
      <c r="G11926" s="2">
        <v>63.0</v>
      </c>
    </row>
    <row r="11927">
      <c r="A11927" s="2" t="s">
        <v>24</v>
      </c>
      <c r="B11927" s="2">
        <v>12632.0</v>
      </c>
      <c r="D11927" s="2">
        <v>3245.0</v>
      </c>
      <c r="F11927" s="2">
        <v>74.0</v>
      </c>
      <c r="G11927" s="2">
        <v>44.0</v>
      </c>
    </row>
    <row r="11928">
      <c r="A11928" s="2" t="s">
        <v>24</v>
      </c>
      <c r="B11928" s="2">
        <v>12633.0</v>
      </c>
      <c r="D11928" s="2">
        <v>405.6196</v>
      </c>
      <c r="F11928" s="2">
        <v>10.0</v>
      </c>
      <c r="G11928" s="2">
        <v>41.0</v>
      </c>
    </row>
    <row r="11929">
      <c r="A11929" s="2" t="s">
        <v>24</v>
      </c>
      <c r="B11929" s="2">
        <v>12634.0</v>
      </c>
      <c r="D11929" s="2">
        <v>231.6375</v>
      </c>
      <c r="F11929" s="2">
        <v>6.0</v>
      </c>
      <c r="G11929" s="2">
        <v>39.0</v>
      </c>
    </row>
    <row r="11930">
      <c r="A11930" s="2" t="s">
        <v>24</v>
      </c>
      <c r="B11930" s="2">
        <v>12635.0</v>
      </c>
      <c r="D11930" s="2">
        <v>0.0</v>
      </c>
      <c r="F11930" s="2">
        <v>0.0</v>
      </c>
      <c r="G11930" s="2">
        <v>0.0</v>
      </c>
    </row>
    <row r="11931">
      <c r="A11931" s="2" t="s">
        <v>24</v>
      </c>
      <c r="B11931" s="2">
        <v>12636.0</v>
      </c>
      <c r="D11931" s="2">
        <v>30.0</v>
      </c>
      <c r="F11931" s="2">
        <v>1.0</v>
      </c>
      <c r="G11931" s="2">
        <v>30.0</v>
      </c>
    </row>
    <row r="11932">
      <c r="A11932" s="2" t="s">
        <v>24</v>
      </c>
      <c r="B11932" s="2">
        <v>12637.0</v>
      </c>
      <c r="D11932" s="2">
        <v>1308.45</v>
      </c>
      <c r="F11932" s="2">
        <v>34.0</v>
      </c>
      <c r="G11932" s="2">
        <v>38.0</v>
      </c>
    </row>
    <row r="11933">
      <c r="A11933" s="2" t="s">
        <v>24</v>
      </c>
      <c r="B11933" s="2">
        <v>12639.0</v>
      </c>
      <c r="D11933" s="2">
        <v>61.0</v>
      </c>
      <c r="F11933" s="2">
        <v>4.0</v>
      </c>
      <c r="G11933" s="2">
        <v>15.0</v>
      </c>
    </row>
    <row r="11934">
      <c r="A11934" s="2" t="s">
        <v>24</v>
      </c>
      <c r="B11934" s="2">
        <v>12640.0</v>
      </c>
      <c r="D11934" s="2">
        <v>7670.0</v>
      </c>
      <c r="F11934" s="2">
        <v>86.0</v>
      </c>
      <c r="G11934" s="2">
        <v>89.0</v>
      </c>
    </row>
    <row r="11935">
      <c r="A11935" s="2" t="s">
        <v>24</v>
      </c>
      <c r="B11935" s="2">
        <v>12641.0</v>
      </c>
      <c r="D11935" s="2">
        <v>0.0</v>
      </c>
      <c r="F11935" s="2">
        <v>0.0</v>
      </c>
      <c r="G11935" s="2">
        <v>0.0</v>
      </c>
    </row>
    <row r="11936">
      <c r="A11936" s="2" t="s">
        <v>24</v>
      </c>
      <c r="B11936" s="2">
        <v>12642.0</v>
      </c>
      <c r="D11936" s="2">
        <v>0.0</v>
      </c>
      <c r="F11936" s="2">
        <v>0.0</v>
      </c>
      <c r="G11936" s="2">
        <v>0.0</v>
      </c>
    </row>
    <row r="11937">
      <c r="A11937" s="2" t="s">
        <v>24</v>
      </c>
      <c r="B11937" s="2">
        <v>12644.0</v>
      </c>
      <c r="D11937" s="2">
        <v>28.8113</v>
      </c>
      <c r="F11937" s="2">
        <v>2.0</v>
      </c>
      <c r="G11937" s="2">
        <v>14.0</v>
      </c>
    </row>
    <row r="11938">
      <c r="A11938" s="2" t="s">
        <v>24</v>
      </c>
      <c r="B11938" s="2">
        <v>12645.0</v>
      </c>
      <c r="D11938" s="2">
        <v>875.0</v>
      </c>
      <c r="F11938" s="2">
        <v>5.0</v>
      </c>
      <c r="G11938" s="2">
        <v>175.0</v>
      </c>
    </row>
    <row r="11939">
      <c r="A11939" s="2" t="s">
        <v>24</v>
      </c>
      <c r="B11939" s="2">
        <v>12646.0</v>
      </c>
      <c r="D11939" s="2">
        <v>26.0</v>
      </c>
      <c r="F11939" s="2">
        <v>2.0</v>
      </c>
      <c r="G11939" s="2">
        <v>13.0</v>
      </c>
    </row>
    <row r="11940">
      <c r="A11940" s="2" t="s">
        <v>24</v>
      </c>
      <c r="B11940" s="2">
        <v>12648.0</v>
      </c>
      <c r="D11940" s="2">
        <v>470.0</v>
      </c>
      <c r="F11940" s="2">
        <v>14.0</v>
      </c>
      <c r="G11940" s="2">
        <v>34.0</v>
      </c>
    </row>
    <row r="11941">
      <c r="A11941" s="2" t="s">
        <v>24</v>
      </c>
      <c r="B11941" s="2">
        <v>12650.0</v>
      </c>
      <c r="D11941" s="2">
        <v>0.0</v>
      </c>
      <c r="F11941" s="2">
        <v>0.0</v>
      </c>
      <c r="G11941" s="2">
        <v>0.0</v>
      </c>
    </row>
    <row r="11942">
      <c r="A11942" s="2" t="s">
        <v>24</v>
      </c>
      <c r="B11942" s="2">
        <v>12652.0</v>
      </c>
      <c r="D11942" s="2">
        <v>20526.0</v>
      </c>
      <c r="F11942" s="2">
        <v>621.0</v>
      </c>
      <c r="G11942" s="2">
        <v>33.0</v>
      </c>
    </row>
    <row r="11943">
      <c r="A11943" s="2" t="s">
        <v>24</v>
      </c>
      <c r="B11943" s="2">
        <v>12653.0</v>
      </c>
      <c r="D11943" s="2">
        <v>242.5999</v>
      </c>
      <c r="F11943" s="2">
        <v>10.0</v>
      </c>
      <c r="G11943" s="2">
        <v>24.0</v>
      </c>
    </row>
    <row r="11944">
      <c r="A11944" s="2" t="s">
        <v>24</v>
      </c>
      <c r="B11944" s="2">
        <v>12654.0</v>
      </c>
      <c r="D11944" s="2">
        <v>0.0</v>
      </c>
      <c r="F11944" s="2">
        <v>0.0</v>
      </c>
      <c r="G11944" s="2">
        <v>0.0</v>
      </c>
    </row>
    <row r="11945">
      <c r="A11945" s="2" t="s">
        <v>24</v>
      </c>
      <c r="B11945" s="2">
        <v>12657.0</v>
      </c>
      <c r="D11945" s="2">
        <v>260372.61</v>
      </c>
      <c r="F11945" s="2">
        <v>3873.0</v>
      </c>
      <c r="G11945" s="2">
        <v>67.0</v>
      </c>
    </row>
    <row r="11946">
      <c r="A11946" s="2" t="s">
        <v>24</v>
      </c>
      <c r="B11946" s="2">
        <v>12659.0</v>
      </c>
      <c r="D11946" s="2">
        <v>4331.01</v>
      </c>
      <c r="F11946" s="2">
        <v>92.0</v>
      </c>
      <c r="G11946" s="2">
        <v>47.0</v>
      </c>
    </row>
    <row r="11947">
      <c r="A11947" s="2" t="s">
        <v>24</v>
      </c>
      <c r="B11947" s="2">
        <v>12660.0</v>
      </c>
      <c r="D11947" s="2">
        <v>105.0</v>
      </c>
      <c r="F11947" s="2">
        <v>2.0</v>
      </c>
      <c r="G11947" s="2">
        <v>52.0</v>
      </c>
    </row>
    <row r="11948">
      <c r="A11948" s="2" t="s">
        <v>24</v>
      </c>
      <c r="B11948" s="2">
        <v>12663.0</v>
      </c>
      <c r="D11948" s="2">
        <v>1.0</v>
      </c>
      <c r="F11948" s="2">
        <v>1.0</v>
      </c>
      <c r="G11948" s="2">
        <v>1.0</v>
      </c>
    </row>
    <row r="11949">
      <c r="A11949" s="2" t="s">
        <v>24</v>
      </c>
      <c r="B11949" s="2">
        <v>12664.0</v>
      </c>
      <c r="D11949" s="2">
        <v>30.0</v>
      </c>
      <c r="F11949" s="2">
        <v>2.0</v>
      </c>
      <c r="G11949" s="2">
        <v>15.0</v>
      </c>
    </row>
    <row r="11950">
      <c r="A11950" s="2" t="s">
        <v>24</v>
      </c>
      <c r="B11950" s="2">
        <v>12667.0</v>
      </c>
      <c r="D11950" s="2">
        <v>0.0</v>
      </c>
      <c r="F11950" s="2">
        <v>0.0</v>
      </c>
      <c r="G11950" s="2">
        <v>0.0</v>
      </c>
    </row>
    <row r="11951">
      <c r="A11951" s="2" t="s">
        <v>24</v>
      </c>
      <c r="B11951" s="2">
        <v>12670.0</v>
      </c>
      <c r="D11951" s="2">
        <v>106.0</v>
      </c>
      <c r="F11951" s="2">
        <v>3.0</v>
      </c>
      <c r="G11951" s="2">
        <v>35.0</v>
      </c>
    </row>
    <row r="11952">
      <c r="A11952" s="2" t="s">
        <v>24</v>
      </c>
      <c r="B11952" s="2">
        <v>12671.0</v>
      </c>
      <c r="D11952" s="2">
        <v>1.0</v>
      </c>
      <c r="F11952" s="2">
        <v>1.0</v>
      </c>
      <c r="G11952" s="2">
        <v>1.0</v>
      </c>
    </row>
    <row r="11953">
      <c r="A11953" s="2" t="s">
        <v>24</v>
      </c>
      <c r="B11953" s="2">
        <v>12672.0</v>
      </c>
      <c r="D11953" s="2">
        <v>101.0</v>
      </c>
      <c r="F11953" s="2">
        <v>12.0</v>
      </c>
      <c r="G11953" s="2">
        <v>8.0</v>
      </c>
    </row>
    <row r="11954">
      <c r="A11954" s="2" t="s">
        <v>24</v>
      </c>
      <c r="B11954" s="2">
        <v>12673.0</v>
      </c>
      <c r="D11954" s="2">
        <v>20.0</v>
      </c>
      <c r="F11954" s="2">
        <v>1.0</v>
      </c>
      <c r="G11954" s="2">
        <v>20.0</v>
      </c>
    </row>
    <row r="11955">
      <c r="A11955" s="2" t="s">
        <v>24</v>
      </c>
      <c r="B11955" s="2">
        <v>12675.0</v>
      </c>
      <c r="D11955" s="2">
        <v>10.3224</v>
      </c>
      <c r="F11955" s="2">
        <v>1.0</v>
      </c>
      <c r="G11955" s="2">
        <v>10.0</v>
      </c>
    </row>
    <row r="11956">
      <c r="A11956" s="2" t="s">
        <v>24</v>
      </c>
      <c r="B11956" s="2">
        <v>12676.0</v>
      </c>
      <c r="D11956" s="2">
        <v>0.0</v>
      </c>
      <c r="F11956" s="2">
        <v>0.0</v>
      </c>
      <c r="G11956" s="2">
        <v>0.0</v>
      </c>
    </row>
    <row r="11957">
      <c r="A11957" s="2" t="s">
        <v>24</v>
      </c>
      <c r="B11957" s="2">
        <v>12677.0</v>
      </c>
      <c r="D11957" s="2">
        <v>2287.0</v>
      </c>
      <c r="F11957" s="2">
        <v>38.0</v>
      </c>
      <c r="G11957" s="2">
        <v>60.0</v>
      </c>
    </row>
    <row r="11958">
      <c r="A11958" s="2" t="s">
        <v>24</v>
      </c>
      <c r="B11958" s="2">
        <v>12678.0</v>
      </c>
      <c r="D11958" s="2">
        <v>2078.0</v>
      </c>
      <c r="F11958" s="2">
        <v>25.0</v>
      </c>
      <c r="G11958" s="2">
        <v>83.0</v>
      </c>
    </row>
    <row r="11959">
      <c r="A11959" s="2" t="s">
        <v>24</v>
      </c>
      <c r="B11959" s="2">
        <v>12680.0</v>
      </c>
      <c r="D11959" s="2">
        <v>5.0</v>
      </c>
      <c r="F11959" s="2">
        <v>1.0</v>
      </c>
      <c r="G11959" s="2">
        <v>5.0</v>
      </c>
    </row>
    <row r="11960">
      <c r="A11960" s="2" t="s">
        <v>24</v>
      </c>
      <c r="B11960" s="2">
        <v>12682.0</v>
      </c>
      <c r="D11960" s="2">
        <v>0.0</v>
      </c>
      <c r="F11960" s="2">
        <v>0.0</v>
      </c>
      <c r="G11960" s="2">
        <v>0.0</v>
      </c>
    </row>
    <row r="11961">
      <c r="A11961" s="2" t="s">
        <v>24</v>
      </c>
      <c r="B11961" s="2">
        <v>12685.0</v>
      </c>
      <c r="D11961" s="2">
        <v>2245.0</v>
      </c>
      <c r="F11961" s="2">
        <v>18.0</v>
      </c>
      <c r="G11961" s="2">
        <v>125.0</v>
      </c>
    </row>
    <row r="11962">
      <c r="A11962" s="2" t="s">
        <v>24</v>
      </c>
      <c r="B11962" s="2">
        <v>12686.0</v>
      </c>
      <c r="D11962" s="2">
        <v>0.0</v>
      </c>
      <c r="F11962" s="2">
        <v>0.0</v>
      </c>
      <c r="G11962" s="2">
        <v>0.0</v>
      </c>
    </row>
    <row r="11963">
      <c r="A11963" s="2" t="s">
        <v>24</v>
      </c>
      <c r="B11963" s="2">
        <v>12687.0</v>
      </c>
      <c r="D11963" s="2">
        <v>590.0</v>
      </c>
      <c r="F11963" s="2">
        <v>12.0</v>
      </c>
      <c r="G11963" s="2">
        <v>49.0</v>
      </c>
    </row>
    <row r="11964">
      <c r="A11964" s="2" t="s">
        <v>24</v>
      </c>
      <c r="B11964" s="2">
        <v>12688.0</v>
      </c>
      <c r="D11964" s="2">
        <v>343.0</v>
      </c>
      <c r="F11964" s="2">
        <v>30.0</v>
      </c>
      <c r="G11964" s="2">
        <v>11.0</v>
      </c>
    </row>
    <row r="11965">
      <c r="A11965" s="2" t="s">
        <v>24</v>
      </c>
      <c r="B11965" s="2">
        <v>12692.0</v>
      </c>
      <c r="D11965" s="2">
        <v>1004.0</v>
      </c>
      <c r="F11965" s="2">
        <v>63.0</v>
      </c>
      <c r="G11965" s="2">
        <v>16.0</v>
      </c>
    </row>
    <row r="11966">
      <c r="A11966" s="2" t="s">
        <v>24</v>
      </c>
      <c r="B11966" s="2">
        <v>12693.0</v>
      </c>
      <c r="D11966" s="2">
        <v>126.0</v>
      </c>
      <c r="F11966" s="2">
        <v>3.0</v>
      </c>
      <c r="G11966" s="2">
        <v>42.0</v>
      </c>
    </row>
    <row r="11967">
      <c r="A11967" s="2" t="s">
        <v>24</v>
      </c>
      <c r="B11967" s="2">
        <v>12696.0</v>
      </c>
      <c r="D11967" s="2">
        <v>0.0</v>
      </c>
      <c r="F11967" s="2">
        <v>0.0</v>
      </c>
      <c r="G11967" s="2">
        <v>0.0</v>
      </c>
    </row>
    <row r="11968">
      <c r="A11968" s="2" t="s">
        <v>24</v>
      </c>
      <c r="B11968" s="2">
        <v>12697.0</v>
      </c>
      <c r="D11968" s="2">
        <v>0.0</v>
      </c>
      <c r="F11968" s="2">
        <v>0.0</v>
      </c>
      <c r="G11968" s="2">
        <v>0.0</v>
      </c>
    </row>
    <row r="11969">
      <c r="A11969" s="2" t="s">
        <v>24</v>
      </c>
      <c r="B11969" s="2">
        <v>12700.0</v>
      </c>
      <c r="D11969" s="2">
        <v>272.0049</v>
      </c>
      <c r="F11969" s="2">
        <v>1.0</v>
      </c>
      <c r="G11969" s="2">
        <v>272.0</v>
      </c>
    </row>
    <row r="11970">
      <c r="A11970" s="2" t="s">
        <v>24</v>
      </c>
      <c r="B11970" s="2">
        <v>12702.0</v>
      </c>
      <c r="D11970" s="2">
        <v>0.0</v>
      </c>
      <c r="F11970" s="2">
        <v>0.0</v>
      </c>
      <c r="G11970" s="2">
        <v>0.0</v>
      </c>
    </row>
    <row r="11971">
      <c r="A11971" s="2" t="s">
        <v>24</v>
      </c>
      <c r="B11971" s="2">
        <v>12703.0</v>
      </c>
      <c r="D11971" s="2">
        <v>26.0</v>
      </c>
      <c r="F11971" s="2">
        <v>7.0</v>
      </c>
      <c r="G11971" s="2">
        <v>4.0</v>
      </c>
    </row>
    <row r="11972">
      <c r="A11972" s="2" t="s">
        <v>24</v>
      </c>
      <c r="B11972" s="2">
        <v>12704.0</v>
      </c>
      <c r="D11972" s="2">
        <v>3248.0</v>
      </c>
      <c r="F11972" s="2">
        <v>26.0</v>
      </c>
      <c r="G11972" s="2">
        <v>125.0</v>
      </c>
    </row>
    <row r="11973">
      <c r="A11973" s="2" t="s">
        <v>24</v>
      </c>
      <c r="B11973" s="2">
        <v>12707.0</v>
      </c>
      <c r="D11973" s="2">
        <v>50.0</v>
      </c>
      <c r="F11973" s="2">
        <v>1.0</v>
      </c>
      <c r="G11973" s="2">
        <v>50.0</v>
      </c>
    </row>
    <row r="11974">
      <c r="A11974" s="2" t="s">
        <v>24</v>
      </c>
      <c r="B11974" s="2">
        <v>12708.0</v>
      </c>
      <c r="D11974" s="2">
        <v>30.0</v>
      </c>
      <c r="F11974" s="2">
        <v>2.0</v>
      </c>
      <c r="G11974" s="2">
        <v>15.0</v>
      </c>
    </row>
    <row r="11975">
      <c r="A11975" s="2" t="s">
        <v>24</v>
      </c>
      <c r="B11975" s="2">
        <v>12710.0</v>
      </c>
      <c r="D11975" s="2">
        <v>26.0</v>
      </c>
      <c r="F11975" s="2">
        <v>2.0</v>
      </c>
      <c r="G11975" s="2">
        <v>13.0</v>
      </c>
    </row>
    <row r="11976">
      <c r="A11976" s="2" t="s">
        <v>24</v>
      </c>
      <c r="B11976" s="2">
        <v>12711.0</v>
      </c>
      <c r="D11976" s="2">
        <v>4140.0</v>
      </c>
      <c r="F11976" s="2">
        <v>75.0</v>
      </c>
      <c r="G11976" s="2">
        <v>55.0</v>
      </c>
    </row>
    <row r="11977">
      <c r="A11977" s="2" t="s">
        <v>24</v>
      </c>
      <c r="B11977" s="2">
        <v>12717.0</v>
      </c>
      <c r="D11977" s="2">
        <v>271.0</v>
      </c>
      <c r="F11977" s="2">
        <v>7.0</v>
      </c>
      <c r="G11977" s="2">
        <v>39.0</v>
      </c>
    </row>
    <row r="11978">
      <c r="A11978" s="2" t="s">
        <v>24</v>
      </c>
      <c r="B11978" s="2">
        <v>12718.0</v>
      </c>
      <c r="D11978" s="2">
        <v>448.0</v>
      </c>
      <c r="F11978" s="2">
        <v>12.0</v>
      </c>
      <c r="G11978" s="2">
        <v>37.0</v>
      </c>
    </row>
    <row r="11979">
      <c r="A11979" s="2" t="s">
        <v>24</v>
      </c>
      <c r="B11979" s="2">
        <v>12722.0</v>
      </c>
      <c r="D11979" s="2">
        <v>0.0</v>
      </c>
      <c r="F11979" s="2">
        <v>0.0</v>
      </c>
      <c r="G11979" s="2">
        <v>0.0</v>
      </c>
    </row>
    <row r="11980">
      <c r="A11980" s="2" t="s">
        <v>24</v>
      </c>
      <c r="B11980" s="2">
        <v>12723.0</v>
      </c>
      <c r="D11980" s="2">
        <v>0.0</v>
      </c>
      <c r="F11980" s="2">
        <v>0.0</v>
      </c>
      <c r="G11980" s="2">
        <v>0.0</v>
      </c>
    </row>
    <row r="11981">
      <c r="A11981" s="2" t="s">
        <v>24</v>
      </c>
      <c r="B11981" s="2">
        <v>12724.0</v>
      </c>
      <c r="D11981" s="2">
        <v>10.0</v>
      </c>
      <c r="F11981" s="2">
        <v>1.0</v>
      </c>
      <c r="G11981" s="2">
        <v>10.0</v>
      </c>
    </row>
    <row r="11982">
      <c r="A11982" s="2" t="s">
        <v>24</v>
      </c>
      <c r="B11982" s="2">
        <v>12725.0</v>
      </c>
      <c r="D11982" s="2">
        <v>1181.47599999999</v>
      </c>
      <c r="F11982" s="2">
        <v>10.0</v>
      </c>
      <c r="G11982" s="2">
        <v>118.0</v>
      </c>
    </row>
    <row r="11983">
      <c r="A11983" s="2" t="s">
        <v>24</v>
      </c>
      <c r="B11983" s="2">
        <v>12726.0</v>
      </c>
      <c r="D11983" s="2">
        <v>0.0</v>
      </c>
      <c r="F11983" s="2">
        <v>0.0</v>
      </c>
      <c r="G11983" s="2">
        <v>0.0</v>
      </c>
    </row>
    <row r="11984">
      <c r="A11984" s="2" t="s">
        <v>24</v>
      </c>
      <c r="B11984" s="2">
        <v>12731.0</v>
      </c>
      <c r="D11984" s="2">
        <v>190.0</v>
      </c>
      <c r="F11984" s="2">
        <v>3.0</v>
      </c>
      <c r="G11984" s="2">
        <v>63.0</v>
      </c>
    </row>
    <row r="11985">
      <c r="A11985" s="2" t="s">
        <v>24</v>
      </c>
      <c r="B11985" s="2">
        <v>12733.0</v>
      </c>
      <c r="D11985" s="2">
        <v>13.409</v>
      </c>
      <c r="F11985" s="2">
        <v>1.0</v>
      </c>
      <c r="G11985" s="2">
        <v>13.0</v>
      </c>
    </row>
    <row r="11986">
      <c r="A11986" s="2" t="s">
        <v>24</v>
      </c>
      <c r="B11986" s="2">
        <v>12735.0</v>
      </c>
      <c r="D11986" s="2">
        <v>267.0</v>
      </c>
      <c r="F11986" s="2">
        <v>12.0</v>
      </c>
      <c r="G11986" s="2">
        <v>22.0</v>
      </c>
    </row>
    <row r="11987">
      <c r="A11987" s="2" t="s">
        <v>24</v>
      </c>
      <c r="B11987" s="2">
        <v>12738.0</v>
      </c>
      <c r="D11987" s="2">
        <v>0.0</v>
      </c>
      <c r="F11987" s="2">
        <v>0.0</v>
      </c>
      <c r="G11987" s="2">
        <v>0.0</v>
      </c>
    </row>
    <row r="11988">
      <c r="A11988" s="2" t="s">
        <v>24</v>
      </c>
      <c r="B11988" s="2">
        <v>12740.0</v>
      </c>
      <c r="D11988" s="2">
        <v>5.0</v>
      </c>
      <c r="F11988" s="2">
        <v>1.0</v>
      </c>
      <c r="G11988" s="2">
        <v>5.0</v>
      </c>
    </row>
    <row r="11989">
      <c r="A11989" s="2" t="s">
        <v>24</v>
      </c>
      <c r="B11989" s="2">
        <v>12741.0</v>
      </c>
      <c r="D11989" s="2">
        <v>120.0</v>
      </c>
      <c r="F11989" s="2">
        <v>2.0</v>
      </c>
      <c r="G11989" s="2">
        <v>60.0</v>
      </c>
    </row>
    <row r="11990">
      <c r="A11990" s="2" t="s">
        <v>24</v>
      </c>
      <c r="B11990" s="2">
        <v>12742.0</v>
      </c>
      <c r="D11990" s="2">
        <v>152.0</v>
      </c>
      <c r="F11990" s="2">
        <v>4.0</v>
      </c>
      <c r="G11990" s="2">
        <v>38.0</v>
      </c>
    </row>
    <row r="11991">
      <c r="A11991" s="2" t="s">
        <v>24</v>
      </c>
      <c r="B11991" s="2">
        <v>12743.0</v>
      </c>
      <c r="D11991" s="2">
        <v>989.7329</v>
      </c>
      <c r="F11991" s="2">
        <v>11.0</v>
      </c>
      <c r="G11991" s="2">
        <v>90.0</v>
      </c>
    </row>
    <row r="11992">
      <c r="A11992" s="2" t="s">
        <v>24</v>
      </c>
      <c r="B11992" s="2">
        <v>12744.0</v>
      </c>
      <c r="D11992" s="2">
        <v>241.0</v>
      </c>
      <c r="F11992" s="2">
        <v>5.0</v>
      </c>
      <c r="G11992" s="2">
        <v>48.0</v>
      </c>
    </row>
    <row r="11993">
      <c r="A11993" s="2" t="s">
        <v>24</v>
      </c>
      <c r="B11993" s="2">
        <v>12746.0</v>
      </c>
      <c r="D11993" s="2">
        <v>185.0</v>
      </c>
      <c r="F11993" s="2">
        <v>5.0</v>
      </c>
      <c r="G11993" s="2">
        <v>37.0</v>
      </c>
    </row>
    <row r="11994">
      <c r="A11994" s="2" t="s">
        <v>24</v>
      </c>
      <c r="B11994" s="2">
        <v>12750.0</v>
      </c>
      <c r="D11994" s="2">
        <v>4.97709999999999</v>
      </c>
      <c r="F11994" s="2">
        <v>1.0</v>
      </c>
      <c r="G11994" s="2">
        <v>5.0</v>
      </c>
    </row>
    <row r="11995">
      <c r="A11995" s="2" t="s">
        <v>24</v>
      </c>
      <c r="B11995" s="2">
        <v>12752.0</v>
      </c>
      <c r="D11995" s="2">
        <v>5431.2068</v>
      </c>
      <c r="F11995" s="2">
        <v>139.0</v>
      </c>
      <c r="G11995" s="2">
        <v>39.0</v>
      </c>
    </row>
    <row r="11996">
      <c r="A11996" s="2" t="s">
        <v>24</v>
      </c>
      <c r="B11996" s="2">
        <v>12754.0</v>
      </c>
      <c r="D11996" s="2">
        <v>66.9814</v>
      </c>
      <c r="F11996" s="2">
        <v>2.0</v>
      </c>
      <c r="G11996" s="2">
        <v>33.0</v>
      </c>
    </row>
    <row r="11997">
      <c r="A11997" s="2" t="s">
        <v>24</v>
      </c>
      <c r="B11997" s="2">
        <v>12758.0</v>
      </c>
      <c r="D11997" s="2">
        <v>1885.0</v>
      </c>
      <c r="F11997" s="2">
        <v>25.0</v>
      </c>
      <c r="G11997" s="2">
        <v>75.0</v>
      </c>
    </row>
    <row r="11998">
      <c r="A11998" s="2" t="s">
        <v>24</v>
      </c>
      <c r="B11998" s="2">
        <v>12759.0</v>
      </c>
      <c r="D11998" s="2">
        <v>0.0</v>
      </c>
      <c r="F11998" s="2">
        <v>0.0</v>
      </c>
      <c r="G11998" s="2">
        <v>0.0</v>
      </c>
    </row>
    <row r="11999">
      <c r="A11999" s="2" t="s">
        <v>24</v>
      </c>
      <c r="B11999" s="2">
        <v>12760.0</v>
      </c>
      <c r="D11999" s="2">
        <v>150.0</v>
      </c>
      <c r="F11999" s="2">
        <v>2.0</v>
      </c>
      <c r="G11999" s="2">
        <v>75.0</v>
      </c>
    </row>
    <row r="12000">
      <c r="A12000" s="2" t="s">
        <v>24</v>
      </c>
      <c r="B12000" s="2">
        <v>12761.0</v>
      </c>
      <c r="D12000" s="2">
        <v>1.0</v>
      </c>
      <c r="F12000" s="2">
        <v>1.0</v>
      </c>
      <c r="G12000" s="2">
        <v>1.0</v>
      </c>
    </row>
    <row r="12001">
      <c r="A12001" s="2" t="s">
        <v>24</v>
      </c>
      <c r="B12001" s="2">
        <v>12763.0</v>
      </c>
      <c r="D12001" s="2">
        <v>0.0</v>
      </c>
      <c r="F12001" s="2">
        <v>0.0</v>
      </c>
      <c r="G12001" s="2">
        <v>0.0</v>
      </c>
    </row>
    <row r="12002">
      <c r="A12002" s="2" t="s">
        <v>24</v>
      </c>
      <c r="B12002" s="2">
        <v>12766.0</v>
      </c>
      <c r="D12002" s="2">
        <v>3475.0</v>
      </c>
      <c r="F12002" s="2">
        <v>26.0</v>
      </c>
      <c r="G12002" s="2">
        <v>134.0</v>
      </c>
    </row>
    <row r="12003">
      <c r="A12003" s="2" t="s">
        <v>24</v>
      </c>
      <c r="B12003" s="2">
        <v>12769.0</v>
      </c>
      <c r="D12003" s="2">
        <v>0.0</v>
      </c>
      <c r="F12003" s="2">
        <v>0.0</v>
      </c>
      <c r="G12003" s="2">
        <v>0.0</v>
      </c>
    </row>
    <row r="12004">
      <c r="A12004" s="2" t="s">
        <v>24</v>
      </c>
      <c r="B12004" s="2">
        <v>12775.0</v>
      </c>
      <c r="D12004" s="2">
        <v>203.7252</v>
      </c>
      <c r="F12004" s="2">
        <v>6.0</v>
      </c>
      <c r="G12004" s="2">
        <v>34.0</v>
      </c>
    </row>
    <row r="12005">
      <c r="A12005" s="2" t="s">
        <v>24</v>
      </c>
      <c r="B12005" s="2">
        <v>12776.0</v>
      </c>
      <c r="D12005" s="2">
        <v>250.075</v>
      </c>
      <c r="F12005" s="2">
        <v>7.0</v>
      </c>
      <c r="G12005" s="2">
        <v>36.0</v>
      </c>
    </row>
    <row r="12006">
      <c r="A12006" s="2" t="s">
        <v>24</v>
      </c>
      <c r="B12006" s="2">
        <v>12777.0</v>
      </c>
      <c r="D12006" s="2">
        <v>620.0</v>
      </c>
      <c r="F12006" s="2">
        <v>3.0</v>
      </c>
      <c r="G12006" s="2">
        <v>207.0</v>
      </c>
    </row>
    <row r="12007">
      <c r="A12007" s="2" t="s">
        <v>24</v>
      </c>
      <c r="B12007" s="2">
        <v>12778.0</v>
      </c>
      <c r="D12007" s="2">
        <v>0.0</v>
      </c>
      <c r="F12007" s="2">
        <v>0.0</v>
      </c>
      <c r="G12007" s="2">
        <v>0.0</v>
      </c>
    </row>
    <row r="12008">
      <c r="A12008" s="2" t="s">
        <v>24</v>
      </c>
      <c r="B12008" s="2">
        <v>12780.0</v>
      </c>
      <c r="D12008" s="2">
        <v>779.5246</v>
      </c>
      <c r="F12008" s="2">
        <v>21.0</v>
      </c>
      <c r="G12008" s="2">
        <v>37.0</v>
      </c>
    </row>
    <row r="12009">
      <c r="A12009" s="2" t="s">
        <v>24</v>
      </c>
      <c r="B12009" s="2">
        <v>12783.0</v>
      </c>
      <c r="D12009" s="2">
        <v>615.525</v>
      </c>
      <c r="F12009" s="2">
        <v>10.0</v>
      </c>
      <c r="G12009" s="2">
        <v>62.0</v>
      </c>
    </row>
    <row r="12010">
      <c r="A12010" s="2" t="s">
        <v>24</v>
      </c>
      <c r="B12010" s="2">
        <v>12785.0</v>
      </c>
      <c r="D12010" s="2">
        <v>978.0</v>
      </c>
      <c r="F12010" s="2">
        <v>14.0</v>
      </c>
      <c r="G12010" s="2">
        <v>70.0</v>
      </c>
    </row>
    <row r="12011">
      <c r="A12011" s="2" t="s">
        <v>24</v>
      </c>
      <c r="B12011" s="2">
        <v>12788.0</v>
      </c>
      <c r="D12011" s="2">
        <v>182.0</v>
      </c>
      <c r="F12011" s="2">
        <v>8.0</v>
      </c>
      <c r="G12011" s="2">
        <v>23.0</v>
      </c>
    </row>
    <row r="12012">
      <c r="A12012" s="2" t="s">
        <v>24</v>
      </c>
      <c r="B12012" s="2">
        <v>12789.0</v>
      </c>
      <c r="D12012" s="2">
        <v>235.0</v>
      </c>
      <c r="F12012" s="2">
        <v>14.0</v>
      </c>
      <c r="G12012" s="2">
        <v>17.0</v>
      </c>
    </row>
    <row r="12013">
      <c r="A12013" s="2" t="s">
        <v>24</v>
      </c>
      <c r="B12013" s="2">
        <v>12791.0</v>
      </c>
      <c r="D12013" s="2">
        <v>25.0</v>
      </c>
      <c r="F12013" s="2">
        <v>1.0</v>
      </c>
      <c r="G12013" s="2">
        <v>25.0</v>
      </c>
    </row>
    <row r="12014">
      <c r="A12014" s="2" t="s">
        <v>24</v>
      </c>
      <c r="B12014" s="2">
        <v>12794.0</v>
      </c>
      <c r="D12014" s="2">
        <v>100.0</v>
      </c>
      <c r="F12014" s="2">
        <v>1.0</v>
      </c>
      <c r="G12014" s="2">
        <v>100.0</v>
      </c>
    </row>
    <row r="12015">
      <c r="A12015" s="2" t="s">
        <v>24</v>
      </c>
      <c r="B12015" s="2">
        <v>12795.0</v>
      </c>
      <c r="D12015" s="2">
        <v>0.0</v>
      </c>
      <c r="F12015" s="2">
        <v>0.0</v>
      </c>
      <c r="G12015" s="2">
        <v>0.0</v>
      </c>
    </row>
    <row r="12016">
      <c r="A12016" s="2" t="s">
        <v>24</v>
      </c>
      <c r="B12016" s="2">
        <v>12796.0</v>
      </c>
      <c r="D12016" s="2">
        <v>1017.7908</v>
      </c>
      <c r="F12016" s="2">
        <v>16.0</v>
      </c>
      <c r="G12016" s="2">
        <v>64.0</v>
      </c>
    </row>
    <row r="12017">
      <c r="A12017" s="2" t="s">
        <v>24</v>
      </c>
      <c r="B12017" s="2">
        <v>12804.0</v>
      </c>
      <c r="D12017" s="2">
        <v>1.0</v>
      </c>
      <c r="F12017" s="2">
        <v>1.0</v>
      </c>
      <c r="G12017" s="2">
        <v>1.0</v>
      </c>
    </row>
    <row r="12018">
      <c r="A12018" s="2" t="s">
        <v>24</v>
      </c>
      <c r="B12018" s="2">
        <v>12805.0</v>
      </c>
      <c r="D12018" s="2">
        <v>0.0</v>
      </c>
      <c r="F12018" s="2">
        <v>0.0</v>
      </c>
      <c r="G12018" s="2">
        <v>0.0</v>
      </c>
    </row>
    <row r="12019">
      <c r="A12019" s="2" t="s">
        <v>24</v>
      </c>
      <c r="B12019" s="2">
        <v>12806.0</v>
      </c>
      <c r="D12019" s="2">
        <v>0.0</v>
      </c>
      <c r="F12019" s="2">
        <v>0.0</v>
      </c>
      <c r="G12019" s="2">
        <v>0.0</v>
      </c>
    </row>
    <row r="12020">
      <c r="A12020" s="2" t="s">
        <v>24</v>
      </c>
      <c r="B12020" s="2">
        <v>12811.0</v>
      </c>
      <c r="D12020" s="2">
        <v>0.0</v>
      </c>
      <c r="F12020" s="2">
        <v>0.0</v>
      </c>
      <c r="G12020" s="2">
        <v>0.0</v>
      </c>
    </row>
    <row r="12021">
      <c r="A12021" s="2" t="s">
        <v>24</v>
      </c>
      <c r="B12021" s="2">
        <v>12813.0</v>
      </c>
      <c r="D12021" s="2">
        <v>210.0</v>
      </c>
      <c r="F12021" s="2">
        <v>8.0</v>
      </c>
      <c r="G12021" s="2">
        <v>26.0</v>
      </c>
    </row>
    <row r="12022">
      <c r="A12022" s="2" t="s">
        <v>24</v>
      </c>
      <c r="B12022" s="2">
        <v>12814.0</v>
      </c>
      <c r="D12022" s="2">
        <v>191.8515</v>
      </c>
      <c r="F12022" s="2">
        <v>5.0</v>
      </c>
      <c r="G12022" s="2">
        <v>38.0</v>
      </c>
    </row>
    <row r="12023">
      <c r="A12023" s="2" t="s">
        <v>24</v>
      </c>
      <c r="B12023" s="2">
        <v>12818.0</v>
      </c>
      <c r="D12023" s="2">
        <v>0.0</v>
      </c>
      <c r="F12023" s="2">
        <v>0.0</v>
      </c>
      <c r="G12023" s="2">
        <v>0.0</v>
      </c>
    </row>
    <row r="12024">
      <c r="A12024" s="2" t="s">
        <v>24</v>
      </c>
      <c r="B12024" s="2">
        <v>12819.0</v>
      </c>
      <c r="D12024" s="2">
        <v>766.0</v>
      </c>
      <c r="F12024" s="2">
        <v>26.0</v>
      </c>
      <c r="G12024" s="2">
        <v>29.0</v>
      </c>
    </row>
    <row r="12025">
      <c r="A12025" s="2" t="s">
        <v>24</v>
      </c>
      <c r="B12025" s="2">
        <v>12823.0</v>
      </c>
      <c r="D12025" s="2">
        <v>39.63261</v>
      </c>
      <c r="F12025" s="2">
        <v>31.0</v>
      </c>
      <c r="G12025" s="2">
        <v>1.0</v>
      </c>
    </row>
    <row r="12026">
      <c r="A12026" s="2" t="s">
        <v>24</v>
      </c>
      <c r="B12026" s="2">
        <v>12824.0</v>
      </c>
      <c r="D12026" s="2">
        <v>171.0</v>
      </c>
      <c r="F12026" s="2">
        <v>9.0</v>
      </c>
      <c r="G12026" s="2">
        <v>19.0</v>
      </c>
    </row>
    <row r="12027">
      <c r="A12027" s="2" t="s">
        <v>24</v>
      </c>
      <c r="B12027" s="2">
        <v>12827.0</v>
      </c>
      <c r="D12027" s="2">
        <v>0.0</v>
      </c>
      <c r="F12027" s="2">
        <v>0.0</v>
      </c>
      <c r="G12027" s="2">
        <v>0.0</v>
      </c>
    </row>
    <row r="12028">
      <c r="A12028" s="2" t="s">
        <v>24</v>
      </c>
      <c r="B12028" s="2">
        <v>12828.0</v>
      </c>
      <c r="D12028" s="2">
        <v>1295.0</v>
      </c>
      <c r="F12028" s="2">
        <v>25.0</v>
      </c>
      <c r="G12028" s="2">
        <v>52.0</v>
      </c>
    </row>
    <row r="12029">
      <c r="A12029" s="2" t="s">
        <v>24</v>
      </c>
      <c r="B12029" s="2">
        <v>12829.0</v>
      </c>
      <c r="D12029" s="2">
        <v>3928.625</v>
      </c>
      <c r="F12029" s="2">
        <v>72.0</v>
      </c>
      <c r="G12029" s="2">
        <v>55.0</v>
      </c>
    </row>
    <row r="12030">
      <c r="A12030" s="2" t="s">
        <v>24</v>
      </c>
      <c r="B12030" s="2">
        <v>12833.0</v>
      </c>
      <c r="D12030" s="2">
        <v>157.0</v>
      </c>
      <c r="F12030" s="2">
        <v>3.0</v>
      </c>
      <c r="G12030" s="2">
        <v>52.0</v>
      </c>
    </row>
    <row r="12031">
      <c r="A12031" s="2" t="s">
        <v>24</v>
      </c>
      <c r="B12031" s="2">
        <v>12835.0</v>
      </c>
      <c r="D12031" s="2">
        <v>0.0</v>
      </c>
      <c r="F12031" s="2">
        <v>0.0</v>
      </c>
      <c r="G12031" s="2">
        <v>0.0</v>
      </c>
    </row>
    <row r="12032">
      <c r="A12032" s="2" t="s">
        <v>24</v>
      </c>
      <c r="B12032" s="2">
        <v>12837.0</v>
      </c>
      <c r="D12032" s="2">
        <v>573.8734</v>
      </c>
      <c r="F12032" s="2">
        <v>8.0</v>
      </c>
      <c r="G12032" s="2">
        <v>72.0</v>
      </c>
    </row>
    <row r="12033">
      <c r="A12033" s="2" t="s">
        <v>24</v>
      </c>
      <c r="B12033" s="2">
        <v>12838.0</v>
      </c>
      <c r="D12033" s="2">
        <v>3317.0</v>
      </c>
      <c r="F12033" s="2">
        <v>53.0</v>
      </c>
      <c r="G12033" s="2">
        <v>63.0</v>
      </c>
    </row>
    <row r="12034">
      <c r="A12034" s="2" t="s">
        <v>24</v>
      </c>
      <c r="B12034" s="2">
        <v>12839.0</v>
      </c>
      <c r="D12034" s="2">
        <v>21225.0</v>
      </c>
      <c r="F12034" s="2">
        <v>36.0</v>
      </c>
      <c r="G12034" s="2">
        <v>590.0</v>
      </c>
    </row>
    <row r="12035">
      <c r="A12035" s="2" t="s">
        <v>24</v>
      </c>
      <c r="B12035" s="2">
        <v>12843.0</v>
      </c>
      <c r="D12035" s="2">
        <v>0.0</v>
      </c>
      <c r="F12035" s="2">
        <v>0.0</v>
      </c>
      <c r="G12035" s="2">
        <v>0.0</v>
      </c>
    </row>
    <row r="12036">
      <c r="A12036" s="2" t="s">
        <v>24</v>
      </c>
      <c r="B12036" s="2">
        <v>12844.0</v>
      </c>
      <c r="D12036" s="2">
        <v>260.0</v>
      </c>
      <c r="F12036" s="2">
        <v>10.0</v>
      </c>
      <c r="G12036" s="2">
        <v>26.0</v>
      </c>
    </row>
    <row r="12037">
      <c r="A12037" s="2" t="s">
        <v>24</v>
      </c>
      <c r="B12037" s="2">
        <v>12845.0</v>
      </c>
      <c r="D12037" s="2">
        <v>86.0</v>
      </c>
      <c r="F12037" s="2">
        <v>4.0</v>
      </c>
      <c r="G12037" s="2">
        <v>22.0</v>
      </c>
    </row>
    <row r="12038">
      <c r="A12038" s="2" t="s">
        <v>24</v>
      </c>
      <c r="B12038" s="2">
        <v>12847.0</v>
      </c>
      <c r="D12038" s="2">
        <v>207.0</v>
      </c>
      <c r="F12038" s="2">
        <v>7.0</v>
      </c>
      <c r="G12038" s="2">
        <v>30.0</v>
      </c>
    </row>
    <row r="12039">
      <c r="A12039" s="2" t="s">
        <v>24</v>
      </c>
      <c r="B12039" s="2">
        <v>12850.0</v>
      </c>
      <c r="D12039" s="2">
        <v>425.0</v>
      </c>
      <c r="F12039" s="2">
        <v>13.0</v>
      </c>
      <c r="G12039" s="2">
        <v>33.0</v>
      </c>
    </row>
    <row r="12040">
      <c r="A12040" s="2" t="s">
        <v>24</v>
      </c>
      <c r="B12040" s="2">
        <v>12851.0</v>
      </c>
      <c r="D12040" s="2">
        <v>10515.0</v>
      </c>
      <c r="F12040" s="2">
        <v>72.0</v>
      </c>
      <c r="G12040" s="2">
        <v>146.0</v>
      </c>
    </row>
    <row r="12041">
      <c r="A12041" s="2" t="s">
        <v>24</v>
      </c>
      <c r="B12041" s="2">
        <v>12853.0</v>
      </c>
      <c r="D12041" s="2">
        <v>342.340699999999</v>
      </c>
      <c r="F12041" s="2">
        <v>18.0</v>
      </c>
      <c r="G12041" s="2">
        <v>19.0</v>
      </c>
    </row>
    <row r="12042">
      <c r="A12042" s="2" t="s">
        <v>24</v>
      </c>
      <c r="B12042" s="2">
        <v>12854.0</v>
      </c>
      <c r="D12042" s="2">
        <v>2635.0</v>
      </c>
      <c r="F12042" s="2">
        <v>55.0</v>
      </c>
      <c r="G12042" s="2">
        <v>48.0</v>
      </c>
    </row>
    <row r="12043">
      <c r="A12043" s="2" t="s">
        <v>24</v>
      </c>
      <c r="B12043" s="2">
        <v>12856.0</v>
      </c>
      <c r="D12043" s="2">
        <v>64.85</v>
      </c>
      <c r="F12043" s="2">
        <v>4.0</v>
      </c>
      <c r="G12043" s="2">
        <v>16.0</v>
      </c>
    </row>
    <row r="12044">
      <c r="A12044" s="2" t="s">
        <v>24</v>
      </c>
      <c r="B12044" s="2">
        <v>12863.0</v>
      </c>
      <c r="D12044" s="2">
        <v>1820.0</v>
      </c>
      <c r="F12044" s="2">
        <v>11.0</v>
      </c>
      <c r="G12044" s="2">
        <v>165.0</v>
      </c>
    </row>
    <row r="12045">
      <c r="A12045" s="2" t="s">
        <v>24</v>
      </c>
      <c r="B12045" s="2">
        <v>12865.0</v>
      </c>
      <c r="D12045" s="2">
        <v>614.8017</v>
      </c>
      <c r="F12045" s="2">
        <v>20.0</v>
      </c>
      <c r="G12045" s="2">
        <v>31.0</v>
      </c>
    </row>
    <row r="12046">
      <c r="A12046" s="2" t="s">
        <v>24</v>
      </c>
      <c r="B12046" s="2">
        <v>12868.0</v>
      </c>
      <c r="D12046" s="2">
        <v>11.0</v>
      </c>
      <c r="F12046" s="2">
        <v>2.0</v>
      </c>
      <c r="G12046" s="2">
        <v>6.0</v>
      </c>
    </row>
    <row r="12047">
      <c r="A12047" s="2" t="s">
        <v>24</v>
      </c>
      <c r="B12047" s="2">
        <v>12869.0</v>
      </c>
      <c r="D12047" s="2">
        <v>1770.1625</v>
      </c>
      <c r="F12047" s="2">
        <v>19.0</v>
      </c>
      <c r="G12047" s="2">
        <v>93.0</v>
      </c>
    </row>
    <row r="12048">
      <c r="A12048" s="2" t="s">
        <v>24</v>
      </c>
      <c r="B12048" s="2">
        <v>12870.0</v>
      </c>
      <c r="D12048" s="2">
        <v>272.48</v>
      </c>
      <c r="F12048" s="2">
        <v>15.0</v>
      </c>
      <c r="G12048" s="2">
        <v>18.0</v>
      </c>
    </row>
    <row r="12049">
      <c r="A12049" s="2" t="s">
        <v>24</v>
      </c>
      <c r="B12049" s="2">
        <v>12873.0</v>
      </c>
      <c r="D12049" s="2">
        <v>10.0</v>
      </c>
      <c r="F12049" s="2">
        <v>1.0</v>
      </c>
      <c r="G12049" s="2">
        <v>10.0</v>
      </c>
    </row>
    <row r="12050">
      <c r="A12050" s="2" t="s">
        <v>24</v>
      </c>
      <c r="B12050" s="2">
        <v>12875.0</v>
      </c>
      <c r="D12050" s="2">
        <v>0.0</v>
      </c>
      <c r="F12050" s="2">
        <v>0.0</v>
      </c>
      <c r="G12050" s="2">
        <v>0.0</v>
      </c>
    </row>
    <row r="12051">
      <c r="A12051" s="2" t="s">
        <v>24</v>
      </c>
      <c r="B12051" s="2">
        <v>12877.0</v>
      </c>
      <c r="D12051" s="2">
        <v>1.0</v>
      </c>
      <c r="F12051" s="2">
        <v>1.0</v>
      </c>
      <c r="G12051" s="2">
        <v>1.0</v>
      </c>
    </row>
    <row r="12052">
      <c r="A12052" s="2" t="s">
        <v>24</v>
      </c>
      <c r="B12052" s="2">
        <v>12883.0</v>
      </c>
      <c r="D12052" s="2">
        <v>60277.02</v>
      </c>
      <c r="F12052" s="2">
        <v>1051.0</v>
      </c>
      <c r="G12052" s="2">
        <v>57.0</v>
      </c>
    </row>
    <row r="12053">
      <c r="A12053" s="2" t="s">
        <v>24</v>
      </c>
      <c r="B12053" s="2">
        <v>12885.0</v>
      </c>
      <c r="D12053" s="2">
        <v>1580.77499999999</v>
      </c>
      <c r="F12053" s="2">
        <v>26.0</v>
      </c>
      <c r="G12053" s="2">
        <v>61.0</v>
      </c>
    </row>
    <row r="12054">
      <c r="A12054" s="2" t="s">
        <v>24</v>
      </c>
      <c r="B12054" s="2">
        <v>12886.0</v>
      </c>
      <c r="D12054" s="2">
        <v>90.0</v>
      </c>
      <c r="F12054" s="2">
        <v>3.0</v>
      </c>
      <c r="G12054" s="2">
        <v>30.0</v>
      </c>
    </row>
    <row r="12055">
      <c r="A12055" s="2" t="s">
        <v>24</v>
      </c>
      <c r="B12055" s="2">
        <v>12888.0</v>
      </c>
      <c r="D12055" s="2">
        <v>22.0</v>
      </c>
      <c r="F12055" s="2">
        <v>2.0</v>
      </c>
      <c r="G12055" s="2">
        <v>11.0</v>
      </c>
    </row>
    <row r="12056">
      <c r="A12056" s="2" t="s">
        <v>24</v>
      </c>
      <c r="B12056" s="2">
        <v>12893.0</v>
      </c>
      <c r="D12056" s="2">
        <v>1002.0</v>
      </c>
      <c r="F12056" s="2">
        <v>12.0</v>
      </c>
      <c r="G12056" s="2">
        <v>84.0</v>
      </c>
    </row>
    <row r="12057">
      <c r="A12057" s="2" t="s">
        <v>24</v>
      </c>
      <c r="B12057" s="2">
        <v>12895.0</v>
      </c>
      <c r="D12057" s="2">
        <v>0.0</v>
      </c>
      <c r="F12057" s="2">
        <v>0.0</v>
      </c>
      <c r="G12057" s="2">
        <v>0.0</v>
      </c>
    </row>
    <row r="12058">
      <c r="A12058" s="2" t="s">
        <v>24</v>
      </c>
      <c r="B12058" s="2">
        <v>12896.0</v>
      </c>
      <c r="D12058" s="2">
        <v>0.0</v>
      </c>
      <c r="F12058" s="2">
        <v>0.0</v>
      </c>
      <c r="G12058" s="2">
        <v>0.0</v>
      </c>
    </row>
    <row r="12059">
      <c r="A12059" s="2" t="s">
        <v>24</v>
      </c>
      <c r="B12059" s="2">
        <v>12897.0</v>
      </c>
      <c r="D12059" s="2">
        <v>31.0</v>
      </c>
      <c r="F12059" s="2">
        <v>3.0</v>
      </c>
      <c r="G12059" s="2">
        <v>10.0</v>
      </c>
    </row>
    <row r="12060">
      <c r="A12060" s="2" t="s">
        <v>24</v>
      </c>
      <c r="B12060" s="2">
        <v>12900.0</v>
      </c>
      <c r="D12060" s="2">
        <v>0.0</v>
      </c>
      <c r="F12060" s="2">
        <v>0.0</v>
      </c>
      <c r="G12060" s="2">
        <v>0.0</v>
      </c>
    </row>
    <row r="12061">
      <c r="A12061" s="2" t="s">
        <v>24</v>
      </c>
      <c r="B12061" s="2">
        <v>12903.0</v>
      </c>
      <c r="D12061" s="2">
        <v>210.0</v>
      </c>
      <c r="F12061" s="2">
        <v>4.0</v>
      </c>
      <c r="G12061" s="2">
        <v>52.0</v>
      </c>
    </row>
    <row r="12062">
      <c r="A12062" s="2" t="s">
        <v>24</v>
      </c>
      <c r="B12062" s="2">
        <v>12905.0</v>
      </c>
      <c r="D12062" s="2">
        <v>7.0</v>
      </c>
      <c r="F12062" s="2">
        <v>1.0</v>
      </c>
      <c r="G12062" s="2">
        <v>7.0</v>
      </c>
    </row>
    <row r="12063">
      <c r="A12063" s="2" t="s">
        <v>24</v>
      </c>
      <c r="B12063" s="2">
        <v>12906.0</v>
      </c>
      <c r="D12063" s="2">
        <v>96.7624999999999</v>
      </c>
      <c r="F12063" s="2">
        <v>4.0</v>
      </c>
      <c r="G12063" s="2">
        <v>24.0</v>
      </c>
    </row>
    <row r="12064">
      <c r="A12064" s="2" t="s">
        <v>24</v>
      </c>
      <c r="B12064" s="2">
        <v>12907.0</v>
      </c>
      <c r="D12064" s="2">
        <v>0.0</v>
      </c>
      <c r="F12064" s="2">
        <v>0.0</v>
      </c>
      <c r="G12064" s="2">
        <v>0.0</v>
      </c>
    </row>
    <row r="12065">
      <c r="A12065" s="2" t="s">
        <v>24</v>
      </c>
      <c r="B12065" s="2">
        <v>12908.0</v>
      </c>
      <c r="D12065" s="2">
        <v>2633.1332</v>
      </c>
      <c r="F12065" s="2">
        <v>20.0</v>
      </c>
      <c r="G12065" s="2">
        <v>132.0</v>
      </c>
    </row>
    <row r="12066">
      <c r="A12066" s="2" t="s">
        <v>24</v>
      </c>
      <c r="B12066" s="2">
        <v>12909.0</v>
      </c>
      <c r="D12066" s="2">
        <v>500.0</v>
      </c>
      <c r="F12066" s="2">
        <v>14.0</v>
      </c>
      <c r="G12066" s="2">
        <v>36.0</v>
      </c>
    </row>
    <row r="12067">
      <c r="A12067" s="2" t="s">
        <v>24</v>
      </c>
      <c r="B12067" s="2">
        <v>12910.0</v>
      </c>
      <c r="D12067" s="2">
        <v>0.0</v>
      </c>
      <c r="F12067" s="2">
        <v>0.0</v>
      </c>
      <c r="G12067" s="2">
        <v>0.0</v>
      </c>
    </row>
    <row r="12068">
      <c r="A12068" s="2" t="s">
        <v>24</v>
      </c>
      <c r="B12068" s="2">
        <v>12913.0</v>
      </c>
      <c r="D12068" s="2">
        <v>426.0</v>
      </c>
      <c r="F12068" s="2">
        <v>12.0</v>
      </c>
      <c r="G12068" s="2">
        <v>36.0</v>
      </c>
    </row>
    <row r="12069">
      <c r="A12069" s="2" t="s">
        <v>24</v>
      </c>
      <c r="B12069" s="2">
        <v>12915.0</v>
      </c>
      <c r="D12069" s="2">
        <v>3861.0</v>
      </c>
      <c r="F12069" s="2">
        <v>120.0</v>
      </c>
      <c r="G12069" s="2">
        <v>32.0</v>
      </c>
    </row>
    <row r="12070">
      <c r="A12070" s="2" t="s">
        <v>24</v>
      </c>
      <c r="B12070" s="2">
        <v>12916.0</v>
      </c>
      <c r="D12070" s="2">
        <v>2356.01</v>
      </c>
      <c r="F12070" s="2">
        <v>47.0</v>
      </c>
      <c r="G12070" s="2">
        <v>50.0</v>
      </c>
    </row>
    <row r="12071">
      <c r="A12071" s="2" t="s">
        <v>24</v>
      </c>
      <c r="B12071" s="2">
        <v>12918.0</v>
      </c>
      <c r="D12071" s="2">
        <v>2185.0</v>
      </c>
      <c r="F12071" s="2">
        <v>16.0</v>
      </c>
      <c r="G12071" s="2">
        <v>137.0</v>
      </c>
    </row>
    <row r="12072">
      <c r="A12072" s="2" t="s">
        <v>24</v>
      </c>
      <c r="B12072" s="2">
        <v>12919.0</v>
      </c>
      <c r="D12072" s="2">
        <v>2730.0</v>
      </c>
      <c r="F12072" s="2">
        <v>23.0</v>
      </c>
      <c r="G12072" s="2">
        <v>119.0</v>
      </c>
    </row>
    <row r="12073">
      <c r="A12073" s="2" t="s">
        <v>24</v>
      </c>
      <c r="B12073" s="2">
        <v>12921.0</v>
      </c>
      <c r="D12073" s="2">
        <v>0.0</v>
      </c>
      <c r="F12073" s="2">
        <v>0.0</v>
      </c>
      <c r="G12073" s="2">
        <v>0.0</v>
      </c>
    </row>
    <row r="12074">
      <c r="A12074" s="2" t="s">
        <v>24</v>
      </c>
      <c r="B12074" s="2">
        <v>12924.0</v>
      </c>
      <c r="D12074" s="2">
        <v>80.0</v>
      </c>
      <c r="F12074" s="2">
        <v>4.0</v>
      </c>
      <c r="G12074" s="2">
        <v>20.0</v>
      </c>
    </row>
    <row r="12075">
      <c r="A12075" s="2" t="s">
        <v>24</v>
      </c>
      <c r="B12075" s="2">
        <v>12926.0</v>
      </c>
      <c r="D12075" s="2">
        <v>171.0</v>
      </c>
      <c r="F12075" s="2">
        <v>6.0</v>
      </c>
      <c r="G12075" s="2">
        <v>28.0</v>
      </c>
    </row>
    <row r="12076">
      <c r="A12076" s="2" t="s">
        <v>24</v>
      </c>
      <c r="B12076" s="2">
        <v>12928.0</v>
      </c>
      <c r="D12076" s="2">
        <v>185.0</v>
      </c>
      <c r="F12076" s="2">
        <v>7.0</v>
      </c>
      <c r="G12076" s="2">
        <v>26.0</v>
      </c>
    </row>
    <row r="12077">
      <c r="A12077" s="2" t="s">
        <v>24</v>
      </c>
      <c r="B12077" s="2">
        <v>12929.0</v>
      </c>
      <c r="D12077" s="2">
        <v>2610.0</v>
      </c>
      <c r="F12077" s="2">
        <v>39.0</v>
      </c>
      <c r="G12077" s="2">
        <v>67.0</v>
      </c>
    </row>
    <row r="12078">
      <c r="A12078" s="2" t="s">
        <v>24</v>
      </c>
      <c r="B12078" s="2">
        <v>12930.0</v>
      </c>
      <c r="D12078" s="2">
        <v>11.0</v>
      </c>
      <c r="F12078" s="2">
        <v>1.0</v>
      </c>
      <c r="G12078" s="2">
        <v>11.0</v>
      </c>
    </row>
    <row r="12079">
      <c r="A12079" s="2" t="s">
        <v>24</v>
      </c>
      <c r="B12079" s="2">
        <v>12931.0</v>
      </c>
      <c r="D12079" s="2">
        <v>1.0</v>
      </c>
      <c r="F12079" s="2">
        <v>1.0</v>
      </c>
      <c r="G12079" s="2">
        <v>1.0</v>
      </c>
    </row>
    <row r="12080">
      <c r="A12080" s="2" t="s">
        <v>24</v>
      </c>
      <c r="B12080" s="2">
        <v>12935.0</v>
      </c>
      <c r="D12080" s="2">
        <v>19.3155</v>
      </c>
      <c r="F12080" s="2">
        <v>3.0</v>
      </c>
      <c r="G12080" s="2">
        <v>6.0</v>
      </c>
    </row>
    <row r="12081">
      <c r="A12081" s="2" t="s">
        <v>24</v>
      </c>
      <c r="B12081" s="2">
        <v>12940.0</v>
      </c>
      <c r="D12081" s="2">
        <v>39.6228</v>
      </c>
      <c r="F12081" s="2">
        <v>4.0</v>
      </c>
      <c r="G12081" s="2">
        <v>10.0</v>
      </c>
    </row>
    <row r="12082">
      <c r="A12082" s="2" t="s">
        <v>24</v>
      </c>
      <c r="B12082" s="2">
        <v>12942.0</v>
      </c>
      <c r="D12082" s="2">
        <v>7.1656</v>
      </c>
      <c r="F12082" s="2">
        <v>2.0</v>
      </c>
      <c r="G12082" s="2">
        <v>4.0</v>
      </c>
    </row>
    <row r="12083">
      <c r="A12083" s="2" t="s">
        <v>24</v>
      </c>
      <c r="B12083" s="2">
        <v>12943.0</v>
      </c>
      <c r="D12083" s="2">
        <v>2660.8968</v>
      </c>
      <c r="F12083" s="2">
        <v>47.0</v>
      </c>
      <c r="G12083" s="2">
        <v>57.0</v>
      </c>
    </row>
    <row r="12084">
      <c r="A12084" s="2" t="s">
        <v>24</v>
      </c>
      <c r="B12084" s="2">
        <v>12944.0</v>
      </c>
      <c r="D12084" s="2">
        <v>1106.0</v>
      </c>
      <c r="F12084" s="2">
        <v>19.0</v>
      </c>
      <c r="G12084" s="2">
        <v>58.0</v>
      </c>
    </row>
    <row r="12085">
      <c r="A12085" s="2" t="s">
        <v>24</v>
      </c>
      <c r="B12085" s="2">
        <v>12945.0</v>
      </c>
      <c r="D12085" s="2">
        <v>33144.0</v>
      </c>
      <c r="F12085" s="2">
        <v>205.0</v>
      </c>
      <c r="G12085" s="2">
        <v>162.0</v>
      </c>
    </row>
    <row r="12086">
      <c r="A12086" s="2" t="s">
        <v>24</v>
      </c>
      <c r="B12086" s="2">
        <v>12947.0</v>
      </c>
      <c r="D12086" s="2">
        <v>1050.0</v>
      </c>
      <c r="F12086" s="2">
        <v>18.0</v>
      </c>
      <c r="G12086" s="2">
        <v>58.0</v>
      </c>
    </row>
    <row r="12087">
      <c r="A12087" s="2" t="s">
        <v>24</v>
      </c>
      <c r="B12087" s="2">
        <v>12948.0</v>
      </c>
      <c r="D12087" s="2">
        <v>27678.0</v>
      </c>
      <c r="F12087" s="2">
        <v>130.0</v>
      </c>
      <c r="G12087" s="2">
        <v>213.0</v>
      </c>
    </row>
    <row r="12088">
      <c r="A12088" s="2" t="s">
        <v>24</v>
      </c>
      <c r="B12088" s="2">
        <v>12949.0</v>
      </c>
      <c r="D12088" s="2">
        <v>315.0</v>
      </c>
      <c r="F12088" s="2">
        <v>9.0</v>
      </c>
      <c r="G12088" s="2">
        <v>35.0</v>
      </c>
    </row>
    <row r="12089">
      <c r="A12089" s="2" t="s">
        <v>24</v>
      </c>
      <c r="B12089" s="2">
        <v>12951.0</v>
      </c>
      <c r="D12089" s="2">
        <v>320.0</v>
      </c>
      <c r="F12089" s="2">
        <v>8.0</v>
      </c>
      <c r="G12089" s="2">
        <v>40.0</v>
      </c>
    </row>
    <row r="12090">
      <c r="A12090" s="2" t="s">
        <v>24</v>
      </c>
      <c r="B12090" s="2">
        <v>12954.0</v>
      </c>
      <c r="D12090" s="2">
        <v>965.0</v>
      </c>
      <c r="F12090" s="2">
        <v>18.0</v>
      </c>
      <c r="G12090" s="2">
        <v>54.0</v>
      </c>
    </row>
    <row r="12091">
      <c r="A12091" s="2" t="s">
        <v>24</v>
      </c>
      <c r="B12091" s="2">
        <v>12955.0</v>
      </c>
      <c r="D12091" s="2">
        <v>2.03749999999999</v>
      </c>
      <c r="F12091" s="2">
        <v>1.0</v>
      </c>
      <c r="G12091" s="2">
        <v>2.0</v>
      </c>
    </row>
    <row r="12092">
      <c r="A12092" s="2" t="s">
        <v>24</v>
      </c>
      <c r="B12092" s="2">
        <v>12958.0</v>
      </c>
      <c r="D12092" s="2">
        <v>0.0</v>
      </c>
      <c r="F12092" s="2">
        <v>0.0</v>
      </c>
      <c r="G12092" s="2">
        <v>0.0</v>
      </c>
    </row>
    <row r="12093">
      <c r="A12093" s="2" t="s">
        <v>24</v>
      </c>
      <c r="B12093" s="2">
        <v>12960.0</v>
      </c>
      <c r="D12093" s="2">
        <v>2726.0</v>
      </c>
      <c r="F12093" s="2">
        <v>29.0</v>
      </c>
      <c r="G12093" s="2">
        <v>94.0</v>
      </c>
    </row>
    <row r="12094">
      <c r="A12094" s="2" t="s">
        <v>24</v>
      </c>
      <c r="B12094" s="2">
        <v>12963.0</v>
      </c>
      <c r="D12094" s="2">
        <v>2749.88</v>
      </c>
      <c r="F12094" s="2">
        <v>34.0</v>
      </c>
      <c r="G12094" s="2">
        <v>81.0</v>
      </c>
    </row>
    <row r="12095">
      <c r="A12095" s="2" t="s">
        <v>24</v>
      </c>
      <c r="B12095" s="2">
        <v>12964.0</v>
      </c>
      <c r="D12095" s="2">
        <v>18.954</v>
      </c>
      <c r="F12095" s="2">
        <v>6.0</v>
      </c>
      <c r="G12095" s="2">
        <v>3.0</v>
      </c>
    </row>
    <row r="12096">
      <c r="A12096" s="2" t="s">
        <v>24</v>
      </c>
      <c r="B12096" s="2">
        <v>12965.0</v>
      </c>
      <c r="D12096" s="2">
        <v>50.1696</v>
      </c>
      <c r="F12096" s="2">
        <v>2.0</v>
      </c>
      <c r="G12096" s="2">
        <v>25.0</v>
      </c>
    </row>
    <row r="12097">
      <c r="A12097" s="2" t="s">
        <v>24</v>
      </c>
      <c r="B12097" s="2">
        <v>12967.0</v>
      </c>
      <c r="D12097" s="2">
        <v>16.0</v>
      </c>
      <c r="F12097" s="2">
        <v>3.0</v>
      </c>
      <c r="G12097" s="2">
        <v>5.0</v>
      </c>
    </row>
    <row r="12098">
      <c r="A12098" s="2" t="s">
        <v>24</v>
      </c>
      <c r="B12098" s="2">
        <v>12969.0</v>
      </c>
      <c r="D12098" s="2">
        <v>5.0</v>
      </c>
      <c r="F12098" s="2">
        <v>1.0</v>
      </c>
      <c r="G12098" s="2">
        <v>5.0</v>
      </c>
    </row>
    <row r="12099">
      <c r="A12099" s="2" t="s">
        <v>24</v>
      </c>
      <c r="B12099" s="2">
        <v>12970.0</v>
      </c>
      <c r="D12099" s="2">
        <v>200.0</v>
      </c>
      <c r="F12099" s="2">
        <v>2.0</v>
      </c>
      <c r="G12099" s="2">
        <v>100.0</v>
      </c>
    </row>
    <row r="12100">
      <c r="A12100" s="2" t="s">
        <v>24</v>
      </c>
      <c r="B12100" s="2">
        <v>12971.0</v>
      </c>
      <c r="D12100" s="2">
        <v>4483.0</v>
      </c>
      <c r="F12100" s="2">
        <v>78.0</v>
      </c>
      <c r="G12100" s="2">
        <v>57.0</v>
      </c>
    </row>
    <row r="12101">
      <c r="A12101" s="2" t="s">
        <v>24</v>
      </c>
      <c r="B12101" s="2">
        <v>12972.0</v>
      </c>
      <c r="D12101" s="2">
        <v>110.0</v>
      </c>
      <c r="F12101" s="2">
        <v>2.0</v>
      </c>
      <c r="G12101" s="2">
        <v>55.0</v>
      </c>
    </row>
    <row r="12102">
      <c r="A12102" s="2" t="s">
        <v>24</v>
      </c>
      <c r="B12102" s="2">
        <v>12976.0</v>
      </c>
      <c r="D12102" s="2">
        <v>0.0</v>
      </c>
      <c r="F12102" s="2">
        <v>0.0</v>
      </c>
      <c r="G12102" s="2">
        <v>0.0</v>
      </c>
    </row>
    <row r="12103">
      <c r="A12103" s="2" t="s">
        <v>24</v>
      </c>
      <c r="B12103" s="2">
        <v>12982.0</v>
      </c>
      <c r="D12103" s="2">
        <v>15.0</v>
      </c>
      <c r="F12103" s="2">
        <v>2.0</v>
      </c>
      <c r="G12103" s="2">
        <v>8.0</v>
      </c>
    </row>
    <row r="12104">
      <c r="A12104" s="2" t="s">
        <v>24</v>
      </c>
      <c r="B12104" s="2">
        <v>12983.0</v>
      </c>
      <c r="D12104" s="2">
        <v>630.0</v>
      </c>
      <c r="F12104" s="2">
        <v>38.0</v>
      </c>
      <c r="G12104" s="2">
        <v>17.0</v>
      </c>
    </row>
    <row r="12105">
      <c r="A12105" s="2" t="s">
        <v>24</v>
      </c>
      <c r="B12105" s="2">
        <v>12984.0</v>
      </c>
      <c r="D12105" s="2">
        <v>45.0</v>
      </c>
      <c r="F12105" s="2">
        <v>4.0</v>
      </c>
      <c r="G12105" s="2">
        <v>11.0</v>
      </c>
    </row>
    <row r="12106">
      <c r="A12106" s="2" t="s">
        <v>24</v>
      </c>
      <c r="B12106" s="2">
        <v>12986.0</v>
      </c>
      <c r="D12106" s="2">
        <v>270.0</v>
      </c>
      <c r="F12106" s="2">
        <v>7.0</v>
      </c>
      <c r="G12106" s="2">
        <v>39.0</v>
      </c>
    </row>
    <row r="12107">
      <c r="A12107" s="2" t="s">
        <v>24</v>
      </c>
      <c r="B12107" s="2">
        <v>12991.0</v>
      </c>
      <c r="D12107" s="2">
        <v>1242.0</v>
      </c>
      <c r="F12107" s="2">
        <v>11.0</v>
      </c>
      <c r="G12107" s="2">
        <v>113.0</v>
      </c>
    </row>
    <row r="12108">
      <c r="A12108" s="2" t="s">
        <v>24</v>
      </c>
      <c r="B12108" s="2">
        <v>12995.0</v>
      </c>
      <c r="D12108" s="2">
        <v>15.0</v>
      </c>
      <c r="F12108" s="2">
        <v>1.0</v>
      </c>
      <c r="G12108" s="2">
        <v>15.0</v>
      </c>
    </row>
    <row r="12109">
      <c r="A12109" s="2" t="s">
        <v>24</v>
      </c>
      <c r="B12109" s="2">
        <v>12997.0</v>
      </c>
      <c r="D12109" s="2">
        <v>182.0</v>
      </c>
      <c r="F12109" s="2">
        <v>8.0</v>
      </c>
      <c r="G12109" s="2">
        <v>23.0</v>
      </c>
    </row>
    <row r="12110">
      <c r="A12110" s="2" t="s">
        <v>24</v>
      </c>
      <c r="B12110" s="2">
        <v>12999.0</v>
      </c>
      <c r="D12110" s="2">
        <v>745.0</v>
      </c>
      <c r="F12110" s="2">
        <v>13.0</v>
      </c>
      <c r="G12110" s="2">
        <v>57.0</v>
      </c>
    </row>
    <row r="12111">
      <c r="A12111" s="2" t="s">
        <v>24</v>
      </c>
      <c r="B12111" s="2">
        <v>13001.0</v>
      </c>
      <c r="D12111" s="2">
        <v>10.4937999999999</v>
      </c>
      <c r="F12111" s="2">
        <v>1.0</v>
      </c>
      <c r="G12111" s="2">
        <v>10.0</v>
      </c>
    </row>
    <row r="12112">
      <c r="A12112" s="2" t="s">
        <v>24</v>
      </c>
      <c r="B12112" s="2">
        <v>13002.0</v>
      </c>
      <c r="D12112" s="2">
        <v>0.0</v>
      </c>
      <c r="F12112" s="2">
        <v>0.0</v>
      </c>
      <c r="G12112" s="2">
        <v>0.0</v>
      </c>
    </row>
    <row r="12113">
      <c r="A12113" s="2" t="s">
        <v>24</v>
      </c>
      <c r="B12113" s="2">
        <v>13008.0</v>
      </c>
      <c r="D12113" s="2">
        <v>0.0</v>
      </c>
      <c r="F12113" s="2">
        <v>0.0</v>
      </c>
      <c r="G12113" s="2">
        <v>0.0</v>
      </c>
    </row>
    <row r="12114">
      <c r="A12114" s="2" t="s">
        <v>24</v>
      </c>
      <c r="B12114" s="2">
        <v>13013.0</v>
      </c>
      <c r="D12114" s="2">
        <v>156.0</v>
      </c>
      <c r="F12114" s="2">
        <v>5.0</v>
      </c>
      <c r="G12114" s="2">
        <v>31.0</v>
      </c>
    </row>
    <row r="12115">
      <c r="A12115" s="2" t="s">
        <v>24</v>
      </c>
      <c r="B12115" s="2">
        <v>13014.0</v>
      </c>
      <c r="D12115" s="2">
        <v>200.0</v>
      </c>
      <c r="F12115" s="2">
        <v>9.0</v>
      </c>
      <c r="G12115" s="2">
        <v>22.0</v>
      </c>
    </row>
    <row r="12116">
      <c r="A12116" s="2" t="s">
        <v>24</v>
      </c>
      <c r="B12116" s="2">
        <v>13015.0</v>
      </c>
      <c r="D12116" s="2">
        <v>100.0</v>
      </c>
      <c r="F12116" s="2">
        <v>4.0</v>
      </c>
      <c r="G12116" s="2">
        <v>25.0</v>
      </c>
    </row>
    <row r="12117">
      <c r="A12117" s="2" t="s">
        <v>24</v>
      </c>
      <c r="B12117" s="2">
        <v>13017.0</v>
      </c>
      <c r="D12117" s="2">
        <v>0.0</v>
      </c>
      <c r="F12117" s="2">
        <v>0.0</v>
      </c>
      <c r="G12117" s="2">
        <v>0.0</v>
      </c>
    </row>
    <row r="12118">
      <c r="A12118" s="2" t="s">
        <v>24</v>
      </c>
      <c r="B12118" s="2">
        <v>13018.0</v>
      </c>
      <c r="D12118" s="2">
        <v>526.0</v>
      </c>
      <c r="F12118" s="2">
        <v>25.0</v>
      </c>
      <c r="G12118" s="2">
        <v>21.0</v>
      </c>
    </row>
    <row r="12119">
      <c r="A12119" s="2" t="s">
        <v>24</v>
      </c>
      <c r="B12119" s="2">
        <v>13019.0</v>
      </c>
      <c r="D12119" s="2">
        <v>0.0</v>
      </c>
      <c r="F12119" s="2">
        <v>0.0</v>
      </c>
      <c r="G12119" s="2">
        <v>0.0</v>
      </c>
    </row>
    <row r="12120">
      <c r="A12120" s="2" t="s">
        <v>24</v>
      </c>
      <c r="B12120" s="2">
        <v>13020.0</v>
      </c>
      <c r="D12120" s="2">
        <v>108.0</v>
      </c>
      <c r="F12120" s="2">
        <v>7.0</v>
      </c>
      <c r="G12120" s="2">
        <v>15.0</v>
      </c>
    </row>
    <row r="12121">
      <c r="A12121" s="2" t="s">
        <v>24</v>
      </c>
      <c r="B12121" s="2">
        <v>13021.0</v>
      </c>
      <c r="D12121" s="2">
        <v>107.0</v>
      </c>
      <c r="F12121" s="2">
        <v>5.0</v>
      </c>
      <c r="G12121" s="2">
        <v>21.0</v>
      </c>
    </row>
    <row r="12122">
      <c r="A12122" s="2" t="s">
        <v>24</v>
      </c>
      <c r="B12122" s="2">
        <v>13022.0</v>
      </c>
      <c r="D12122" s="2">
        <v>2.07059999999999</v>
      </c>
      <c r="F12122" s="2">
        <v>2.0</v>
      </c>
      <c r="G12122" s="2">
        <v>1.0</v>
      </c>
    </row>
    <row r="12123">
      <c r="A12123" s="2" t="s">
        <v>24</v>
      </c>
      <c r="B12123" s="2">
        <v>13027.0</v>
      </c>
      <c r="D12123" s="2">
        <v>80.0</v>
      </c>
      <c r="F12123" s="2">
        <v>2.0</v>
      </c>
      <c r="G12123" s="2">
        <v>40.0</v>
      </c>
    </row>
    <row r="12124">
      <c r="A12124" s="2" t="s">
        <v>24</v>
      </c>
      <c r="B12124" s="2">
        <v>13031.0</v>
      </c>
      <c r="D12124" s="2">
        <v>2551.0</v>
      </c>
      <c r="F12124" s="2">
        <v>31.0</v>
      </c>
      <c r="G12124" s="2">
        <v>82.0</v>
      </c>
    </row>
    <row r="12125">
      <c r="A12125" s="2" t="s">
        <v>24</v>
      </c>
      <c r="B12125" s="2">
        <v>13032.0</v>
      </c>
      <c r="D12125" s="2">
        <v>1237.0</v>
      </c>
      <c r="F12125" s="2">
        <v>22.0</v>
      </c>
      <c r="G12125" s="2">
        <v>56.0</v>
      </c>
    </row>
    <row r="12126">
      <c r="A12126" s="2" t="s">
        <v>24</v>
      </c>
      <c r="B12126" s="2">
        <v>13033.0</v>
      </c>
      <c r="D12126" s="2">
        <v>0.0</v>
      </c>
      <c r="F12126" s="2">
        <v>0.0</v>
      </c>
      <c r="G12126" s="2">
        <v>0.0</v>
      </c>
    </row>
    <row r="12127">
      <c r="A12127" s="2" t="s">
        <v>24</v>
      </c>
      <c r="B12127" s="2">
        <v>13035.0</v>
      </c>
      <c r="D12127" s="2">
        <v>1.0</v>
      </c>
      <c r="F12127" s="2">
        <v>1.0</v>
      </c>
      <c r="G12127" s="2">
        <v>1.0</v>
      </c>
    </row>
    <row r="12128">
      <c r="A12128" s="2" t="s">
        <v>24</v>
      </c>
      <c r="B12128" s="2">
        <v>13038.0</v>
      </c>
      <c r="D12128" s="2">
        <v>2515.77</v>
      </c>
      <c r="F12128" s="2">
        <v>59.0</v>
      </c>
      <c r="G12128" s="2">
        <v>43.0</v>
      </c>
    </row>
    <row r="12129">
      <c r="A12129" s="2" t="s">
        <v>24</v>
      </c>
      <c r="B12129" s="2">
        <v>13041.0</v>
      </c>
      <c r="D12129" s="2">
        <v>11575.0</v>
      </c>
      <c r="F12129" s="2">
        <v>34.0</v>
      </c>
      <c r="G12129" s="2">
        <v>340.0</v>
      </c>
    </row>
    <row r="12130">
      <c r="A12130" s="2" t="s">
        <v>24</v>
      </c>
      <c r="B12130" s="2">
        <v>13044.0</v>
      </c>
      <c r="D12130" s="2">
        <v>15.9963</v>
      </c>
      <c r="F12130" s="2">
        <v>2.0</v>
      </c>
      <c r="G12130" s="2">
        <v>8.0</v>
      </c>
    </row>
    <row r="12131">
      <c r="A12131" s="2" t="s">
        <v>24</v>
      </c>
      <c r="B12131" s="2">
        <v>13046.0</v>
      </c>
      <c r="D12131" s="2">
        <v>0.0</v>
      </c>
      <c r="F12131" s="2">
        <v>0.0</v>
      </c>
      <c r="G12131" s="2">
        <v>0.0</v>
      </c>
    </row>
    <row r="12132">
      <c r="A12132" s="2" t="s">
        <v>24</v>
      </c>
      <c r="B12132" s="2">
        <v>13050.0</v>
      </c>
      <c r="D12132" s="2">
        <v>170.0</v>
      </c>
      <c r="F12132" s="2">
        <v>7.0</v>
      </c>
      <c r="G12132" s="2">
        <v>24.0</v>
      </c>
    </row>
    <row r="12133">
      <c r="A12133" s="2" t="s">
        <v>24</v>
      </c>
      <c r="B12133" s="2">
        <v>13053.0</v>
      </c>
      <c r="D12133" s="2">
        <v>1.0</v>
      </c>
      <c r="F12133" s="2">
        <v>1.0</v>
      </c>
      <c r="G12133" s="2">
        <v>1.0</v>
      </c>
    </row>
    <row r="12134">
      <c r="A12134" s="2" t="s">
        <v>24</v>
      </c>
      <c r="B12134" s="2">
        <v>13054.0</v>
      </c>
      <c r="D12134" s="2">
        <v>730.0</v>
      </c>
      <c r="F12134" s="2">
        <v>15.0</v>
      </c>
      <c r="G12134" s="2">
        <v>49.0</v>
      </c>
    </row>
    <row r="12135">
      <c r="A12135" s="2" t="s">
        <v>24</v>
      </c>
      <c r="B12135" s="2">
        <v>13055.0</v>
      </c>
      <c r="D12135" s="2">
        <v>2100.0</v>
      </c>
      <c r="F12135" s="2">
        <v>57.0</v>
      </c>
      <c r="G12135" s="2">
        <v>37.0</v>
      </c>
    </row>
    <row r="12136">
      <c r="A12136" s="2" t="s">
        <v>24</v>
      </c>
      <c r="B12136" s="2">
        <v>13057.0</v>
      </c>
      <c r="D12136" s="2">
        <v>1.0</v>
      </c>
      <c r="F12136" s="2">
        <v>1.0</v>
      </c>
      <c r="G12136" s="2">
        <v>1.0</v>
      </c>
    </row>
    <row r="12137">
      <c r="A12137" s="2" t="s">
        <v>24</v>
      </c>
      <c r="B12137" s="2">
        <v>13058.0</v>
      </c>
      <c r="D12137" s="2">
        <v>110.0</v>
      </c>
      <c r="F12137" s="2">
        <v>1.0</v>
      </c>
      <c r="G12137" s="2">
        <v>110.0</v>
      </c>
    </row>
    <row r="12138">
      <c r="A12138" s="2" t="s">
        <v>24</v>
      </c>
      <c r="B12138" s="2">
        <v>13060.0</v>
      </c>
      <c r="D12138" s="2">
        <v>0.0</v>
      </c>
      <c r="F12138" s="2">
        <v>0.0</v>
      </c>
      <c r="G12138" s="2">
        <v>0.0</v>
      </c>
    </row>
    <row r="12139">
      <c r="A12139" s="2" t="s">
        <v>24</v>
      </c>
      <c r="B12139" s="2">
        <v>13061.0</v>
      </c>
      <c r="D12139" s="2">
        <v>58.0</v>
      </c>
      <c r="F12139" s="2">
        <v>4.0</v>
      </c>
      <c r="G12139" s="2">
        <v>14.0</v>
      </c>
    </row>
    <row r="12140">
      <c r="A12140" s="2" t="s">
        <v>24</v>
      </c>
      <c r="B12140" s="2">
        <v>13062.0</v>
      </c>
      <c r="D12140" s="2">
        <v>1.0</v>
      </c>
      <c r="F12140" s="2">
        <v>1.0</v>
      </c>
      <c r="G12140" s="2">
        <v>1.0</v>
      </c>
    </row>
    <row r="12141">
      <c r="A12141" s="2" t="s">
        <v>24</v>
      </c>
      <c r="B12141" s="2">
        <v>13063.0</v>
      </c>
      <c r="D12141" s="2">
        <v>443.0</v>
      </c>
      <c r="F12141" s="2">
        <v>21.0</v>
      </c>
      <c r="G12141" s="2">
        <v>21.0</v>
      </c>
    </row>
    <row r="12142">
      <c r="A12142" s="2" t="s">
        <v>24</v>
      </c>
      <c r="B12142" s="2">
        <v>13066.0</v>
      </c>
      <c r="D12142" s="2">
        <v>50.0</v>
      </c>
      <c r="F12142" s="2">
        <v>1.0</v>
      </c>
      <c r="G12142" s="2">
        <v>50.0</v>
      </c>
    </row>
    <row r="12143">
      <c r="A12143" s="2" t="s">
        <v>24</v>
      </c>
      <c r="B12143" s="2">
        <v>13068.0</v>
      </c>
      <c r="D12143" s="2">
        <v>0.0</v>
      </c>
      <c r="F12143" s="2">
        <v>0.0</v>
      </c>
      <c r="G12143" s="2">
        <v>0.0</v>
      </c>
    </row>
    <row r="12144">
      <c r="A12144" s="2" t="s">
        <v>24</v>
      </c>
      <c r="B12144" s="2">
        <v>13069.0</v>
      </c>
      <c r="D12144" s="2">
        <v>2125.0</v>
      </c>
      <c r="F12144" s="2">
        <v>46.0</v>
      </c>
      <c r="G12144" s="2">
        <v>46.0</v>
      </c>
    </row>
    <row r="12145">
      <c r="A12145" s="2" t="s">
        <v>24</v>
      </c>
      <c r="B12145" s="2">
        <v>13072.0</v>
      </c>
      <c r="D12145" s="2">
        <v>0.0</v>
      </c>
      <c r="F12145" s="2">
        <v>0.0</v>
      </c>
      <c r="G12145" s="2">
        <v>0.0</v>
      </c>
    </row>
    <row r="12146">
      <c r="A12146" s="2" t="s">
        <v>24</v>
      </c>
      <c r="B12146" s="2">
        <v>13078.0</v>
      </c>
      <c r="D12146" s="2">
        <v>517.0</v>
      </c>
      <c r="F12146" s="2">
        <v>19.0</v>
      </c>
      <c r="G12146" s="2">
        <v>27.0</v>
      </c>
    </row>
    <row r="12147">
      <c r="A12147" s="2" t="s">
        <v>24</v>
      </c>
      <c r="B12147" s="2">
        <v>13079.0</v>
      </c>
      <c r="D12147" s="2">
        <v>577.0</v>
      </c>
      <c r="F12147" s="2">
        <v>14.0</v>
      </c>
      <c r="G12147" s="2">
        <v>41.0</v>
      </c>
    </row>
    <row r="12148">
      <c r="A12148" s="2" t="s">
        <v>24</v>
      </c>
      <c r="B12148" s="2">
        <v>13081.0</v>
      </c>
      <c r="D12148" s="2">
        <v>2636.0</v>
      </c>
      <c r="F12148" s="2">
        <v>4.0</v>
      </c>
      <c r="G12148" s="2">
        <v>659.0</v>
      </c>
    </row>
    <row r="12149">
      <c r="A12149" s="2" t="s">
        <v>24</v>
      </c>
      <c r="B12149" s="2">
        <v>13086.0</v>
      </c>
      <c r="D12149" s="2">
        <v>4213.0</v>
      </c>
      <c r="F12149" s="2">
        <v>37.0</v>
      </c>
      <c r="G12149" s="2">
        <v>114.0</v>
      </c>
    </row>
    <row r="12150">
      <c r="A12150" s="2" t="s">
        <v>24</v>
      </c>
      <c r="B12150" s="2">
        <v>13087.0</v>
      </c>
      <c r="D12150" s="2">
        <v>3505.0</v>
      </c>
      <c r="F12150" s="2">
        <v>47.0</v>
      </c>
      <c r="G12150" s="2">
        <v>75.0</v>
      </c>
    </row>
    <row r="12151">
      <c r="A12151" s="2" t="s">
        <v>24</v>
      </c>
      <c r="B12151" s="2">
        <v>13088.0</v>
      </c>
      <c r="D12151" s="2">
        <v>616.0</v>
      </c>
      <c r="F12151" s="2">
        <v>7.0</v>
      </c>
      <c r="G12151" s="2">
        <v>88.0</v>
      </c>
    </row>
    <row r="12152">
      <c r="A12152" s="2" t="s">
        <v>24</v>
      </c>
      <c r="B12152" s="2">
        <v>13090.0</v>
      </c>
      <c r="D12152" s="2">
        <v>131.0</v>
      </c>
      <c r="F12152" s="2">
        <v>4.0</v>
      </c>
      <c r="G12152" s="2">
        <v>33.0</v>
      </c>
    </row>
    <row r="12153">
      <c r="A12153" s="2" t="s">
        <v>24</v>
      </c>
      <c r="B12153" s="2">
        <v>13093.0</v>
      </c>
      <c r="D12153" s="2">
        <v>0.0</v>
      </c>
      <c r="F12153" s="2">
        <v>0.0</v>
      </c>
      <c r="G12153" s="2">
        <v>0.0</v>
      </c>
    </row>
    <row r="12154">
      <c r="A12154" s="2" t="s">
        <v>24</v>
      </c>
      <c r="B12154" s="2">
        <v>13094.0</v>
      </c>
      <c r="D12154" s="2">
        <v>25909.66</v>
      </c>
      <c r="F12154" s="2">
        <v>320.0</v>
      </c>
      <c r="G12154" s="2">
        <v>81.0</v>
      </c>
    </row>
    <row r="12155">
      <c r="A12155" s="2" t="s">
        <v>24</v>
      </c>
      <c r="B12155" s="2">
        <v>13095.0</v>
      </c>
      <c r="D12155" s="2">
        <v>21.0</v>
      </c>
      <c r="F12155" s="2">
        <v>2.0</v>
      </c>
      <c r="G12155" s="2">
        <v>10.0</v>
      </c>
    </row>
    <row r="12156">
      <c r="A12156" s="2" t="s">
        <v>24</v>
      </c>
      <c r="B12156" s="2">
        <v>13097.0</v>
      </c>
      <c r="D12156" s="2">
        <v>0.0</v>
      </c>
      <c r="F12156" s="2">
        <v>0.0</v>
      </c>
      <c r="G12156" s="2">
        <v>0.0</v>
      </c>
    </row>
    <row r="12157">
      <c r="A12157" s="2" t="s">
        <v>24</v>
      </c>
      <c r="B12157" s="2">
        <v>13099.0</v>
      </c>
      <c r="D12157" s="2">
        <v>2125.0</v>
      </c>
      <c r="F12157" s="2">
        <v>58.0</v>
      </c>
      <c r="G12157" s="2">
        <v>37.0</v>
      </c>
    </row>
    <row r="12158">
      <c r="A12158" s="2" t="s">
        <v>24</v>
      </c>
      <c r="B12158" s="2">
        <v>13100.0</v>
      </c>
      <c r="D12158" s="2">
        <v>1100.0</v>
      </c>
      <c r="F12158" s="2">
        <v>4.0</v>
      </c>
      <c r="G12158" s="2">
        <v>275.0</v>
      </c>
    </row>
    <row r="12159">
      <c r="A12159" s="2" t="s">
        <v>24</v>
      </c>
      <c r="B12159" s="2">
        <v>13107.0</v>
      </c>
      <c r="D12159" s="2">
        <v>45.5593</v>
      </c>
      <c r="F12159" s="2">
        <v>3.0</v>
      </c>
      <c r="G12159" s="2">
        <v>15.0</v>
      </c>
    </row>
    <row r="12160">
      <c r="A12160" s="2" t="s">
        <v>24</v>
      </c>
      <c r="B12160" s="2">
        <v>13108.0</v>
      </c>
      <c r="D12160" s="2">
        <v>0.0</v>
      </c>
      <c r="F12160" s="2">
        <v>0.0</v>
      </c>
      <c r="G12160" s="2">
        <v>0.0</v>
      </c>
    </row>
    <row r="12161">
      <c r="A12161" s="2" t="s">
        <v>24</v>
      </c>
      <c r="B12161" s="2">
        <v>13110.0</v>
      </c>
      <c r="D12161" s="2">
        <v>356.086299999999</v>
      </c>
      <c r="F12161" s="2">
        <v>9.0</v>
      </c>
      <c r="G12161" s="2">
        <v>40.0</v>
      </c>
    </row>
    <row r="12162">
      <c r="A12162" s="2" t="s">
        <v>24</v>
      </c>
      <c r="B12162" s="2">
        <v>13113.0</v>
      </c>
      <c r="D12162" s="2">
        <v>0.0</v>
      </c>
      <c r="F12162" s="2">
        <v>0.0</v>
      </c>
      <c r="G12162" s="2">
        <v>0.0</v>
      </c>
    </row>
    <row r="12163">
      <c r="A12163" s="2" t="s">
        <v>24</v>
      </c>
      <c r="B12163" s="2">
        <v>13114.0</v>
      </c>
      <c r="D12163" s="2">
        <v>100.0</v>
      </c>
      <c r="F12163" s="2">
        <v>1.0</v>
      </c>
      <c r="G12163" s="2">
        <v>100.0</v>
      </c>
    </row>
    <row r="12164">
      <c r="A12164" s="2" t="s">
        <v>24</v>
      </c>
      <c r="B12164" s="2">
        <v>13115.0</v>
      </c>
      <c r="D12164" s="2">
        <v>206.0</v>
      </c>
      <c r="F12164" s="2">
        <v>4.0</v>
      </c>
      <c r="G12164" s="2">
        <v>52.0</v>
      </c>
    </row>
    <row r="12165">
      <c r="A12165" s="2" t="s">
        <v>24</v>
      </c>
      <c r="B12165" s="2">
        <v>13116.0</v>
      </c>
      <c r="D12165" s="2">
        <v>241.2402</v>
      </c>
      <c r="F12165" s="2">
        <v>2.0</v>
      </c>
      <c r="G12165" s="2">
        <v>121.0</v>
      </c>
    </row>
    <row r="12166">
      <c r="A12166" s="2" t="s">
        <v>24</v>
      </c>
      <c r="B12166" s="2">
        <v>13117.0</v>
      </c>
      <c r="D12166" s="2">
        <v>107.0</v>
      </c>
      <c r="F12166" s="2">
        <v>6.0</v>
      </c>
      <c r="G12166" s="2">
        <v>18.0</v>
      </c>
    </row>
    <row r="12167">
      <c r="A12167" s="2" t="s">
        <v>24</v>
      </c>
      <c r="B12167" s="2">
        <v>13119.0</v>
      </c>
      <c r="D12167" s="2">
        <v>30.0</v>
      </c>
      <c r="F12167" s="2">
        <v>1.0</v>
      </c>
      <c r="G12167" s="2">
        <v>30.0</v>
      </c>
    </row>
    <row r="12168">
      <c r="A12168" s="2" t="s">
        <v>24</v>
      </c>
      <c r="B12168" s="2">
        <v>13120.0</v>
      </c>
      <c r="D12168" s="2">
        <v>651.0</v>
      </c>
      <c r="F12168" s="2">
        <v>4.0</v>
      </c>
      <c r="G12168" s="2">
        <v>163.0</v>
      </c>
    </row>
    <row r="12169">
      <c r="A12169" s="2" t="s">
        <v>24</v>
      </c>
      <c r="B12169" s="2">
        <v>13122.0</v>
      </c>
      <c r="D12169" s="2">
        <v>100.0</v>
      </c>
      <c r="F12169" s="2">
        <v>1.0</v>
      </c>
      <c r="G12169" s="2">
        <v>100.0</v>
      </c>
    </row>
    <row r="12170">
      <c r="A12170" s="2" t="s">
        <v>24</v>
      </c>
      <c r="B12170" s="2">
        <v>13123.0</v>
      </c>
      <c r="D12170" s="2">
        <v>1500.0</v>
      </c>
      <c r="F12170" s="2">
        <v>15.0</v>
      </c>
      <c r="G12170" s="2">
        <v>100.0</v>
      </c>
    </row>
    <row r="12171">
      <c r="A12171" s="2" t="s">
        <v>24</v>
      </c>
      <c r="B12171" s="2">
        <v>13125.0</v>
      </c>
      <c r="D12171" s="2">
        <v>0.0</v>
      </c>
      <c r="F12171" s="2">
        <v>0.0</v>
      </c>
      <c r="G12171" s="2">
        <v>0.0</v>
      </c>
    </row>
    <row r="12172">
      <c r="A12172" s="2" t="s">
        <v>24</v>
      </c>
      <c r="B12172" s="2">
        <v>13126.0</v>
      </c>
      <c r="D12172" s="2">
        <v>0.0</v>
      </c>
      <c r="F12172" s="2">
        <v>0.0</v>
      </c>
      <c r="G12172" s="2">
        <v>0.0</v>
      </c>
    </row>
    <row r="12173">
      <c r="A12173" s="2" t="s">
        <v>24</v>
      </c>
      <c r="B12173" s="2">
        <v>13127.0</v>
      </c>
      <c r="D12173" s="2">
        <v>50.0</v>
      </c>
      <c r="F12173" s="2">
        <v>2.0</v>
      </c>
      <c r="G12173" s="2">
        <v>25.0</v>
      </c>
    </row>
    <row r="12174">
      <c r="A12174" s="2" t="s">
        <v>24</v>
      </c>
      <c r="B12174" s="2">
        <v>13133.0</v>
      </c>
      <c r="D12174" s="2">
        <v>16.5784</v>
      </c>
      <c r="F12174" s="2">
        <v>3.0</v>
      </c>
      <c r="G12174" s="2">
        <v>6.0</v>
      </c>
    </row>
    <row r="12175">
      <c r="A12175" s="2" t="s">
        <v>24</v>
      </c>
      <c r="B12175" s="2">
        <v>13134.0</v>
      </c>
      <c r="D12175" s="2">
        <v>360.0</v>
      </c>
      <c r="F12175" s="2">
        <v>12.0</v>
      </c>
      <c r="G12175" s="2">
        <v>30.0</v>
      </c>
    </row>
    <row r="12176">
      <c r="A12176" s="2" t="s">
        <v>24</v>
      </c>
      <c r="B12176" s="2">
        <v>13140.0</v>
      </c>
      <c r="D12176" s="2">
        <v>200.0</v>
      </c>
      <c r="F12176" s="2">
        <v>1.0</v>
      </c>
      <c r="G12176" s="2">
        <v>200.0</v>
      </c>
    </row>
    <row r="12177">
      <c r="A12177" s="2" t="s">
        <v>24</v>
      </c>
      <c r="B12177" s="2">
        <v>13141.0</v>
      </c>
      <c r="D12177" s="2">
        <v>1852.0</v>
      </c>
      <c r="F12177" s="2">
        <v>3.0</v>
      </c>
      <c r="G12177" s="2">
        <v>617.0</v>
      </c>
    </row>
    <row r="12178">
      <c r="A12178" s="2" t="s">
        <v>24</v>
      </c>
      <c r="B12178" s="2">
        <v>13142.0</v>
      </c>
      <c r="D12178" s="2">
        <v>591.0</v>
      </c>
      <c r="F12178" s="2">
        <v>15.0</v>
      </c>
      <c r="G12178" s="2">
        <v>39.0</v>
      </c>
    </row>
    <row r="12179">
      <c r="A12179" s="2" t="s">
        <v>24</v>
      </c>
      <c r="B12179" s="2">
        <v>13143.0</v>
      </c>
      <c r="D12179" s="2">
        <v>8264.5</v>
      </c>
      <c r="F12179" s="2">
        <v>234.0</v>
      </c>
      <c r="G12179" s="2">
        <v>35.0</v>
      </c>
    </row>
    <row r="12180">
      <c r="A12180" s="2" t="s">
        <v>24</v>
      </c>
      <c r="B12180" s="2">
        <v>13146.0</v>
      </c>
      <c r="D12180" s="2">
        <v>155.0</v>
      </c>
      <c r="F12180" s="2">
        <v>4.0</v>
      </c>
      <c r="G12180" s="2">
        <v>39.0</v>
      </c>
    </row>
    <row r="12181">
      <c r="A12181" s="2" t="s">
        <v>24</v>
      </c>
      <c r="B12181" s="2">
        <v>13147.0</v>
      </c>
      <c r="D12181" s="2">
        <v>0.0</v>
      </c>
      <c r="F12181" s="2">
        <v>0.0</v>
      </c>
      <c r="G12181" s="2">
        <v>0.0</v>
      </c>
    </row>
    <row r="12182">
      <c r="A12182" s="2" t="s">
        <v>24</v>
      </c>
      <c r="B12182" s="2">
        <v>13149.0</v>
      </c>
      <c r="D12182" s="2">
        <v>5311.0</v>
      </c>
      <c r="F12182" s="2">
        <v>44.0</v>
      </c>
      <c r="G12182" s="2">
        <v>121.0</v>
      </c>
    </row>
    <row r="12183">
      <c r="A12183" s="2" t="s">
        <v>24</v>
      </c>
      <c r="B12183" s="2">
        <v>13150.0</v>
      </c>
      <c r="D12183" s="2">
        <v>3197.8875</v>
      </c>
      <c r="F12183" s="2">
        <v>76.0</v>
      </c>
      <c r="G12183" s="2">
        <v>42.0</v>
      </c>
    </row>
    <row r="12184">
      <c r="A12184" s="2" t="s">
        <v>24</v>
      </c>
      <c r="B12184" s="2">
        <v>13152.0</v>
      </c>
      <c r="D12184" s="2">
        <v>124.0</v>
      </c>
      <c r="F12184" s="2">
        <v>2.0</v>
      </c>
      <c r="G12184" s="2">
        <v>62.0</v>
      </c>
    </row>
    <row r="12185">
      <c r="A12185" s="2" t="s">
        <v>24</v>
      </c>
      <c r="B12185" s="2">
        <v>13154.0</v>
      </c>
      <c r="D12185" s="2">
        <v>912.0</v>
      </c>
      <c r="F12185" s="2">
        <v>22.0</v>
      </c>
      <c r="G12185" s="2">
        <v>41.0</v>
      </c>
    </row>
    <row r="12186">
      <c r="A12186" s="2" t="s">
        <v>24</v>
      </c>
      <c r="B12186" s="2">
        <v>13155.0</v>
      </c>
      <c r="D12186" s="2">
        <v>85.0</v>
      </c>
      <c r="F12186" s="2">
        <v>4.0</v>
      </c>
      <c r="G12186" s="2">
        <v>21.0</v>
      </c>
    </row>
    <row r="12187">
      <c r="A12187" s="2" t="s">
        <v>24</v>
      </c>
      <c r="B12187" s="2">
        <v>13156.0</v>
      </c>
      <c r="D12187" s="2">
        <v>906.0</v>
      </c>
      <c r="F12187" s="2">
        <v>11.0</v>
      </c>
      <c r="G12187" s="2">
        <v>82.0</v>
      </c>
    </row>
    <row r="12188">
      <c r="A12188" s="2" t="s">
        <v>24</v>
      </c>
      <c r="B12188" s="2">
        <v>13157.0</v>
      </c>
      <c r="D12188" s="2">
        <v>20.0</v>
      </c>
      <c r="F12188" s="2">
        <v>2.0</v>
      </c>
      <c r="G12188" s="2">
        <v>10.0</v>
      </c>
    </row>
    <row r="12189">
      <c r="A12189" s="2" t="s">
        <v>24</v>
      </c>
      <c r="B12189" s="2">
        <v>13158.0</v>
      </c>
      <c r="D12189" s="2">
        <v>35.0</v>
      </c>
      <c r="F12189" s="2">
        <v>1.0</v>
      </c>
      <c r="G12189" s="2">
        <v>35.0</v>
      </c>
    </row>
    <row r="12190">
      <c r="A12190" s="2" t="s">
        <v>24</v>
      </c>
      <c r="B12190" s="2">
        <v>13160.0</v>
      </c>
      <c r="D12190" s="2">
        <v>11.1875</v>
      </c>
      <c r="F12190" s="2">
        <v>1.0</v>
      </c>
      <c r="G12190" s="2">
        <v>11.0</v>
      </c>
    </row>
    <row r="12191">
      <c r="A12191" s="2" t="s">
        <v>24</v>
      </c>
      <c r="B12191" s="2">
        <v>13161.0</v>
      </c>
      <c r="D12191" s="2">
        <v>0.0</v>
      </c>
      <c r="F12191" s="2">
        <v>0.0</v>
      </c>
      <c r="G12191" s="2">
        <v>0.0</v>
      </c>
    </row>
    <row r="12192">
      <c r="A12192" s="2" t="s">
        <v>24</v>
      </c>
      <c r="B12192" s="2">
        <v>13162.0</v>
      </c>
      <c r="D12192" s="2">
        <v>35.0</v>
      </c>
      <c r="F12192" s="2">
        <v>1.0</v>
      </c>
      <c r="G12192" s="2">
        <v>35.0</v>
      </c>
    </row>
    <row r="12193">
      <c r="A12193" s="2" t="s">
        <v>24</v>
      </c>
      <c r="B12193" s="2">
        <v>13163.0</v>
      </c>
      <c r="D12193" s="2">
        <v>11.0</v>
      </c>
      <c r="F12193" s="2">
        <v>2.0</v>
      </c>
      <c r="G12193" s="2">
        <v>6.0</v>
      </c>
    </row>
    <row r="12194">
      <c r="A12194" s="2" t="s">
        <v>24</v>
      </c>
      <c r="B12194" s="2">
        <v>13164.0</v>
      </c>
      <c r="D12194" s="2">
        <v>913.0</v>
      </c>
      <c r="F12194" s="2">
        <v>37.0</v>
      </c>
      <c r="G12194" s="2">
        <v>25.0</v>
      </c>
    </row>
    <row r="12195">
      <c r="A12195" s="2" t="s">
        <v>24</v>
      </c>
      <c r="B12195" s="2">
        <v>13165.0</v>
      </c>
      <c r="D12195" s="2">
        <v>31.0865</v>
      </c>
      <c r="F12195" s="2">
        <v>2.0</v>
      </c>
      <c r="G12195" s="2">
        <v>16.0</v>
      </c>
    </row>
    <row r="12196">
      <c r="A12196" s="2" t="s">
        <v>24</v>
      </c>
      <c r="B12196" s="2">
        <v>13169.0</v>
      </c>
      <c r="D12196" s="2">
        <v>5.0</v>
      </c>
      <c r="F12196" s="2">
        <v>1.0</v>
      </c>
      <c r="G12196" s="2">
        <v>5.0</v>
      </c>
    </row>
    <row r="12197">
      <c r="A12197" s="2" t="s">
        <v>24</v>
      </c>
      <c r="B12197" s="2">
        <v>13171.0</v>
      </c>
      <c r="D12197" s="2">
        <v>266.0</v>
      </c>
      <c r="F12197" s="2">
        <v>10.0</v>
      </c>
      <c r="G12197" s="2">
        <v>27.0</v>
      </c>
    </row>
    <row r="12198">
      <c r="A12198" s="2" t="s">
        <v>24</v>
      </c>
      <c r="B12198" s="2">
        <v>13172.0</v>
      </c>
      <c r="D12198" s="2">
        <v>255.0</v>
      </c>
      <c r="F12198" s="2">
        <v>5.0</v>
      </c>
      <c r="G12198" s="2">
        <v>51.0</v>
      </c>
    </row>
    <row r="12199">
      <c r="A12199" s="2" t="s">
        <v>24</v>
      </c>
      <c r="B12199" s="2">
        <v>13173.0</v>
      </c>
      <c r="D12199" s="2">
        <v>302.0</v>
      </c>
      <c r="F12199" s="2">
        <v>8.0</v>
      </c>
      <c r="G12199" s="2">
        <v>38.0</v>
      </c>
    </row>
    <row r="12200">
      <c r="A12200" s="2" t="s">
        <v>24</v>
      </c>
      <c r="B12200" s="2">
        <v>13175.0</v>
      </c>
      <c r="D12200" s="2">
        <v>621.0</v>
      </c>
      <c r="F12200" s="2">
        <v>15.0</v>
      </c>
      <c r="G12200" s="2">
        <v>41.0</v>
      </c>
    </row>
    <row r="12201">
      <c r="A12201" s="2" t="s">
        <v>24</v>
      </c>
      <c r="B12201" s="2">
        <v>13177.0</v>
      </c>
      <c r="D12201" s="2">
        <v>3.3575</v>
      </c>
      <c r="F12201" s="2">
        <v>2.0</v>
      </c>
      <c r="G12201" s="2">
        <v>2.0</v>
      </c>
    </row>
    <row r="12202">
      <c r="A12202" s="2" t="s">
        <v>24</v>
      </c>
      <c r="B12202" s="2">
        <v>13179.0</v>
      </c>
      <c r="D12202" s="2">
        <v>140.3584</v>
      </c>
      <c r="F12202" s="2">
        <v>4.0</v>
      </c>
      <c r="G12202" s="2">
        <v>35.0</v>
      </c>
    </row>
    <row r="12203">
      <c r="A12203" s="2" t="s">
        <v>24</v>
      </c>
      <c r="B12203" s="2">
        <v>13180.0</v>
      </c>
      <c r="D12203" s="2">
        <v>742.0</v>
      </c>
      <c r="F12203" s="2">
        <v>23.0</v>
      </c>
      <c r="G12203" s="2">
        <v>32.0</v>
      </c>
    </row>
    <row r="12204">
      <c r="A12204" s="2" t="s">
        <v>24</v>
      </c>
      <c r="B12204" s="2">
        <v>13182.0</v>
      </c>
      <c r="D12204" s="2">
        <v>69.0696</v>
      </c>
      <c r="F12204" s="2">
        <v>4.0</v>
      </c>
      <c r="G12204" s="2">
        <v>17.0</v>
      </c>
    </row>
    <row r="12205">
      <c r="A12205" s="2" t="s">
        <v>24</v>
      </c>
      <c r="B12205" s="2">
        <v>13183.0</v>
      </c>
      <c r="D12205" s="2">
        <v>1214.44999999999</v>
      </c>
      <c r="F12205" s="2">
        <v>30.0</v>
      </c>
      <c r="G12205" s="2">
        <v>40.0</v>
      </c>
    </row>
    <row r="12206">
      <c r="A12206" s="2" t="s">
        <v>24</v>
      </c>
      <c r="B12206" s="2">
        <v>13184.0</v>
      </c>
      <c r="D12206" s="2">
        <v>12.0</v>
      </c>
      <c r="F12206" s="2">
        <v>3.0</v>
      </c>
      <c r="G12206" s="2">
        <v>4.0</v>
      </c>
    </row>
    <row r="12207">
      <c r="A12207" s="2" t="s">
        <v>24</v>
      </c>
      <c r="B12207" s="2">
        <v>13191.0</v>
      </c>
      <c r="D12207" s="2">
        <v>1.0</v>
      </c>
      <c r="F12207" s="2">
        <v>1.0</v>
      </c>
      <c r="G12207" s="2">
        <v>1.0</v>
      </c>
    </row>
    <row r="12208">
      <c r="A12208" s="2" t="s">
        <v>24</v>
      </c>
      <c r="B12208" s="2">
        <v>13194.0</v>
      </c>
      <c r="D12208" s="2">
        <v>285.0</v>
      </c>
      <c r="F12208" s="2">
        <v>9.0</v>
      </c>
      <c r="G12208" s="2">
        <v>32.0</v>
      </c>
    </row>
    <row r="12209">
      <c r="A12209" s="2" t="s">
        <v>24</v>
      </c>
      <c r="B12209" s="2">
        <v>13198.0</v>
      </c>
      <c r="D12209" s="2">
        <v>1.02</v>
      </c>
      <c r="F12209" s="2">
        <v>1.0</v>
      </c>
      <c r="G12209" s="2">
        <v>1.0</v>
      </c>
    </row>
    <row r="12210">
      <c r="A12210" s="2" t="s">
        <v>24</v>
      </c>
      <c r="B12210" s="2">
        <v>13199.0</v>
      </c>
      <c r="D12210" s="2">
        <v>0.0</v>
      </c>
      <c r="F12210" s="2">
        <v>0.0</v>
      </c>
      <c r="G12210" s="2">
        <v>0.0</v>
      </c>
    </row>
    <row r="12211">
      <c r="A12211" s="2" t="s">
        <v>24</v>
      </c>
      <c r="B12211" s="2">
        <v>13203.0</v>
      </c>
      <c r="D12211" s="2">
        <v>0.0</v>
      </c>
      <c r="F12211" s="2">
        <v>0.0</v>
      </c>
      <c r="G12211" s="2">
        <v>0.0</v>
      </c>
    </row>
    <row r="12212">
      <c r="A12212" s="2" t="s">
        <v>24</v>
      </c>
      <c r="B12212" s="2">
        <v>13204.0</v>
      </c>
      <c r="D12212" s="2">
        <v>25.0</v>
      </c>
      <c r="F12212" s="2">
        <v>1.0</v>
      </c>
      <c r="G12212" s="2">
        <v>25.0</v>
      </c>
    </row>
    <row r="12213">
      <c r="A12213" s="2" t="s">
        <v>24</v>
      </c>
      <c r="B12213" s="2">
        <v>13205.0</v>
      </c>
      <c r="D12213" s="2">
        <v>0.0</v>
      </c>
      <c r="F12213" s="2">
        <v>0.0</v>
      </c>
      <c r="G12213" s="2">
        <v>0.0</v>
      </c>
    </row>
    <row r="12214">
      <c r="A12214" s="2" t="s">
        <v>24</v>
      </c>
      <c r="B12214" s="2">
        <v>13206.0</v>
      </c>
      <c r="D12214" s="2">
        <v>50.0</v>
      </c>
      <c r="F12214" s="2">
        <v>1.0</v>
      </c>
      <c r="G12214" s="2">
        <v>50.0</v>
      </c>
    </row>
    <row r="12215">
      <c r="A12215" s="2" t="s">
        <v>24</v>
      </c>
      <c r="B12215" s="2">
        <v>13207.0</v>
      </c>
      <c r="D12215" s="2">
        <v>0.0</v>
      </c>
      <c r="F12215" s="2">
        <v>0.0</v>
      </c>
      <c r="G12215" s="2">
        <v>0.0</v>
      </c>
    </row>
    <row r="12216">
      <c r="A12216" s="2" t="s">
        <v>24</v>
      </c>
      <c r="B12216" s="2">
        <v>13208.0</v>
      </c>
      <c r="D12216" s="2">
        <v>2365.0</v>
      </c>
      <c r="F12216" s="2">
        <v>22.0</v>
      </c>
      <c r="G12216" s="2">
        <v>108.0</v>
      </c>
    </row>
    <row r="12217">
      <c r="A12217" s="2" t="s">
        <v>24</v>
      </c>
      <c r="B12217" s="2">
        <v>13209.0</v>
      </c>
      <c r="D12217" s="2">
        <v>116.2502</v>
      </c>
      <c r="F12217" s="2">
        <v>1.0</v>
      </c>
      <c r="G12217" s="2">
        <v>116.0</v>
      </c>
    </row>
    <row r="12218">
      <c r="A12218" s="2" t="s">
        <v>24</v>
      </c>
      <c r="B12218" s="2">
        <v>13212.0</v>
      </c>
      <c r="D12218" s="2">
        <v>390.0</v>
      </c>
      <c r="F12218" s="2">
        <v>1.0</v>
      </c>
      <c r="G12218" s="2">
        <v>390.0</v>
      </c>
    </row>
    <row r="12219">
      <c r="A12219" s="2" t="s">
        <v>24</v>
      </c>
      <c r="B12219" s="2">
        <v>13219.0</v>
      </c>
      <c r="D12219" s="2">
        <v>3178.5</v>
      </c>
      <c r="F12219" s="2">
        <v>56.0</v>
      </c>
      <c r="G12219" s="2">
        <v>57.0</v>
      </c>
    </row>
    <row r="12220">
      <c r="A12220" s="2" t="s">
        <v>24</v>
      </c>
      <c r="B12220" s="2">
        <v>13220.0</v>
      </c>
      <c r="D12220" s="2">
        <v>120.0</v>
      </c>
      <c r="F12220" s="2">
        <v>2.0</v>
      </c>
      <c r="G12220" s="2">
        <v>60.0</v>
      </c>
    </row>
    <row r="12221">
      <c r="A12221" s="2" t="s">
        <v>24</v>
      </c>
      <c r="B12221" s="2">
        <v>13221.0</v>
      </c>
      <c r="D12221" s="2">
        <v>50.0</v>
      </c>
      <c r="F12221" s="2">
        <v>1.0</v>
      </c>
      <c r="G12221" s="2">
        <v>50.0</v>
      </c>
    </row>
    <row r="12222">
      <c r="A12222" s="2" t="s">
        <v>24</v>
      </c>
      <c r="B12222" s="2">
        <v>13222.0</v>
      </c>
      <c r="D12222" s="2">
        <v>346.4625</v>
      </c>
      <c r="F12222" s="2">
        <v>5.0</v>
      </c>
      <c r="G12222" s="2">
        <v>69.0</v>
      </c>
    </row>
    <row r="12223">
      <c r="A12223" s="2" t="s">
        <v>24</v>
      </c>
      <c r="B12223" s="2">
        <v>13223.0</v>
      </c>
      <c r="D12223" s="2">
        <v>4580.0</v>
      </c>
      <c r="F12223" s="2">
        <v>36.0</v>
      </c>
      <c r="G12223" s="2">
        <v>127.0</v>
      </c>
    </row>
    <row r="12224">
      <c r="A12224" s="2" t="s">
        <v>24</v>
      </c>
      <c r="B12224" s="2">
        <v>13225.0</v>
      </c>
      <c r="D12224" s="2">
        <v>5508.46399999999</v>
      </c>
      <c r="F12224" s="2">
        <v>67.0</v>
      </c>
      <c r="G12224" s="2">
        <v>82.0</v>
      </c>
    </row>
    <row r="12225">
      <c r="A12225" s="2" t="s">
        <v>24</v>
      </c>
      <c r="B12225" s="2">
        <v>13226.0</v>
      </c>
      <c r="D12225" s="2">
        <v>30.6566</v>
      </c>
      <c r="F12225" s="2">
        <v>10.0</v>
      </c>
      <c r="G12225" s="2">
        <v>3.0</v>
      </c>
    </row>
    <row r="12226">
      <c r="A12226" s="2" t="s">
        <v>24</v>
      </c>
      <c r="B12226" s="2">
        <v>13230.0</v>
      </c>
      <c r="D12226" s="2">
        <v>0.0</v>
      </c>
      <c r="F12226" s="2">
        <v>0.0</v>
      </c>
      <c r="G12226" s="2">
        <v>0.0</v>
      </c>
    </row>
    <row r="12227">
      <c r="A12227" s="2" t="s">
        <v>24</v>
      </c>
      <c r="B12227" s="2">
        <v>13235.0</v>
      </c>
      <c r="D12227" s="2">
        <v>165.0</v>
      </c>
      <c r="F12227" s="2">
        <v>4.0</v>
      </c>
      <c r="G12227" s="2">
        <v>41.0</v>
      </c>
    </row>
    <row r="12228">
      <c r="A12228" s="2" t="s">
        <v>24</v>
      </c>
      <c r="B12228" s="2">
        <v>13236.0</v>
      </c>
      <c r="D12228" s="2">
        <v>185.0</v>
      </c>
      <c r="F12228" s="2">
        <v>6.0</v>
      </c>
      <c r="G12228" s="2">
        <v>31.0</v>
      </c>
    </row>
    <row r="12229">
      <c r="A12229" s="2" t="s">
        <v>24</v>
      </c>
      <c r="B12229" s="2">
        <v>13237.0</v>
      </c>
      <c r="D12229" s="2">
        <v>0.0</v>
      </c>
      <c r="F12229" s="2">
        <v>0.0</v>
      </c>
      <c r="G12229" s="2">
        <v>0.0</v>
      </c>
    </row>
    <row r="12230">
      <c r="A12230" s="2" t="s">
        <v>24</v>
      </c>
      <c r="B12230" s="2">
        <v>13238.0</v>
      </c>
      <c r="D12230" s="2">
        <v>1372.0</v>
      </c>
      <c r="F12230" s="2">
        <v>9.0</v>
      </c>
      <c r="G12230" s="2">
        <v>152.0</v>
      </c>
    </row>
    <row r="12231">
      <c r="A12231" s="2" t="s">
        <v>24</v>
      </c>
      <c r="B12231" s="2">
        <v>13240.0</v>
      </c>
      <c r="D12231" s="2">
        <v>1.0</v>
      </c>
      <c r="F12231" s="2">
        <v>1.0</v>
      </c>
      <c r="G12231" s="2">
        <v>1.0</v>
      </c>
    </row>
    <row r="12232">
      <c r="A12232" s="2" t="s">
        <v>24</v>
      </c>
      <c r="B12232" s="2">
        <v>13241.0</v>
      </c>
      <c r="D12232" s="2">
        <v>1075.0</v>
      </c>
      <c r="F12232" s="2">
        <v>11.0</v>
      </c>
      <c r="G12232" s="2">
        <v>98.0</v>
      </c>
    </row>
    <row r="12233">
      <c r="A12233" s="2" t="s">
        <v>24</v>
      </c>
      <c r="B12233" s="2">
        <v>13242.0</v>
      </c>
      <c r="D12233" s="2">
        <v>345.0</v>
      </c>
      <c r="F12233" s="2">
        <v>8.0</v>
      </c>
      <c r="G12233" s="2">
        <v>43.0</v>
      </c>
    </row>
    <row r="12234">
      <c r="A12234" s="2" t="s">
        <v>24</v>
      </c>
      <c r="B12234" s="2">
        <v>13243.0</v>
      </c>
      <c r="D12234" s="2">
        <v>0.0</v>
      </c>
      <c r="F12234" s="2">
        <v>0.0</v>
      </c>
      <c r="G12234" s="2">
        <v>0.0</v>
      </c>
    </row>
    <row r="12235">
      <c r="A12235" s="2" t="s">
        <v>24</v>
      </c>
      <c r="B12235" s="2">
        <v>13244.0</v>
      </c>
      <c r="D12235" s="2">
        <v>57.0</v>
      </c>
      <c r="F12235" s="2">
        <v>4.0</v>
      </c>
      <c r="G12235" s="2">
        <v>14.0</v>
      </c>
    </row>
    <row r="12236">
      <c r="A12236" s="2" t="s">
        <v>24</v>
      </c>
      <c r="B12236" s="2">
        <v>13246.0</v>
      </c>
      <c r="D12236" s="2">
        <v>35.0</v>
      </c>
      <c r="F12236" s="2">
        <v>2.0</v>
      </c>
      <c r="G12236" s="2">
        <v>18.0</v>
      </c>
    </row>
    <row r="12237">
      <c r="A12237" s="2" t="s">
        <v>24</v>
      </c>
      <c r="B12237" s="2">
        <v>13250.0</v>
      </c>
      <c r="D12237" s="2">
        <v>50.0</v>
      </c>
      <c r="F12237" s="2">
        <v>2.0</v>
      </c>
      <c r="G12237" s="2">
        <v>25.0</v>
      </c>
    </row>
    <row r="12238">
      <c r="A12238" s="2" t="s">
        <v>24</v>
      </c>
      <c r="B12238" s="2">
        <v>13252.0</v>
      </c>
      <c r="D12238" s="2">
        <v>25.6097</v>
      </c>
      <c r="F12238" s="2">
        <v>2.0</v>
      </c>
      <c r="G12238" s="2">
        <v>13.0</v>
      </c>
    </row>
    <row r="12239">
      <c r="A12239" s="2" t="s">
        <v>24</v>
      </c>
      <c r="B12239" s="2">
        <v>13253.0</v>
      </c>
      <c r="D12239" s="2">
        <v>5.0</v>
      </c>
      <c r="F12239" s="2">
        <v>1.0</v>
      </c>
      <c r="G12239" s="2">
        <v>5.0</v>
      </c>
    </row>
    <row r="12240">
      <c r="A12240" s="2" t="s">
        <v>24</v>
      </c>
      <c r="B12240" s="2">
        <v>13254.0</v>
      </c>
      <c r="D12240" s="2">
        <v>485.0</v>
      </c>
      <c r="F12240" s="2">
        <v>11.0</v>
      </c>
      <c r="G12240" s="2">
        <v>44.0</v>
      </c>
    </row>
    <row r="12241">
      <c r="A12241" s="2" t="s">
        <v>24</v>
      </c>
      <c r="B12241" s="2">
        <v>13256.0</v>
      </c>
      <c r="D12241" s="2">
        <v>60.0</v>
      </c>
      <c r="F12241" s="2">
        <v>2.0</v>
      </c>
      <c r="G12241" s="2">
        <v>30.0</v>
      </c>
    </row>
    <row r="12242">
      <c r="A12242" s="2" t="s">
        <v>24</v>
      </c>
      <c r="B12242" s="2">
        <v>13259.0</v>
      </c>
      <c r="D12242" s="2">
        <v>40.0</v>
      </c>
      <c r="F12242" s="2">
        <v>3.0</v>
      </c>
      <c r="G12242" s="2">
        <v>13.0</v>
      </c>
    </row>
    <row r="12243">
      <c r="A12243" s="2" t="s">
        <v>24</v>
      </c>
      <c r="B12243" s="2">
        <v>13260.0</v>
      </c>
      <c r="D12243" s="2">
        <v>0.0</v>
      </c>
      <c r="F12243" s="2">
        <v>0.0</v>
      </c>
      <c r="G12243" s="2">
        <v>0.0</v>
      </c>
    </row>
    <row r="12244">
      <c r="A12244" s="2" t="s">
        <v>24</v>
      </c>
      <c r="B12244" s="2">
        <v>13263.0</v>
      </c>
      <c r="D12244" s="2">
        <v>60.0</v>
      </c>
      <c r="F12244" s="2">
        <v>2.0</v>
      </c>
      <c r="G12244" s="2">
        <v>30.0</v>
      </c>
    </row>
    <row r="12245">
      <c r="A12245" s="2" t="s">
        <v>24</v>
      </c>
      <c r="B12245" s="2">
        <v>13265.0</v>
      </c>
      <c r="D12245" s="2">
        <v>486.0</v>
      </c>
      <c r="F12245" s="2">
        <v>19.0</v>
      </c>
      <c r="G12245" s="2">
        <v>26.0</v>
      </c>
    </row>
    <row r="12246">
      <c r="A12246" s="2" t="s">
        <v>24</v>
      </c>
      <c r="B12246" s="2">
        <v>13266.0</v>
      </c>
      <c r="D12246" s="2">
        <v>0.0</v>
      </c>
      <c r="F12246" s="2">
        <v>0.0</v>
      </c>
      <c r="G12246" s="2">
        <v>0.0</v>
      </c>
    </row>
    <row r="12247">
      <c r="A12247" s="2" t="s">
        <v>24</v>
      </c>
      <c r="B12247" s="2">
        <v>13270.0</v>
      </c>
      <c r="D12247" s="2">
        <v>155.0</v>
      </c>
      <c r="F12247" s="2">
        <v>5.0</v>
      </c>
      <c r="G12247" s="2">
        <v>31.0</v>
      </c>
    </row>
    <row r="12248">
      <c r="A12248" s="2" t="s">
        <v>24</v>
      </c>
      <c r="B12248" s="2">
        <v>13271.0</v>
      </c>
      <c r="D12248" s="2">
        <v>50.0</v>
      </c>
      <c r="F12248" s="2">
        <v>2.0</v>
      </c>
      <c r="G12248" s="2">
        <v>25.0</v>
      </c>
    </row>
    <row r="12249">
      <c r="A12249" s="2" t="s">
        <v>24</v>
      </c>
      <c r="B12249" s="2">
        <v>13272.0</v>
      </c>
      <c r="D12249" s="2">
        <v>0.0</v>
      </c>
      <c r="F12249" s="2">
        <v>0.0</v>
      </c>
      <c r="G12249" s="2">
        <v>0.0</v>
      </c>
    </row>
    <row r="12250">
      <c r="A12250" s="2" t="s">
        <v>24</v>
      </c>
      <c r="B12250" s="2">
        <v>13273.0</v>
      </c>
      <c r="D12250" s="2">
        <v>0.0</v>
      </c>
      <c r="F12250" s="2">
        <v>0.0</v>
      </c>
      <c r="G12250" s="2">
        <v>0.0</v>
      </c>
    </row>
    <row r="12251">
      <c r="A12251" s="2" t="s">
        <v>24</v>
      </c>
      <c r="B12251" s="2">
        <v>13274.0</v>
      </c>
      <c r="D12251" s="2">
        <v>0.0</v>
      </c>
      <c r="F12251" s="2">
        <v>0.0</v>
      </c>
      <c r="G12251" s="2">
        <v>0.0</v>
      </c>
    </row>
    <row r="12252">
      <c r="A12252" s="2" t="s">
        <v>24</v>
      </c>
      <c r="B12252" s="2">
        <v>13277.0</v>
      </c>
      <c r="D12252" s="2">
        <v>236.8358</v>
      </c>
      <c r="F12252" s="2">
        <v>3.0</v>
      </c>
      <c r="G12252" s="2">
        <v>79.0</v>
      </c>
    </row>
    <row r="12253">
      <c r="A12253" s="2" t="s">
        <v>24</v>
      </c>
      <c r="B12253" s="2">
        <v>13278.0</v>
      </c>
      <c r="D12253" s="2">
        <v>44805.0</v>
      </c>
      <c r="F12253" s="2">
        <v>273.0</v>
      </c>
      <c r="G12253" s="2">
        <v>164.0</v>
      </c>
    </row>
    <row r="12254">
      <c r="A12254" s="2" t="s">
        <v>24</v>
      </c>
      <c r="B12254" s="2">
        <v>13280.0</v>
      </c>
      <c r="D12254" s="2">
        <v>44.0</v>
      </c>
      <c r="F12254" s="2">
        <v>5.0</v>
      </c>
      <c r="G12254" s="2">
        <v>9.0</v>
      </c>
    </row>
    <row r="12255">
      <c r="A12255" s="2" t="s">
        <v>24</v>
      </c>
      <c r="B12255" s="2">
        <v>13281.0</v>
      </c>
      <c r="D12255" s="2">
        <v>20.01</v>
      </c>
      <c r="F12255" s="2">
        <v>2.0</v>
      </c>
      <c r="G12255" s="2">
        <v>10.0</v>
      </c>
    </row>
    <row r="12256">
      <c r="A12256" s="2" t="s">
        <v>24</v>
      </c>
      <c r="B12256" s="2">
        <v>13286.0</v>
      </c>
      <c r="D12256" s="2">
        <v>500.0</v>
      </c>
      <c r="F12256" s="2">
        <v>1.0</v>
      </c>
      <c r="G12256" s="2">
        <v>500.0</v>
      </c>
    </row>
    <row r="12257">
      <c r="A12257" s="2" t="s">
        <v>24</v>
      </c>
      <c r="B12257" s="2">
        <v>13288.0</v>
      </c>
      <c r="D12257" s="2">
        <v>213.475</v>
      </c>
      <c r="F12257" s="2">
        <v>3.0</v>
      </c>
      <c r="G12257" s="2">
        <v>71.0</v>
      </c>
    </row>
    <row r="12258">
      <c r="A12258" s="2" t="s">
        <v>24</v>
      </c>
      <c r="B12258" s="2">
        <v>13289.0</v>
      </c>
      <c r="D12258" s="2">
        <v>0.0</v>
      </c>
      <c r="F12258" s="2">
        <v>0.0</v>
      </c>
      <c r="G12258" s="2">
        <v>0.0</v>
      </c>
    </row>
    <row r="12259">
      <c r="A12259" s="2" t="s">
        <v>24</v>
      </c>
      <c r="B12259" s="2">
        <v>13290.0</v>
      </c>
      <c r="D12259" s="2">
        <v>36.0</v>
      </c>
      <c r="F12259" s="2">
        <v>4.0</v>
      </c>
      <c r="G12259" s="2">
        <v>9.0</v>
      </c>
    </row>
    <row r="12260">
      <c r="A12260" s="2" t="s">
        <v>24</v>
      </c>
      <c r="B12260" s="2">
        <v>13292.0</v>
      </c>
      <c r="D12260" s="2">
        <v>36980.87</v>
      </c>
      <c r="F12260" s="2">
        <v>272.0</v>
      </c>
      <c r="G12260" s="2">
        <v>136.0</v>
      </c>
    </row>
    <row r="12261">
      <c r="A12261" s="2" t="s">
        <v>24</v>
      </c>
      <c r="B12261" s="2">
        <v>13297.0</v>
      </c>
      <c r="D12261" s="2">
        <v>0.0</v>
      </c>
      <c r="F12261" s="2">
        <v>0.0</v>
      </c>
      <c r="G12261" s="2">
        <v>0.0</v>
      </c>
    </row>
    <row r="12262">
      <c r="A12262" s="2" t="s">
        <v>24</v>
      </c>
      <c r="B12262" s="2">
        <v>13298.0</v>
      </c>
      <c r="D12262" s="2">
        <v>100.0</v>
      </c>
      <c r="F12262" s="2">
        <v>1.0</v>
      </c>
      <c r="G12262" s="2">
        <v>100.0</v>
      </c>
    </row>
    <row r="12263">
      <c r="A12263" s="2" t="s">
        <v>24</v>
      </c>
      <c r="B12263" s="2">
        <v>13299.0</v>
      </c>
      <c r="D12263" s="2">
        <v>10.0</v>
      </c>
      <c r="F12263" s="2">
        <v>1.0</v>
      </c>
      <c r="G12263" s="2">
        <v>10.0</v>
      </c>
    </row>
    <row r="12264">
      <c r="A12264" s="2" t="s">
        <v>24</v>
      </c>
      <c r="B12264" s="2">
        <v>13300.0</v>
      </c>
      <c r="D12264" s="2">
        <v>0.0</v>
      </c>
      <c r="F12264" s="2">
        <v>0.0</v>
      </c>
      <c r="G12264" s="2">
        <v>0.0</v>
      </c>
    </row>
    <row r="12265">
      <c r="A12265" s="2" t="s">
        <v>24</v>
      </c>
      <c r="B12265" s="2">
        <v>13302.0</v>
      </c>
      <c r="D12265" s="2">
        <v>1104.0</v>
      </c>
      <c r="F12265" s="2">
        <v>15.0</v>
      </c>
      <c r="G12265" s="2">
        <v>74.0</v>
      </c>
    </row>
    <row r="12266">
      <c r="A12266" s="2" t="s">
        <v>24</v>
      </c>
      <c r="B12266" s="2">
        <v>13303.0</v>
      </c>
      <c r="D12266" s="2">
        <v>51.0</v>
      </c>
      <c r="F12266" s="2">
        <v>2.0</v>
      </c>
      <c r="G12266" s="2">
        <v>26.0</v>
      </c>
    </row>
    <row r="12267">
      <c r="A12267" s="2" t="s">
        <v>24</v>
      </c>
      <c r="B12267" s="2">
        <v>13304.0</v>
      </c>
      <c r="D12267" s="2">
        <v>39.0625</v>
      </c>
      <c r="F12267" s="2">
        <v>1.0</v>
      </c>
      <c r="G12267" s="2">
        <v>39.0</v>
      </c>
    </row>
    <row r="12268">
      <c r="A12268" s="2" t="s">
        <v>24</v>
      </c>
      <c r="B12268" s="2">
        <v>13309.0</v>
      </c>
      <c r="D12268" s="2">
        <v>200.0</v>
      </c>
      <c r="F12268" s="2">
        <v>2.0</v>
      </c>
      <c r="G12268" s="2">
        <v>100.0</v>
      </c>
    </row>
    <row r="12269">
      <c r="A12269" s="2" t="s">
        <v>24</v>
      </c>
      <c r="B12269" s="2">
        <v>13314.0</v>
      </c>
      <c r="D12269" s="2">
        <v>1.0</v>
      </c>
      <c r="F12269" s="2">
        <v>1.0</v>
      </c>
      <c r="G12269" s="2">
        <v>1.0</v>
      </c>
    </row>
    <row r="12270">
      <c r="A12270" s="2" t="s">
        <v>24</v>
      </c>
      <c r="B12270" s="2">
        <v>13315.0</v>
      </c>
      <c r="D12270" s="2">
        <v>5.0</v>
      </c>
      <c r="F12270" s="2">
        <v>1.0</v>
      </c>
      <c r="G12270" s="2">
        <v>5.0</v>
      </c>
    </row>
    <row r="12271">
      <c r="A12271" s="2" t="s">
        <v>24</v>
      </c>
      <c r="B12271" s="2">
        <v>13317.0</v>
      </c>
      <c r="D12271" s="2">
        <v>0.0</v>
      </c>
      <c r="F12271" s="2">
        <v>0.0</v>
      </c>
      <c r="G12271" s="2">
        <v>0.0</v>
      </c>
    </row>
    <row r="12272">
      <c r="A12272" s="2" t="s">
        <v>24</v>
      </c>
      <c r="B12272" s="2">
        <v>13319.0</v>
      </c>
      <c r="D12272" s="2">
        <v>93.4928</v>
      </c>
      <c r="F12272" s="2">
        <v>9.0</v>
      </c>
      <c r="G12272" s="2">
        <v>10.0</v>
      </c>
    </row>
    <row r="12273">
      <c r="A12273" s="2" t="s">
        <v>24</v>
      </c>
      <c r="B12273" s="2">
        <v>13321.0</v>
      </c>
      <c r="D12273" s="2">
        <v>6904.72499999999</v>
      </c>
      <c r="F12273" s="2">
        <v>58.0</v>
      </c>
      <c r="G12273" s="2">
        <v>119.0</v>
      </c>
    </row>
    <row r="12274">
      <c r="A12274" s="2" t="s">
        <v>24</v>
      </c>
      <c r="B12274" s="2">
        <v>13322.0</v>
      </c>
      <c r="D12274" s="2">
        <v>1142.0</v>
      </c>
      <c r="F12274" s="2">
        <v>14.0</v>
      </c>
      <c r="G12274" s="2">
        <v>82.0</v>
      </c>
    </row>
    <row r="12275">
      <c r="A12275" s="2" t="s">
        <v>24</v>
      </c>
      <c r="B12275" s="2">
        <v>13325.0</v>
      </c>
      <c r="D12275" s="2">
        <v>110.0</v>
      </c>
      <c r="F12275" s="2">
        <v>2.0</v>
      </c>
      <c r="G12275" s="2">
        <v>55.0</v>
      </c>
    </row>
    <row r="12276">
      <c r="A12276" s="2" t="s">
        <v>24</v>
      </c>
      <c r="B12276" s="2">
        <v>13327.0</v>
      </c>
      <c r="D12276" s="2">
        <v>81.0</v>
      </c>
      <c r="F12276" s="2">
        <v>4.0</v>
      </c>
      <c r="G12276" s="2">
        <v>20.0</v>
      </c>
    </row>
    <row r="12277">
      <c r="A12277" s="2" t="s">
        <v>24</v>
      </c>
      <c r="B12277" s="2">
        <v>13328.0</v>
      </c>
      <c r="D12277" s="2">
        <v>66.0</v>
      </c>
      <c r="F12277" s="2">
        <v>3.0</v>
      </c>
      <c r="G12277" s="2">
        <v>22.0</v>
      </c>
    </row>
    <row r="12278">
      <c r="A12278" s="2" t="s">
        <v>24</v>
      </c>
      <c r="B12278" s="2">
        <v>13329.0</v>
      </c>
      <c r="D12278" s="2">
        <v>848.4571</v>
      </c>
      <c r="F12278" s="2">
        <v>23.0</v>
      </c>
      <c r="G12278" s="2">
        <v>37.0</v>
      </c>
    </row>
    <row r="12279">
      <c r="A12279" s="2" t="s">
        <v>24</v>
      </c>
      <c r="B12279" s="2">
        <v>13333.0</v>
      </c>
      <c r="D12279" s="2">
        <v>391.0</v>
      </c>
      <c r="F12279" s="2">
        <v>5.0</v>
      </c>
      <c r="G12279" s="2">
        <v>78.0</v>
      </c>
    </row>
    <row r="12280">
      <c r="A12280" s="2" t="s">
        <v>24</v>
      </c>
      <c r="B12280" s="2">
        <v>13334.0</v>
      </c>
      <c r="D12280" s="2">
        <v>46885.0</v>
      </c>
      <c r="F12280" s="2">
        <v>265.0</v>
      </c>
      <c r="G12280" s="2">
        <v>177.0</v>
      </c>
    </row>
    <row r="12281">
      <c r="A12281" s="2" t="s">
        <v>24</v>
      </c>
      <c r="B12281" s="2">
        <v>13336.0</v>
      </c>
      <c r="D12281" s="2">
        <v>0.0</v>
      </c>
      <c r="F12281" s="2">
        <v>0.0</v>
      </c>
      <c r="G12281" s="2">
        <v>0.0</v>
      </c>
    </row>
    <row r="12282">
      <c r="A12282" s="2" t="s">
        <v>24</v>
      </c>
      <c r="B12282" s="2">
        <v>13340.0</v>
      </c>
      <c r="D12282" s="2">
        <v>372.2006</v>
      </c>
      <c r="F12282" s="2">
        <v>14.0</v>
      </c>
      <c r="G12282" s="2">
        <v>27.0</v>
      </c>
    </row>
    <row r="12283">
      <c r="A12283" s="2" t="s">
        <v>24</v>
      </c>
      <c r="B12283" s="2">
        <v>13343.0</v>
      </c>
      <c r="D12283" s="2">
        <v>0.0</v>
      </c>
      <c r="F12283" s="2">
        <v>0.0</v>
      </c>
      <c r="G12283" s="2">
        <v>0.0</v>
      </c>
    </row>
    <row r="12284">
      <c r="A12284" s="2" t="s">
        <v>24</v>
      </c>
      <c r="B12284" s="2">
        <v>13344.0</v>
      </c>
      <c r="D12284" s="2">
        <v>25.0</v>
      </c>
      <c r="F12284" s="2">
        <v>2.0</v>
      </c>
      <c r="G12284" s="2">
        <v>12.0</v>
      </c>
    </row>
    <row r="12285">
      <c r="A12285" s="2" t="s">
        <v>24</v>
      </c>
      <c r="B12285" s="2">
        <v>13345.0</v>
      </c>
      <c r="D12285" s="2">
        <v>845.0</v>
      </c>
      <c r="F12285" s="2">
        <v>9.0</v>
      </c>
      <c r="G12285" s="2">
        <v>94.0</v>
      </c>
    </row>
    <row r="12286">
      <c r="A12286" s="2" t="s">
        <v>24</v>
      </c>
      <c r="B12286" s="2">
        <v>13346.0</v>
      </c>
      <c r="D12286" s="2">
        <v>0.0</v>
      </c>
      <c r="F12286" s="2">
        <v>0.0</v>
      </c>
      <c r="G12286" s="2">
        <v>0.0</v>
      </c>
    </row>
    <row r="12287">
      <c r="A12287" s="2" t="s">
        <v>24</v>
      </c>
      <c r="B12287" s="2">
        <v>13347.0</v>
      </c>
      <c r="D12287" s="2">
        <v>1810.0</v>
      </c>
      <c r="F12287" s="2">
        <v>28.0</v>
      </c>
      <c r="G12287" s="2">
        <v>65.0</v>
      </c>
    </row>
    <row r="12288">
      <c r="A12288" s="2" t="s">
        <v>24</v>
      </c>
      <c r="B12288" s="2">
        <v>13348.0</v>
      </c>
      <c r="D12288" s="2">
        <v>50.975</v>
      </c>
      <c r="F12288" s="2">
        <v>2.0</v>
      </c>
      <c r="G12288" s="2">
        <v>25.0</v>
      </c>
    </row>
    <row r="12289">
      <c r="A12289" s="2" t="s">
        <v>24</v>
      </c>
      <c r="B12289" s="2">
        <v>13349.0</v>
      </c>
      <c r="D12289" s="2">
        <v>152.0</v>
      </c>
      <c r="F12289" s="2">
        <v>3.0</v>
      </c>
      <c r="G12289" s="2">
        <v>51.0</v>
      </c>
    </row>
    <row r="12290">
      <c r="A12290" s="2" t="s">
        <v>24</v>
      </c>
      <c r="B12290" s="2">
        <v>13351.0</v>
      </c>
      <c r="D12290" s="2">
        <v>2345.0</v>
      </c>
      <c r="F12290" s="2">
        <v>22.0</v>
      </c>
      <c r="G12290" s="2">
        <v>107.0</v>
      </c>
    </row>
    <row r="12291">
      <c r="A12291" s="2" t="s">
        <v>24</v>
      </c>
      <c r="B12291" s="2">
        <v>13353.0</v>
      </c>
      <c r="D12291" s="2">
        <v>0.0</v>
      </c>
      <c r="F12291" s="2">
        <v>0.0</v>
      </c>
      <c r="G12291" s="2">
        <v>0.0</v>
      </c>
    </row>
    <row r="12292">
      <c r="A12292" s="2" t="s">
        <v>24</v>
      </c>
      <c r="B12292" s="2">
        <v>13355.0</v>
      </c>
      <c r="D12292" s="2">
        <v>108.5122</v>
      </c>
      <c r="F12292" s="2">
        <v>4.0</v>
      </c>
      <c r="G12292" s="2">
        <v>27.0</v>
      </c>
    </row>
    <row r="12293">
      <c r="A12293" s="2" t="s">
        <v>24</v>
      </c>
      <c r="B12293" s="2">
        <v>13356.0</v>
      </c>
      <c r="D12293" s="2">
        <v>900.0</v>
      </c>
      <c r="F12293" s="2">
        <v>25.0</v>
      </c>
      <c r="G12293" s="2">
        <v>36.0</v>
      </c>
    </row>
    <row r="12294">
      <c r="A12294" s="2" t="s">
        <v>24</v>
      </c>
      <c r="B12294" s="2">
        <v>13357.0</v>
      </c>
      <c r="D12294" s="2">
        <v>148.0</v>
      </c>
      <c r="F12294" s="2">
        <v>13.0</v>
      </c>
      <c r="G12294" s="2">
        <v>11.0</v>
      </c>
    </row>
    <row r="12295">
      <c r="A12295" s="2" t="s">
        <v>24</v>
      </c>
      <c r="B12295" s="2">
        <v>13358.0</v>
      </c>
      <c r="D12295" s="2">
        <v>220.0</v>
      </c>
      <c r="F12295" s="2">
        <v>4.0</v>
      </c>
      <c r="G12295" s="2">
        <v>55.0</v>
      </c>
    </row>
    <row r="12296">
      <c r="A12296" s="2" t="s">
        <v>24</v>
      </c>
      <c r="B12296" s="2">
        <v>13359.0</v>
      </c>
      <c r="D12296" s="2">
        <v>30.104</v>
      </c>
      <c r="F12296" s="2">
        <v>2.0</v>
      </c>
      <c r="G12296" s="2">
        <v>15.0</v>
      </c>
    </row>
    <row r="12297">
      <c r="A12297" s="2" t="s">
        <v>24</v>
      </c>
      <c r="B12297" s="2">
        <v>13360.0</v>
      </c>
      <c r="D12297" s="2">
        <v>8612.0</v>
      </c>
      <c r="F12297" s="2">
        <v>158.0</v>
      </c>
      <c r="G12297" s="2">
        <v>55.0</v>
      </c>
    </row>
    <row r="12298">
      <c r="A12298" s="2" t="s">
        <v>24</v>
      </c>
      <c r="B12298" s="2">
        <v>13361.0</v>
      </c>
      <c r="D12298" s="2">
        <v>448.0</v>
      </c>
      <c r="F12298" s="2">
        <v>10.0</v>
      </c>
      <c r="G12298" s="2">
        <v>45.0</v>
      </c>
    </row>
    <row r="12299">
      <c r="A12299" s="2" t="s">
        <v>24</v>
      </c>
      <c r="B12299" s="2">
        <v>13364.0</v>
      </c>
      <c r="D12299" s="2">
        <v>50.0</v>
      </c>
      <c r="F12299" s="2">
        <v>1.0</v>
      </c>
      <c r="G12299" s="2">
        <v>50.0</v>
      </c>
    </row>
    <row r="12300">
      <c r="A12300" s="2" t="s">
        <v>24</v>
      </c>
      <c r="B12300" s="2">
        <v>13365.0</v>
      </c>
      <c r="D12300" s="2">
        <v>725.0</v>
      </c>
      <c r="F12300" s="2">
        <v>5.0</v>
      </c>
      <c r="G12300" s="2">
        <v>145.0</v>
      </c>
    </row>
    <row r="12301">
      <c r="A12301" s="2" t="s">
        <v>24</v>
      </c>
      <c r="B12301" s="2">
        <v>13366.0</v>
      </c>
      <c r="D12301" s="2">
        <v>50.0</v>
      </c>
      <c r="F12301" s="2">
        <v>3.0</v>
      </c>
      <c r="G12301" s="2">
        <v>17.0</v>
      </c>
    </row>
    <row r="12302">
      <c r="A12302" s="2" t="s">
        <v>24</v>
      </c>
      <c r="B12302" s="2">
        <v>13369.0</v>
      </c>
      <c r="D12302" s="2">
        <v>0.0</v>
      </c>
      <c r="F12302" s="2">
        <v>0.0</v>
      </c>
      <c r="G12302" s="2">
        <v>0.0</v>
      </c>
    </row>
    <row r="12303">
      <c r="A12303" s="2" t="s">
        <v>24</v>
      </c>
      <c r="B12303" s="2">
        <v>13371.0</v>
      </c>
      <c r="D12303" s="2">
        <v>560.0</v>
      </c>
      <c r="F12303" s="2">
        <v>14.0</v>
      </c>
      <c r="G12303" s="2">
        <v>40.0</v>
      </c>
    </row>
    <row r="12304">
      <c r="A12304" s="2" t="s">
        <v>24</v>
      </c>
      <c r="B12304" s="2">
        <v>13372.0</v>
      </c>
      <c r="D12304" s="2">
        <v>605.0</v>
      </c>
      <c r="F12304" s="2">
        <v>8.0</v>
      </c>
      <c r="G12304" s="2">
        <v>76.0</v>
      </c>
    </row>
    <row r="12305">
      <c r="A12305" s="2" t="s">
        <v>24</v>
      </c>
      <c r="B12305" s="2">
        <v>13373.0</v>
      </c>
      <c r="D12305" s="2">
        <v>0.0</v>
      </c>
      <c r="F12305" s="2">
        <v>0.0</v>
      </c>
      <c r="G12305" s="2">
        <v>0.0</v>
      </c>
    </row>
    <row r="12306">
      <c r="A12306" s="2" t="s">
        <v>24</v>
      </c>
      <c r="B12306" s="2">
        <v>13374.0</v>
      </c>
      <c r="D12306" s="2">
        <v>6096.0</v>
      </c>
      <c r="F12306" s="2">
        <v>96.0</v>
      </c>
      <c r="G12306" s="2">
        <v>64.0</v>
      </c>
    </row>
    <row r="12307">
      <c r="A12307" s="2" t="s">
        <v>24</v>
      </c>
      <c r="B12307" s="2">
        <v>13376.0</v>
      </c>
      <c r="D12307" s="2">
        <v>20.0</v>
      </c>
      <c r="F12307" s="2">
        <v>1.0</v>
      </c>
      <c r="G12307" s="2">
        <v>20.0</v>
      </c>
    </row>
    <row r="12308">
      <c r="A12308" s="2" t="s">
        <v>24</v>
      </c>
      <c r="B12308" s="2">
        <v>13377.0</v>
      </c>
      <c r="D12308" s="2">
        <v>5.0</v>
      </c>
      <c r="F12308" s="2">
        <v>1.0</v>
      </c>
      <c r="G12308" s="2">
        <v>5.0</v>
      </c>
    </row>
    <row r="12309">
      <c r="A12309" s="2" t="s">
        <v>24</v>
      </c>
      <c r="B12309" s="2">
        <v>13382.0</v>
      </c>
      <c r="D12309" s="2">
        <v>1790.0</v>
      </c>
      <c r="F12309" s="2">
        <v>19.0</v>
      </c>
      <c r="G12309" s="2">
        <v>94.0</v>
      </c>
    </row>
    <row r="12310">
      <c r="A12310" s="2" t="s">
        <v>24</v>
      </c>
      <c r="B12310" s="2">
        <v>13383.0</v>
      </c>
      <c r="D12310" s="2">
        <v>0.0</v>
      </c>
      <c r="F12310" s="2">
        <v>0.0</v>
      </c>
      <c r="G12310" s="2">
        <v>0.0</v>
      </c>
    </row>
    <row r="12311">
      <c r="A12311" s="2" t="s">
        <v>24</v>
      </c>
      <c r="B12311" s="2">
        <v>13389.0</v>
      </c>
      <c r="D12311" s="2">
        <v>0.0</v>
      </c>
      <c r="F12311" s="2">
        <v>0.0</v>
      </c>
      <c r="G12311" s="2">
        <v>0.0</v>
      </c>
    </row>
    <row r="12312">
      <c r="A12312" s="2" t="s">
        <v>24</v>
      </c>
      <c r="B12312" s="2">
        <v>13390.0</v>
      </c>
      <c r="D12312" s="2">
        <v>0.0</v>
      </c>
      <c r="F12312" s="2">
        <v>0.0</v>
      </c>
      <c r="G12312" s="2">
        <v>0.0</v>
      </c>
    </row>
    <row r="12313">
      <c r="A12313" s="2" t="s">
        <v>24</v>
      </c>
      <c r="B12313" s="2">
        <v>13391.0</v>
      </c>
      <c r="D12313" s="2">
        <v>7.0</v>
      </c>
      <c r="F12313" s="2">
        <v>3.0</v>
      </c>
      <c r="G12313" s="2">
        <v>2.0</v>
      </c>
    </row>
    <row r="12314">
      <c r="A12314" s="2" t="s">
        <v>24</v>
      </c>
      <c r="B12314" s="2">
        <v>13393.0</v>
      </c>
      <c r="D12314" s="2">
        <v>26.0</v>
      </c>
      <c r="F12314" s="2">
        <v>2.0</v>
      </c>
      <c r="G12314" s="2">
        <v>13.0</v>
      </c>
    </row>
    <row r="12315">
      <c r="A12315" s="2" t="s">
        <v>24</v>
      </c>
      <c r="B12315" s="2">
        <v>13394.0</v>
      </c>
      <c r="D12315" s="2">
        <v>0.0</v>
      </c>
      <c r="F12315" s="2">
        <v>0.0</v>
      </c>
      <c r="G12315" s="2">
        <v>0.0</v>
      </c>
    </row>
    <row r="12316">
      <c r="A12316" s="2" t="s">
        <v>24</v>
      </c>
      <c r="B12316" s="2">
        <v>13396.0</v>
      </c>
      <c r="D12316" s="2">
        <v>800.0</v>
      </c>
      <c r="F12316" s="2">
        <v>20.0</v>
      </c>
      <c r="G12316" s="2">
        <v>40.0</v>
      </c>
    </row>
    <row r="12317">
      <c r="A12317" s="2" t="s">
        <v>24</v>
      </c>
      <c r="B12317" s="2">
        <v>13397.0</v>
      </c>
      <c r="D12317" s="2">
        <v>116.0</v>
      </c>
      <c r="F12317" s="2">
        <v>1.0</v>
      </c>
      <c r="G12317" s="2">
        <v>116.0</v>
      </c>
    </row>
    <row r="12318">
      <c r="A12318" s="2" t="s">
        <v>24</v>
      </c>
      <c r="B12318" s="2">
        <v>13400.0</v>
      </c>
      <c r="D12318" s="2">
        <v>271.0</v>
      </c>
      <c r="F12318" s="2">
        <v>15.0</v>
      </c>
      <c r="G12318" s="2">
        <v>18.0</v>
      </c>
    </row>
    <row r="12319">
      <c r="A12319" s="2" t="s">
        <v>24</v>
      </c>
      <c r="B12319" s="2">
        <v>13401.0</v>
      </c>
      <c r="D12319" s="2">
        <v>0.0</v>
      </c>
      <c r="F12319" s="2">
        <v>0.0</v>
      </c>
      <c r="G12319" s="2">
        <v>0.0</v>
      </c>
    </row>
    <row r="12320">
      <c r="A12320" s="2" t="s">
        <v>24</v>
      </c>
      <c r="B12320" s="2">
        <v>13403.0</v>
      </c>
      <c r="D12320" s="2">
        <v>1315.3342</v>
      </c>
      <c r="F12320" s="2">
        <v>24.0</v>
      </c>
      <c r="G12320" s="2">
        <v>55.0</v>
      </c>
    </row>
    <row r="12321">
      <c r="A12321" s="2" t="s">
        <v>24</v>
      </c>
      <c r="B12321" s="2">
        <v>13404.0</v>
      </c>
      <c r="D12321" s="2">
        <v>5.0</v>
      </c>
      <c r="F12321" s="2">
        <v>1.0</v>
      </c>
      <c r="G12321" s="2">
        <v>5.0</v>
      </c>
    </row>
    <row r="12322">
      <c r="A12322" s="2" t="s">
        <v>24</v>
      </c>
      <c r="B12322" s="2">
        <v>13406.0</v>
      </c>
      <c r="D12322" s="2">
        <v>0.0</v>
      </c>
      <c r="F12322" s="2">
        <v>0.0</v>
      </c>
      <c r="G12322" s="2">
        <v>0.0</v>
      </c>
    </row>
    <row r="12323">
      <c r="A12323" s="2" t="s">
        <v>24</v>
      </c>
      <c r="B12323" s="2">
        <v>13409.0</v>
      </c>
      <c r="D12323" s="2">
        <v>100.0</v>
      </c>
      <c r="F12323" s="2">
        <v>4.0</v>
      </c>
      <c r="G12323" s="2">
        <v>25.0</v>
      </c>
    </row>
    <row r="12324">
      <c r="A12324" s="2" t="s">
        <v>24</v>
      </c>
      <c r="B12324" s="2">
        <v>13410.0</v>
      </c>
      <c r="D12324" s="2">
        <v>107.15</v>
      </c>
      <c r="F12324" s="2">
        <v>4.0</v>
      </c>
      <c r="G12324" s="2">
        <v>27.0</v>
      </c>
    </row>
    <row r="12325">
      <c r="A12325" s="2" t="s">
        <v>24</v>
      </c>
      <c r="B12325" s="2">
        <v>13411.0</v>
      </c>
      <c r="D12325" s="2">
        <v>1.1872</v>
      </c>
      <c r="F12325" s="2">
        <v>1.0</v>
      </c>
      <c r="G12325" s="2">
        <v>1.0</v>
      </c>
    </row>
    <row r="12326">
      <c r="A12326" s="2" t="s">
        <v>24</v>
      </c>
      <c r="B12326" s="2">
        <v>13413.0</v>
      </c>
      <c r="D12326" s="2">
        <v>294.0</v>
      </c>
      <c r="F12326" s="2">
        <v>8.0</v>
      </c>
      <c r="G12326" s="2">
        <v>37.0</v>
      </c>
    </row>
    <row r="12327">
      <c r="A12327" s="2" t="s">
        <v>24</v>
      </c>
      <c r="B12327" s="2">
        <v>13414.0</v>
      </c>
      <c r="D12327" s="2">
        <v>0.0</v>
      </c>
      <c r="F12327" s="2">
        <v>0.0</v>
      </c>
      <c r="G12327" s="2">
        <v>0.0</v>
      </c>
    </row>
    <row r="12328">
      <c r="A12328" s="2" t="s">
        <v>24</v>
      </c>
      <c r="B12328" s="2">
        <v>13415.0</v>
      </c>
      <c r="D12328" s="2">
        <v>0.0</v>
      </c>
      <c r="F12328" s="2">
        <v>0.0</v>
      </c>
      <c r="G12328" s="2">
        <v>0.0</v>
      </c>
    </row>
    <row r="12329">
      <c r="A12329" s="2" t="s">
        <v>24</v>
      </c>
      <c r="B12329" s="2">
        <v>13417.0</v>
      </c>
      <c r="D12329" s="2">
        <v>0.0</v>
      </c>
      <c r="F12329" s="2">
        <v>0.0</v>
      </c>
      <c r="G12329" s="2">
        <v>0.0</v>
      </c>
    </row>
    <row r="12330">
      <c r="A12330" s="2" t="s">
        <v>24</v>
      </c>
      <c r="B12330" s="2">
        <v>13419.0</v>
      </c>
      <c r="D12330" s="2">
        <v>0.0</v>
      </c>
      <c r="F12330" s="2">
        <v>0.0</v>
      </c>
      <c r="G12330" s="2">
        <v>0.0</v>
      </c>
    </row>
    <row r="12331">
      <c r="A12331" s="2" t="s">
        <v>24</v>
      </c>
      <c r="B12331" s="2">
        <v>13420.0</v>
      </c>
      <c r="D12331" s="2">
        <v>10.0</v>
      </c>
      <c r="F12331" s="2">
        <v>1.0</v>
      </c>
      <c r="G12331" s="2">
        <v>10.0</v>
      </c>
    </row>
    <row r="12332">
      <c r="A12332" s="2" t="s">
        <v>24</v>
      </c>
      <c r="B12332" s="2">
        <v>13421.0</v>
      </c>
      <c r="D12332" s="2">
        <v>0.0</v>
      </c>
      <c r="F12332" s="2">
        <v>0.0</v>
      </c>
      <c r="G12332" s="2">
        <v>0.0</v>
      </c>
    </row>
    <row r="12333">
      <c r="A12333" s="2" t="s">
        <v>24</v>
      </c>
      <c r="B12333" s="2">
        <v>13422.0</v>
      </c>
      <c r="D12333" s="2">
        <v>0.0</v>
      </c>
      <c r="F12333" s="2">
        <v>0.0</v>
      </c>
      <c r="G12333" s="2">
        <v>0.0</v>
      </c>
    </row>
    <row r="12334">
      <c r="A12334" s="2" t="s">
        <v>24</v>
      </c>
      <c r="B12334" s="2">
        <v>13423.0</v>
      </c>
      <c r="D12334" s="2">
        <v>61.0</v>
      </c>
      <c r="F12334" s="2">
        <v>3.0</v>
      </c>
      <c r="G12334" s="2">
        <v>20.0</v>
      </c>
    </row>
    <row r="12335">
      <c r="A12335" s="2" t="s">
        <v>24</v>
      </c>
      <c r="B12335" s="2">
        <v>13427.0</v>
      </c>
      <c r="D12335" s="2">
        <v>1.0</v>
      </c>
      <c r="F12335" s="2">
        <v>1.0</v>
      </c>
      <c r="G12335" s="2">
        <v>1.0</v>
      </c>
    </row>
    <row r="12336">
      <c r="A12336" s="2" t="s">
        <v>24</v>
      </c>
      <c r="B12336" s="2">
        <v>13428.0</v>
      </c>
      <c r="D12336" s="2">
        <v>2013.0</v>
      </c>
      <c r="F12336" s="2">
        <v>30.0</v>
      </c>
      <c r="G12336" s="2">
        <v>67.0</v>
      </c>
    </row>
    <row r="12337">
      <c r="A12337" s="2" t="s">
        <v>24</v>
      </c>
      <c r="B12337" s="2">
        <v>13429.0</v>
      </c>
      <c r="D12337" s="2">
        <v>20.0</v>
      </c>
      <c r="F12337" s="2">
        <v>1.0</v>
      </c>
      <c r="G12337" s="2">
        <v>20.0</v>
      </c>
    </row>
    <row r="12338">
      <c r="A12338" s="2" t="s">
        <v>24</v>
      </c>
      <c r="B12338" s="2">
        <v>13431.0</v>
      </c>
      <c r="D12338" s="2">
        <v>4.8442</v>
      </c>
      <c r="F12338" s="2">
        <v>4.0</v>
      </c>
      <c r="G12338" s="2">
        <v>1.0</v>
      </c>
    </row>
    <row r="12339">
      <c r="A12339" s="2" t="s">
        <v>24</v>
      </c>
      <c r="B12339" s="2">
        <v>13432.0</v>
      </c>
      <c r="D12339" s="2">
        <v>5943.0</v>
      </c>
      <c r="F12339" s="2">
        <v>66.0</v>
      </c>
      <c r="G12339" s="2">
        <v>90.0</v>
      </c>
    </row>
    <row r="12340">
      <c r="A12340" s="2" t="s">
        <v>24</v>
      </c>
      <c r="B12340" s="2">
        <v>13438.0</v>
      </c>
      <c r="D12340" s="2">
        <v>819.0</v>
      </c>
      <c r="F12340" s="2">
        <v>24.0</v>
      </c>
      <c r="G12340" s="2">
        <v>34.0</v>
      </c>
    </row>
    <row r="12341">
      <c r="A12341" s="2" t="s">
        <v>24</v>
      </c>
      <c r="B12341" s="2">
        <v>13442.0</v>
      </c>
      <c r="D12341" s="2">
        <v>755.0</v>
      </c>
      <c r="F12341" s="2">
        <v>15.0</v>
      </c>
      <c r="G12341" s="2">
        <v>50.0</v>
      </c>
    </row>
    <row r="12342">
      <c r="A12342" s="2" t="s">
        <v>24</v>
      </c>
      <c r="B12342" s="2">
        <v>13443.0</v>
      </c>
      <c r="D12342" s="2">
        <v>256.0</v>
      </c>
      <c r="F12342" s="2">
        <v>5.0</v>
      </c>
      <c r="G12342" s="2">
        <v>51.0</v>
      </c>
    </row>
    <row r="12343">
      <c r="A12343" s="2" t="s">
        <v>24</v>
      </c>
      <c r="B12343" s="2">
        <v>13445.0</v>
      </c>
      <c r="D12343" s="2">
        <v>0.0</v>
      </c>
      <c r="F12343" s="2">
        <v>0.0</v>
      </c>
      <c r="G12343" s="2">
        <v>0.0</v>
      </c>
    </row>
    <row r="12344">
      <c r="A12344" s="2" t="s">
        <v>24</v>
      </c>
      <c r="B12344" s="2">
        <v>13448.0</v>
      </c>
      <c r="D12344" s="2">
        <v>1835.0</v>
      </c>
      <c r="F12344" s="2">
        <v>15.0</v>
      </c>
      <c r="G12344" s="2">
        <v>122.0</v>
      </c>
    </row>
    <row r="12345">
      <c r="A12345" s="2" t="s">
        <v>24</v>
      </c>
      <c r="B12345" s="2">
        <v>13449.0</v>
      </c>
      <c r="D12345" s="2">
        <v>100.0</v>
      </c>
      <c r="F12345" s="2">
        <v>1.0</v>
      </c>
      <c r="G12345" s="2">
        <v>100.0</v>
      </c>
    </row>
    <row r="12346">
      <c r="A12346" s="2" t="s">
        <v>24</v>
      </c>
      <c r="B12346" s="2">
        <v>13450.0</v>
      </c>
      <c r="D12346" s="2">
        <v>3908.8125</v>
      </c>
      <c r="F12346" s="2">
        <v>53.0</v>
      </c>
      <c r="G12346" s="2">
        <v>74.0</v>
      </c>
    </row>
    <row r="12347">
      <c r="A12347" s="2" t="s">
        <v>24</v>
      </c>
      <c r="B12347" s="2">
        <v>13453.0</v>
      </c>
      <c r="D12347" s="2">
        <v>32.6823</v>
      </c>
      <c r="F12347" s="2">
        <v>1.0</v>
      </c>
      <c r="G12347" s="2">
        <v>33.0</v>
      </c>
    </row>
    <row r="12348">
      <c r="A12348" s="2" t="s">
        <v>24</v>
      </c>
      <c r="B12348" s="2">
        <v>13454.0</v>
      </c>
      <c r="D12348" s="2">
        <v>324.0</v>
      </c>
      <c r="F12348" s="2">
        <v>13.0</v>
      </c>
      <c r="G12348" s="2">
        <v>25.0</v>
      </c>
    </row>
    <row r="12349">
      <c r="A12349" s="2" t="s">
        <v>24</v>
      </c>
      <c r="B12349" s="2">
        <v>13457.0</v>
      </c>
      <c r="D12349" s="2">
        <v>530.0</v>
      </c>
      <c r="F12349" s="2">
        <v>12.0</v>
      </c>
      <c r="G12349" s="2">
        <v>44.0</v>
      </c>
    </row>
    <row r="12350">
      <c r="A12350" s="2" t="s">
        <v>24</v>
      </c>
      <c r="B12350" s="2">
        <v>13458.0</v>
      </c>
      <c r="D12350" s="2">
        <v>346.0</v>
      </c>
      <c r="F12350" s="2">
        <v>5.0</v>
      </c>
      <c r="G12350" s="2">
        <v>69.0</v>
      </c>
    </row>
    <row r="12351">
      <c r="A12351" s="2" t="s">
        <v>24</v>
      </c>
      <c r="B12351" s="2">
        <v>13459.0</v>
      </c>
      <c r="D12351" s="2">
        <v>14222.0</v>
      </c>
      <c r="F12351" s="2">
        <v>38.0</v>
      </c>
      <c r="G12351" s="2">
        <v>374.0</v>
      </c>
    </row>
    <row r="12352">
      <c r="A12352" s="2" t="s">
        <v>24</v>
      </c>
      <c r="B12352" s="2">
        <v>13461.0</v>
      </c>
      <c r="D12352" s="2">
        <v>37.138</v>
      </c>
      <c r="F12352" s="2">
        <v>8.0</v>
      </c>
      <c r="G12352" s="2">
        <v>5.0</v>
      </c>
    </row>
    <row r="12353">
      <c r="A12353" s="2" t="s">
        <v>24</v>
      </c>
      <c r="B12353" s="2">
        <v>13462.0</v>
      </c>
      <c r="D12353" s="2">
        <v>0.0</v>
      </c>
      <c r="F12353" s="2">
        <v>0.0</v>
      </c>
      <c r="G12353" s="2">
        <v>0.0</v>
      </c>
    </row>
    <row r="12354">
      <c r="A12354" s="2" t="s">
        <v>24</v>
      </c>
      <c r="B12354" s="2">
        <v>13463.0</v>
      </c>
      <c r="D12354" s="2">
        <v>922.0</v>
      </c>
      <c r="F12354" s="2">
        <v>14.0</v>
      </c>
      <c r="G12354" s="2">
        <v>66.0</v>
      </c>
    </row>
    <row r="12355">
      <c r="A12355" s="2" t="s">
        <v>24</v>
      </c>
      <c r="B12355" s="2">
        <v>13464.0</v>
      </c>
      <c r="D12355" s="2">
        <v>533.0</v>
      </c>
      <c r="F12355" s="2">
        <v>7.0</v>
      </c>
      <c r="G12355" s="2">
        <v>76.0</v>
      </c>
    </row>
    <row r="12356">
      <c r="A12356" s="2" t="s">
        <v>24</v>
      </c>
      <c r="B12356" s="2">
        <v>13465.0</v>
      </c>
      <c r="D12356" s="2">
        <v>2495.104</v>
      </c>
      <c r="F12356" s="2">
        <v>202.0</v>
      </c>
      <c r="G12356" s="2">
        <v>12.0</v>
      </c>
    </row>
    <row r="12357">
      <c r="A12357" s="2" t="s">
        <v>24</v>
      </c>
      <c r="B12357" s="2">
        <v>13466.0</v>
      </c>
      <c r="D12357" s="2">
        <v>70.0</v>
      </c>
      <c r="F12357" s="2">
        <v>2.0</v>
      </c>
      <c r="G12357" s="2">
        <v>35.0</v>
      </c>
    </row>
    <row r="12358">
      <c r="A12358" s="2" t="s">
        <v>24</v>
      </c>
      <c r="B12358" s="2">
        <v>13467.0</v>
      </c>
      <c r="D12358" s="2">
        <v>50.0</v>
      </c>
      <c r="F12358" s="2">
        <v>1.0</v>
      </c>
      <c r="G12358" s="2">
        <v>50.0</v>
      </c>
    </row>
    <row r="12359">
      <c r="A12359" s="2" t="s">
        <v>24</v>
      </c>
      <c r="B12359" s="2">
        <v>13468.0</v>
      </c>
      <c r="D12359" s="2">
        <v>0.0</v>
      </c>
      <c r="F12359" s="2">
        <v>0.0</v>
      </c>
      <c r="G12359" s="2">
        <v>0.0</v>
      </c>
    </row>
    <row r="12360">
      <c r="A12360" s="2" t="s">
        <v>24</v>
      </c>
      <c r="B12360" s="2">
        <v>13479.0</v>
      </c>
      <c r="D12360" s="2">
        <v>0.0</v>
      </c>
      <c r="F12360" s="2">
        <v>0.0</v>
      </c>
      <c r="G12360" s="2">
        <v>0.0</v>
      </c>
    </row>
    <row r="12361">
      <c r="A12361" s="2" t="s">
        <v>24</v>
      </c>
      <c r="B12361" s="2">
        <v>13480.0</v>
      </c>
      <c r="D12361" s="2">
        <v>0.0</v>
      </c>
      <c r="F12361" s="2">
        <v>0.0</v>
      </c>
      <c r="G12361" s="2">
        <v>0.0</v>
      </c>
    </row>
    <row r="12362">
      <c r="A12362" s="2" t="s">
        <v>24</v>
      </c>
      <c r="B12362" s="2">
        <v>13482.0</v>
      </c>
      <c r="D12362" s="2">
        <v>1.3144</v>
      </c>
      <c r="F12362" s="2">
        <v>1.0</v>
      </c>
      <c r="G12362" s="2">
        <v>1.0</v>
      </c>
    </row>
    <row r="12363">
      <c r="A12363" s="2" t="s">
        <v>24</v>
      </c>
      <c r="B12363" s="2">
        <v>13483.0</v>
      </c>
      <c r="D12363" s="2">
        <v>0.0</v>
      </c>
      <c r="F12363" s="2">
        <v>0.0</v>
      </c>
      <c r="G12363" s="2">
        <v>0.0</v>
      </c>
    </row>
    <row r="12364">
      <c r="A12364" s="2" t="s">
        <v>24</v>
      </c>
      <c r="B12364" s="2">
        <v>13485.0</v>
      </c>
      <c r="D12364" s="2">
        <v>0.0</v>
      </c>
      <c r="F12364" s="2">
        <v>0.0</v>
      </c>
      <c r="G12364" s="2">
        <v>0.0</v>
      </c>
    </row>
    <row r="12365">
      <c r="A12365" s="2" t="s">
        <v>24</v>
      </c>
      <c r="B12365" s="2">
        <v>13486.0</v>
      </c>
      <c r="D12365" s="2">
        <v>1.0</v>
      </c>
      <c r="F12365" s="2">
        <v>1.0</v>
      </c>
      <c r="G12365" s="2">
        <v>1.0</v>
      </c>
    </row>
    <row r="12366">
      <c r="A12366" s="2" t="s">
        <v>24</v>
      </c>
      <c r="B12366" s="2">
        <v>13487.0</v>
      </c>
      <c r="D12366" s="2">
        <v>1.0</v>
      </c>
      <c r="F12366" s="2">
        <v>1.0</v>
      </c>
      <c r="G12366" s="2">
        <v>1.0</v>
      </c>
    </row>
    <row r="12367">
      <c r="A12367" s="2" t="s">
        <v>24</v>
      </c>
      <c r="B12367" s="2">
        <v>13489.0</v>
      </c>
      <c r="D12367" s="2">
        <v>30.0</v>
      </c>
      <c r="F12367" s="2">
        <v>3.0</v>
      </c>
      <c r="G12367" s="2">
        <v>10.0</v>
      </c>
    </row>
    <row r="12368">
      <c r="A12368" s="2" t="s">
        <v>24</v>
      </c>
      <c r="B12368" s="2">
        <v>13490.0</v>
      </c>
      <c r="D12368" s="2">
        <v>26.0</v>
      </c>
      <c r="F12368" s="2">
        <v>2.0</v>
      </c>
      <c r="G12368" s="2">
        <v>13.0</v>
      </c>
    </row>
    <row r="12369">
      <c r="A12369" s="2" t="s">
        <v>24</v>
      </c>
      <c r="B12369" s="2">
        <v>13491.0</v>
      </c>
      <c r="D12369" s="2">
        <v>707.75</v>
      </c>
      <c r="F12369" s="2">
        <v>8.0</v>
      </c>
      <c r="G12369" s="2">
        <v>88.0</v>
      </c>
    </row>
    <row r="12370">
      <c r="A12370" s="2" t="s">
        <v>24</v>
      </c>
      <c r="B12370" s="2">
        <v>13492.0</v>
      </c>
      <c r="D12370" s="2">
        <v>6.57499999999999</v>
      </c>
      <c r="F12370" s="2">
        <v>2.0</v>
      </c>
      <c r="G12370" s="2">
        <v>3.0</v>
      </c>
    </row>
    <row r="12371">
      <c r="A12371" s="2" t="s">
        <v>24</v>
      </c>
      <c r="B12371" s="2">
        <v>13493.0</v>
      </c>
      <c r="D12371" s="2">
        <v>11.0</v>
      </c>
      <c r="F12371" s="2">
        <v>2.0</v>
      </c>
      <c r="G12371" s="2">
        <v>6.0</v>
      </c>
    </row>
    <row r="12372">
      <c r="A12372" s="2" t="s">
        <v>24</v>
      </c>
      <c r="B12372" s="2">
        <v>13494.0</v>
      </c>
      <c r="D12372" s="2">
        <v>0.0</v>
      </c>
      <c r="F12372" s="2">
        <v>0.0</v>
      </c>
      <c r="G12372" s="2">
        <v>0.0</v>
      </c>
    </row>
    <row r="12373">
      <c r="A12373" s="2" t="s">
        <v>24</v>
      </c>
      <c r="B12373" s="2">
        <v>13498.0</v>
      </c>
      <c r="D12373" s="2">
        <v>633.0</v>
      </c>
      <c r="F12373" s="2">
        <v>20.0</v>
      </c>
      <c r="G12373" s="2">
        <v>32.0</v>
      </c>
    </row>
    <row r="12374">
      <c r="A12374" s="2" t="s">
        <v>24</v>
      </c>
      <c r="B12374" s="2">
        <v>13499.0</v>
      </c>
      <c r="D12374" s="2">
        <v>9.1324</v>
      </c>
      <c r="F12374" s="2">
        <v>1.0</v>
      </c>
      <c r="G12374" s="2">
        <v>9.0</v>
      </c>
    </row>
    <row r="12375">
      <c r="A12375" s="2" t="s">
        <v>24</v>
      </c>
      <c r="B12375" s="2">
        <v>13501.0</v>
      </c>
      <c r="D12375" s="2">
        <v>50.0</v>
      </c>
      <c r="F12375" s="2">
        <v>1.0</v>
      </c>
      <c r="G12375" s="2">
        <v>50.0</v>
      </c>
    </row>
    <row r="12376">
      <c r="A12376" s="2" t="s">
        <v>24</v>
      </c>
      <c r="B12376" s="2">
        <v>13502.0</v>
      </c>
      <c r="D12376" s="2">
        <v>3590.0</v>
      </c>
      <c r="F12376" s="2">
        <v>54.0</v>
      </c>
      <c r="G12376" s="2">
        <v>66.0</v>
      </c>
    </row>
    <row r="12377">
      <c r="A12377" s="2" t="s">
        <v>24</v>
      </c>
      <c r="B12377" s="2">
        <v>13503.0</v>
      </c>
      <c r="D12377" s="2">
        <v>3516.0</v>
      </c>
      <c r="F12377" s="2">
        <v>43.0</v>
      </c>
      <c r="G12377" s="2">
        <v>82.0</v>
      </c>
    </row>
    <row r="12378">
      <c r="A12378" s="2" t="s">
        <v>24</v>
      </c>
      <c r="B12378" s="2">
        <v>13505.0</v>
      </c>
      <c r="D12378" s="2">
        <v>110.0</v>
      </c>
      <c r="F12378" s="2">
        <v>3.0</v>
      </c>
      <c r="G12378" s="2">
        <v>37.0</v>
      </c>
    </row>
    <row r="12379">
      <c r="A12379" s="2" t="s">
        <v>24</v>
      </c>
      <c r="B12379" s="2">
        <v>13506.0</v>
      </c>
      <c r="D12379" s="2">
        <v>3542.0</v>
      </c>
      <c r="F12379" s="2">
        <v>9.0</v>
      </c>
      <c r="G12379" s="2">
        <v>394.0</v>
      </c>
    </row>
    <row r="12380">
      <c r="A12380" s="2" t="s">
        <v>24</v>
      </c>
      <c r="B12380" s="2">
        <v>13507.0</v>
      </c>
      <c r="D12380" s="2">
        <v>187.4196</v>
      </c>
      <c r="F12380" s="2">
        <v>7.0</v>
      </c>
      <c r="G12380" s="2">
        <v>27.0</v>
      </c>
    </row>
    <row r="12381">
      <c r="A12381" s="2" t="s">
        <v>24</v>
      </c>
      <c r="B12381" s="2">
        <v>13508.0</v>
      </c>
      <c r="D12381" s="2">
        <v>0.0</v>
      </c>
      <c r="F12381" s="2">
        <v>0.0</v>
      </c>
      <c r="G12381" s="2">
        <v>0.0</v>
      </c>
    </row>
    <row r="12382">
      <c r="A12382" s="2" t="s">
        <v>24</v>
      </c>
      <c r="B12382" s="2">
        <v>13510.0</v>
      </c>
      <c r="D12382" s="2">
        <v>5802.0</v>
      </c>
      <c r="F12382" s="2">
        <v>33.0</v>
      </c>
      <c r="G12382" s="2">
        <v>176.0</v>
      </c>
    </row>
    <row r="12383">
      <c r="A12383" s="2" t="s">
        <v>24</v>
      </c>
      <c r="B12383" s="2">
        <v>13512.0</v>
      </c>
      <c r="D12383" s="2">
        <v>7300.25</v>
      </c>
      <c r="F12383" s="2">
        <v>50.0</v>
      </c>
      <c r="G12383" s="2">
        <v>146.0</v>
      </c>
    </row>
    <row r="12384">
      <c r="A12384" s="2" t="s">
        <v>24</v>
      </c>
      <c r="B12384" s="2">
        <v>13515.0</v>
      </c>
      <c r="D12384" s="2">
        <v>20.0</v>
      </c>
      <c r="F12384" s="2">
        <v>1.0</v>
      </c>
      <c r="G12384" s="2">
        <v>20.0</v>
      </c>
    </row>
    <row r="12385">
      <c r="A12385" s="2" t="s">
        <v>24</v>
      </c>
      <c r="B12385" s="2">
        <v>13517.0</v>
      </c>
      <c r="D12385" s="2">
        <v>0.0</v>
      </c>
      <c r="F12385" s="2">
        <v>0.0</v>
      </c>
      <c r="G12385" s="2">
        <v>0.0</v>
      </c>
    </row>
    <row r="12386">
      <c r="A12386" s="2" t="s">
        <v>24</v>
      </c>
      <c r="B12386" s="2">
        <v>13518.0</v>
      </c>
      <c r="D12386" s="2">
        <v>1.0</v>
      </c>
      <c r="F12386" s="2">
        <v>1.0</v>
      </c>
      <c r="G12386" s="2">
        <v>1.0</v>
      </c>
    </row>
    <row r="12387">
      <c r="A12387" s="2" t="s">
        <v>24</v>
      </c>
      <c r="B12387" s="2">
        <v>13519.0</v>
      </c>
      <c r="D12387" s="2">
        <v>500.0</v>
      </c>
      <c r="F12387" s="2">
        <v>1.0</v>
      </c>
      <c r="G12387" s="2">
        <v>500.0</v>
      </c>
    </row>
    <row r="12388">
      <c r="A12388" s="2" t="s">
        <v>24</v>
      </c>
      <c r="B12388" s="2">
        <v>13520.0</v>
      </c>
      <c r="D12388" s="2">
        <v>14599.0</v>
      </c>
      <c r="F12388" s="2">
        <v>111.0</v>
      </c>
      <c r="G12388" s="2">
        <v>132.0</v>
      </c>
    </row>
    <row r="12389">
      <c r="A12389" s="2" t="s">
        <v>24</v>
      </c>
      <c r="B12389" s="2">
        <v>13521.0</v>
      </c>
      <c r="D12389" s="2">
        <v>46.75</v>
      </c>
      <c r="F12389" s="2">
        <v>3.0</v>
      </c>
      <c r="G12389" s="2">
        <v>16.0</v>
      </c>
    </row>
    <row r="12390">
      <c r="A12390" s="2" t="s">
        <v>24</v>
      </c>
      <c r="B12390" s="2">
        <v>13525.0</v>
      </c>
      <c r="D12390" s="2">
        <v>0.0</v>
      </c>
      <c r="F12390" s="2">
        <v>0.0</v>
      </c>
      <c r="G12390" s="2">
        <v>0.0</v>
      </c>
    </row>
    <row r="12391">
      <c r="A12391" s="2" t="s">
        <v>24</v>
      </c>
      <c r="B12391" s="2">
        <v>13527.0</v>
      </c>
      <c r="D12391" s="2">
        <v>38.0</v>
      </c>
      <c r="F12391" s="2">
        <v>4.0</v>
      </c>
      <c r="G12391" s="2">
        <v>10.0</v>
      </c>
    </row>
    <row r="12392">
      <c r="A12392" s="2" t="s">
        <v>24</v>
      </c>
      <c r="B12392" s="2">
        <v>13528.0</v>
      </c>
      <c r="D12392" s="2">
        <v>85.0</v>
      </c>
      <c r="F12392" s="2">
        <v>2.0</v>
      </c>
      <c r="G12392" s="2">
        <v>42.0</v>
      </c>
    </row>
    <row r="12393">
      <c r="A12393" s="2" t="s">
        <v>24</v>
      </c>
      <c r="B12393" s="2">
        <v>13536.0</v>
      </c>
      <c r="D12393" s="2">
        <v>161.0</v>
      </c>
      <c r="F12393" s="2">
        <v>9.0</v>
      </c>
      <c r="G12393" s="2">
        <v>18.0</v>
      </c>
    </row>
    <row r="12394">
      <c r="A12394" s="2" t="s">
        <v>24</v>
      </c>
      <c r="B12394" s="2">
        <v>13537.0</v>
      </c>
      <c r="D12394" s="2">
        <v>0.0</v>
      </c>
      <c r="F12394" s="2">
        <v>0.0</v>
      </c>
      <c r="G12394" s="2">
        <v>0.0</v>
      </c>
    </row>
    <row r="12395">
      <c r="A12395" s="2" t="s">
        <v>24</v>
      </c>
      <c r="B12395" s="2">
        <v>13538.0</v>
      </c>
      <c r="D12395" s="2">
        <v>0.0</v>
      </c>
      <c r="F12395" s="2">
        <v>0.0</v>
      </c>
      <c r="G12395" s="2">
        <v>0.0</v>
      </c>
    </row>
    <row r="12396">
      <c r="A12396" s="2" t="s">
        <v>24</v>
      </c>
      <c r="B12396" s="2">
        <v>13540.0</v>
      </c>
      <c r="D12396" s="2">
        <v>236.0</v>
      </c>
      <c r="F12396" s="2">
        <v>6.0</v>
      </c>
      <c r="G12396" s="2">
        <v>39.0</v>
      </c>
    </row>
    <row r="12397">
      <c r="A12397" s="2" t="s">
        <v>24</v>
      </c>
      <c r="B12397" s="2">
        <v>13542.0</v>
      </c>
      <c r="D12397" s="2">
        <v>0.0</v>
      </c>
      <c r="F12397" s="2">
        <v>0.0</v>
      </c>
      <c r="G12397" s="2">
        <v>0.0</v>
      </c>
    </row>
    <row r="12398">
      <c r="A12398" s="2" t="s">
        <v>24</v>
      </c>
      <c r="B12398" s="2">
        <v>13544.0</v>
      </c>
      <c r="D12398" s="2">
        <v>135.0</v>
      </c>
      <c r="F12398" s="2">
        <v>2.0</v>
      </c>
      <c r="G12398" s="2">
        <v>68.0</v>
      </c>
    </row>
    <row r="12399">
      <c r="A12399" s="2" t="s">
        <v>24</v>
      </c>
      <c r="B12399" s="2">
        <v>13549.0</v>
      </c>
      <c r="D12399" s="2">
        <v>12650.0</v>
      </c>
      <c r="F12399" s="2">
        <v>162.0</v>
      </c>
      <c r="G12399" s="2">
        <v>78.0</v>
      </c>
    </row>
    <row r="12400">
      <c r="A12400" s="2" t="s">
        <v>24</v>
      </c>
      <c r="B12400" s="2">
        <v>13550.0</v>
      </c>
      <c r="D12400" s="2">
        <v>0.0</v>
      </c>
      <c r="F12400" s="2">
        <v>0.0</v>
      </c>
      <c r="G12400" s="2">
        <v>0.0</v>
      </c>
    </row>
    <row r="12401">
      <c r="A12401" s="2" t="s">
        <v>24</v>
      </c>
      <c r="B12401" s="2">
        <v>13552.0</v>
      </c>
      <c r="D12401" s="2">
        <v>142.0</v>
      </c>
      <c r="F12401" s="2">
        <v>2.0</v>
      </c>
      <c r="G12401" s="2">
        <v>71.0</v>
      </c>
    </row>
    <row r="12402">
      <c r="A12402" s="2" t="s">
        <v>24</v>
      </c>
      <c r="B12402" s="2">
        <v>13554.0</v>
      </c>
      <c r="D12402" s="2">
        <v>48.032</v>
      </c>
      <c r="F12402" s="2">
        <v>3.0</v>
      </c>
      <c r="G12402" s="2">
        <v>16.0</v>
      </c>
    </row>
    <row r="12403">
      <c r="A12403" s="2" t="s">
        <v>24</v>
      </c>
      <c r="B12403" s="2">
        <v>13555.0</v>
      </c>
      <c r="D12403" s="2">
        <v>526.0</v>
      </c>
      <c r="F12403" s="2">
        <v>14.0</v>
      </c>
      <c r="G12403" s="2">
        <v>38.0</v>
      </c>
    </row>
    <row r="12404">
      <c r="A12404" s="2" t="s">
        <v>24</v>
      </c>
      <c r="B12404" s="2">
        <v>13556.0</v>
      </c>
      <c r="D12404" s="2">
        <v>1.0</v>
      </c>
      <c r="F12404" s="2">
        <v>1.0</v>
      </c>
      <c r="G12404" s="2">
        <v>1.0</v>
      </c>
    </row>
    <row r="12405">
      <c r="A12405" s="2" t="s">
        <v>24</v>
      </c>
      <c r="B12405" s="2">
        <v>13559.0</v>
      </c>
      <c r="D12405" s="2">
        <v>489.625</v>
      </c>
      <c r="F12405" s="2">
        <v>7.0</v>
      </c>
      <c r="G12405" s="2">
        <v>70.0</v>
      </c>
    </row>
    <row r="12406">
      <c r="A12406" s="2" t="s">
        <v>24</v>
      </c>
      <c r="B12406" s="2">
        <v>13560.0</v>
      </c>
      <c r="D12406" s="2">
        <v>25.0</v>
      </c>
      <c r="F12406" s="2">
        <v>1.0</v>
      </c>
      <c r="G12406" s="2">
        <v>25.0</v>
      </c>
    </row>
    <row r="12407">
      <c r="A12407" s="2" t="s">
        <v>24</v>
      </c>
      <c r="B12407" s="2">
        <v>13561.0</v>
      </c>
      <c r="D12407" s="2">
        <v>3.0</v>
      </c>
      <c r="F12407" s="2">
        <v>3.0</v>
      </c>
      <c r="G12407" s="2">
        <v>1.0</v>
      </c>
    </row>
    <row r="12408">
      <c r="A12408" s="2" t="s">
        <v>24</v>
      </c>
      <c r="B12408" s="2">
        <v>13565.0</v>
      </c>
      <c r="D12408" s="2">
        <v>45.0</v>
      </c>
      <c r="F12408" s="2">
        <v>2.0</v>
      </c>
      <c r="G12408" s="2">
        <v>22.0</v>
      </c>
    </row>
    <row r="12409">
      <c r="A12409" s="2" t="s">
        <v>24</v>
      </c>
      <c r="B12409" s="2">
        <v>13568.0</v>
      </c>
      <c r="D12409" s="2">
        <v>0.0</v>
      </c>
      <c r="F12409" s="2">
        <v>0.0</v>
      </c>
      <c r="G12409" s="2">
        <v>0.0</v>
      </c>
    </row>
    <row r="12410">
      <c r="A12410" s="2" t="s">
        <v>24</v>
      </c>
      <c r="B12410" s="2">
        <v>13569.0</v>
      </c>
      <c r="D12410" s="2">
        <v>883.0</v>
      </c>
      <c r="F12410" s="2">
        <v>10.0</v>
      </c>
      <c r="G12410" s="2">
        <v>88.0</v>
      </c>
    </row>
    <row r="12411">
      <c r="A12411" s="2" t="s">
        <v>24</v>
      </c>
      <c r="B12411" s="2">
        <v>13571.0</v>
      </c>
      <c r="D12411" s="2">
        <v>1704.0</v>
      </c>
      <c r="F12411" s="2">
        <v>27.0</v>
      </c>
      <c r="G12411" s="2">
        <v>63.0</v>
      </c>
    </row>
    <row r="12412">
      <c r="A12412" s="2" t="s">
        <v>24</v>
      </c>
      <c r="B12412" s="2">
        <v>13574.0</v>
      </c>
      <c r="D12412" s="2">
        <v>125.0</v>
      </c>
      <c r="F12412" s="2">
        <v>4.0</v>
      </c>
      <c r="G12412" s="2">
        <v>31.0</v>
      </c>
    </row>
    <row r="12413">
      <c r="A12413" s="2" t="s">
        <v>24</v>
      </c>
      <c r="B12413" s="2">
        <v>13577.0</v>
      </c>
      <c r="D12413" s="2">
        <v>261.29</v>
      </c>
      <c r="F12413" s="2">
        <v>11.0</v>
      </c>
      <c r="G12413" s="2">
        <v>24.0</v>
      </c>
    </row>
    <row r="12414">
      <c r="A12414" s="2" t="s">
        <v>24</v>
      </c>
      <c r="B12414" s="2">
        <v>13582.0</v>
      </c>
      <c r="D12414" s="2">
        <v>0.0</v>
      </c>
      <c r="F12414" s="2">
        <v>0.0</v>
      </c>
      <c r="G12414" s="2">
        <v>0.0</v>
      </c>
    </row>
    <row r="12415">
      <c r="A12415" s="2" t="s">
        <v>24</v>
      </c>
      <c r="B12415" s="2">
        <v>13583.0</v>
      </c>
      <c r="D12415" s="2">
        <v>0.0</v>
      </c>
      <c r="F12415" s="2">
        <v>0.0</v>
      </c>
      <c r="G12415" s="2">
        <v>0.0</v>
      </c>
    </row>
    <row r="12416">
      <c r="A12416" s="2" t="s">
        <v>24</v>
      </c>
      <c r="B12416" s="2">
        <v>13585.0</v>
      </c>
      <c r="D12416" s="2">
        <v>2.318</v>
      </c>
      <c r="F12416" s="2">
        <v>2.0</v>
      </c>
      <c r="G12416" s="2">
        <v>1.0</v>
      </c>
    </row>
    <row r="12417">
      <c r="A12417" s="2" t="s">
        <v>24</v>
      </c>
      <c r="B12417" s="2">
        <v>13586.0</v>
      </c>
      <c r="D12417" s="2">
        <v>70.0</v>
      </c>
      <c r="F12417" s="2">
        <v>3.0</v>
      </c>
      <c r="G12417" s="2">
        <v>23.0</v>
      </c>
    </row>
    <row r="12418">
      <c r="A12418" s="2" t="s">
        <v>24</v>
      </c>
      <c r="B12418" s="2">
        <v>13589.0</v>
      </c>
      <c r="D12418" s="2">
        <v>0.0</v>
      </c>
      <c r="F12418" s="2">
        <v>0.0</v>
      </c>
      <c r="G12418" s="2">
        <v>0.0</v>
      </c>
    </row>
    <row r="12419">
      <c r="A12419" s="2" t="s">
        <v>24</v>
      </c>
      <c r="B12419" s="2">
        <v>13590.0</v>
      </c>
      <c r="D12419" s="2">
        <v>951.0</v>
      </c>
      <c r="F12419" s="2">
        <v>17.0</v>
      </c>
      <c r="G12419" s="2">
        <v>56.0</v>
      </c>
    </row>
    <row r="12420">
      <c r="A12420" s="2" t="s">
        <v>24</v>
      </c>
      <c r="B12420" s="2">
        <v>13591.0</v>
      </c>
      <c r="D12420" s="2">
        <v>99.725</v>
      </c>
      <c r="F12420" s="2">
        <v>10.0</v>
      </c>
      <c r="G12420" s="2">
        <v>10.0</v>
      </c>
    </row>
    <row r="12421">
      <c r="A12421" s="2" t="s">
        <v>24</v>
      </c>
      <c r="B12421" s="2">
        <v>13594.0</v>
      </c>
      <c r="D12421" s="2">
        <v>0.0</v>
      </c>
      <c r="F12421" s="2">
        <v>0.0</v>
      </c>
      <c r="G12421" s="2">
        <v>0.0</v>
      </c>
    </row>
    <row r="12422">
      <c r="A12422" s="2" t="s">
        <v>24</v>
      </c>
      <c r="B12422" s="2">
        <v>13597.0</v>
      </c>
      <c r="D12422" s="2">
        <v>2.0</v>
      </c>
      <c r="F12422" s="2">
        <v>2.0</v>
      </c>
      <c r="G12422" s="2">
        <v>1.0</v>
      </c>
    </row>
    <row r="12423">
      <c r="A12423" s="2" t="s">
        <v>24</v>
      </c>
      <c r="B12423" s="2">
        <v>13603.0</v>
      </c>
      <c r="D12423" s="2">
        <v>421.9</v>
      </c>
      <c r="F12423" s="2">
        <v>11.0</v>
      </c>
      <c r="G12423" s="2">
        <v>38.0</v>
      </c>
    </row>
    <row r="12424">
      <c r="A12424" s="2" t="s">
        <v>24</v>
      </c>
      <c r="B12424" s="2">
        <v>13604.0</v>
      </c>
      <c r="D12424" s="2">
        <v>295.0</v>
      </c>
      <c r="F12424" s="2">
        <v>8.0</v>
      </c>
      <c r="G12424" s="2">
        <v>37.0</v>
      </c>
    </row>
    <row r="12425">
      <c r="A12425" s="2" t="s">
        <v>24</v>
      </c>
      <c r="B12425" s="2">
        <v>13605.0</v>
      </c>
      <c r="D12425" s="2">
        <v>1525.0</v>
      </c>
      <c r="F12425" s="2">
        <v>9.0</v>
      </c>
      <c r="G12425" s="2">
        <v>169.0</v>
      </c>
    </row>
    <row r="12426">
      <c r="A12426" s="2" t="s">
        <v>24</v>
      </c>
      <c r="B12426" s="2">
        <v>13607.0</v>
      </c>
      <c r="D12426" s="2">
        <v>25.0</v>
      </c>
      <c r="F12426" s="2">
        <v>1.0</v>
      </c>
      <c r="G12426" s="2">
        <v>25.0</v>
      </c>
    </row>
    <row r="12427">
      <c r="A12427" s="2" t="s">
        <v>24</v>
      </c>
      <c r="B12427" s="2">
        <v>13608.0</v>
      </c>
      <c r="D12427" s="2">
        <v>270.0</v>
      </c>
      <c r="F12427" s="2">
        <v>5.0</v>
      </c>
      <c r="G12427" s="2">
        <v>54.0</v>
      </c>
    </row>
    <row r="12428">
      <c r="A12428" s="2" t="s">
        <v>24</v>
      </c>
      <c r="B12428" s="2">
        <v>13611.0</v>
      </c>
      <c r="D12428" s="2">
        <v>103.65</v>
      </c>
      <c r="F12428" s="2">
        <v>6.0</v>
      </c>
      <c r="G12428" s="2">
        <v>17.0</v>
      </c>
    </row>
    <row r="12429">
      <c r="A12429" s="2" t="s">
        <v>24</v>
      </c>
      <c r="B12429" s="2">
        <v>13612.0</v>
      </c>
      <c r="D12429" s="2">
        <v>121.0</v>
      </c>
      <c r="F12429" s="2">
        <v>3.0</v>
      </c>
      <c r="G12429" s="2">
        <v>40.0</v>
      </c>
    </row>
    <row r="12430">
      <c r="A12430" s="2" t="s">
        <v>24</v>
      </c>
      <c r="B12430" s="2">
        <v>13614.0</v>
      </c>
      <c r="D12430" s="2">
        <v>0.0</v>
      </c>
      <c r="F12430" s="2">
        <v>0.0</v>
      </c>
      <c r="G12430" s="2">
        <v>0.0</v>
      </c>
    </row>
    <row r="12431">
      <c r="A12431" s="2" t="s">
        <v>24</v>
      </c>
      <c r="B12431" s="2">
        <v>13615.0</v>
      </c>
      <c r="D12431" s="2">
        <v>13086.0</v>
      </c>
      <c r="F12431" s="2">
        <v>13.0</v>
      </c>
      <c r="G12431" s="2">
        <v>1007.0</v>
      </c>
    </row>
    <row r="12432">
      <c r="A12432" s="2" t="s">
        <v>24</v>
      </c>
      <c r="B12432" s="2">
        <v>13617.0</v>
      </c>
      <c r="D12432" s="2">
        <v>0.0</v>
      </c>
      <c r="F12432" s="2">
        <v>0.0</v>
      </c>
      <c r="G12432" s="2">
        <v>0.0</v>
      </c>
    </row>
    <row r="12433">
      <c r="A12433" s="2" t="s">
        <v>24</v>
      </c>
      <c r="B12433" s="2">
        <v>13619.0</v>
      </c>
      <c r="D12433" s="2">
        <v>933.547</v>
      </c>
      <c r="F12433" s="2">
        <v>189.0</v>
      </c>
      <c r="G12433" s="2">
        <v>5.0</v>
      </c>
    </row>
    <row r="12434">
      <c r="A12434" s="2" t="s">
        <v>24</v>
      </c>
      <c r="B12434" s="2">
        <v>13620.0</v>
      </c>
      <c r="D12434" s="2">
        <v>15.0</v>
      </c>
      <c r="F12434" s="2">
        <v>1.0</v>
      </c>
      <c r="G12434" s="2">
        <v>15.0</v>
      </c>
    </row>
    <row r="12435">
      <c r="A12435" s="2" t="s">
        <v>24</v>
      </c>
      <c r="B12435" s="2">
        <v>13623.0</v>
      </c>
      <c r="D12435" s="2">
        <v>0.0</v>
      </c>
      <c r="F12435" s="2">
        <v>0.0</v>
      </c>
      <c r="G12435" s="2">
        <v>0.0</v>
      </c>
    </row>
    <row r="12436">
      <c r="A12436" s="2" t="s">
        <v>24</v>
      </c>
      <c r="B12436" s="2">
        <v>13624.0</v>
      </c>
      <c r="D12436" s="2">
        <v>2540.0</v>
      </c>
      <c r="F12436" s="2">
        <v>44.0</v>
      </c>
      <c r="G12436" s="2">
        <v>58.0</v>
      </c>
    </row>
    <row r="12437">
      <c r="A12437" s="2" t="s">
        <v>24</v>
      </c>
      <c r="B12437" s="2">
        <v>13625.0</v>
      </c>
      <c r="D12437" s="2">
        <v>6763.025</v>
      </c>
      <c r="F12437" s="2">
        <v>113.0</v>
      </c>
      <c r="G12437" s="2">
        <v>60.0</v>
      </c>
    </row>
    <row r="12438">
      <c r="A12438" s="2" t="s">
        <v>24</v>
      </c>
      <c r="B12438" s="2">
        <v>13627.0</v>
      </c>
      <c r="D12438" s="2">
        <v>0.0</v>
      </c>
      <c r="F12438" s="2">
        <v>0.0</v>
      </c>
      <c r="G12438" s="2">
        <v>0.0</v>
      </c>
    </row>
    <row r="12439">
      <c r="A12439" s="2" t="s">
        <v>24</v>
      </c>
      <c r="B12439" s="2">
        <v>13628.0</v>
      </c>
      <c r="D12439" s="2">
        <v>0.0</v>
      </c>
      <c r="F12439" s="2">
        <v>0.0</v>
      </c>
      <c r="G12439" s="2">
        <v>0.0</v>
      </c>
    </row>
    <row r="12440">
      <c r="A12440" s="2" t="s">
        <v>24</v>
      </c>
      <c r="B12440" s="2">
        <v>13629.0</v>
      </c>
      <c r="D12440" s="2">
        <v>5.0</v>
      </c>
      <c r="F12440" s="2">
        <v>1.0</v>
      </c>
      <c r="G12440" s="2">
        <v>5.0</v>
      </c>
    </row>
    <row r="12441">
      <c r="A12441" s="2" t="s">
        <v>24</v>
      </c>
      <c r="B12441" s="2">
        <v>13632.0</v>
      </c>
      <c r="D12441" s="2">
        <v>115.2856</v>
      </c>
      <c r="F12441" s="2">
        <v>4.0</v>
      </c>
      <c r="G12441" s="2">
        <v>29.0</v>
      </c>
    </row>
    <row r="12442">
      <c r="A12442" s="2" t="s">
        <v>24</v>
      </c>
      <c r="B12442" s="2">
        <v>13633.0</v>
      </c>
      <c r="D12442" s="2">
        <v>10.0</v>
      </c>
      <c r="F12442" s="2">
        <v>1.0</v>
      </c>
      <c r="G12442" s="2">
        <v>10.0</v>
      </c>
    </row>
    <row r="12443">
      <c r="A12443" s="2" t="s">
        <v>24</v>
      </c>
      <c r="B12443" s="2">
        <v>13638.0</v>
      </c>
      <c r="D12443" s="2">
        <v>0.0</v>
      </c>
      <c r="F12443" s="2">
        <v>0.0</v>
      </c>
      <c r="G12443" s="2">
        <v>0.0</v>
      </c>
    </row>
    <row r="12444">
      <c r="A12444" s="2" t="s">
        <v>24</v>
      </c>
      <c r="B12444" s="2">
        <v>13640.0</v>
      </c>
      <c r="D12444" s="2">
        <v>140.0</v>
      </c>
      <c r="F12444" s="2">
        <v>4.0</v>
      </c>
      <c r="G12444" s="2">
        <v>35.0</v>
      </c>
    </row>
    <row r="12445">
      <c r="A12445" s="2" t="s">
        <v>24</v>
      </c>
      <c r="B12445" s="2">
        <v>13644.0</v>
      </c>
      <c r="D12445" s="2">
        <v>4154.0017</v>
      </c>
      <c r="F12445" s="2">
        <v>40.0</v>
      </c>
      <c r="G12445" s="2">
        <v>104.0</v>
      </c>
    </row>
    <row r="12446">
      <c r="A12446" s="2" t="s">
        <v>24</v>
      </c>
      <c r="B12446" s="2">
        <v>13645.0</v>
      </c>
      <c r="D12446" s="2">
        <v>41.0</v>
      </c>
      <c r="F12446" s="2">
        <v>3.0</v>
      </c>
      <c r="G12446" s="2">
        <v>14.0</v>
      </c>
    </row>
    <row r="12447">
      <c r="A12447" s="2" t="s">
        <v>24</v>
      </c>
      <c r="B12447" s="2">
        <v>13646.0</v>
      </c>
      <c r="D12447" s="2">
        <v>11149.0</v>
      </c>
      <c r="F12447" s="2">
        <v>236.0</v>
      </c>
      <c r="G12447" s="2">
        <v>47.0</v>
      </c>
    </row>
    <row r="12448">
      <c r="A12448" s="2" t="s">
        <v>24</v>
      </c>
      <c r="B12448" s="2">
        <v>13647.0</v>
      </c>
      <c r="D12448" s="2">
        <v>1.0</v>
      </c>
      <c r="F12448" s="2">
        <v>1.0</v>
      </c>
      <c r="G12448" s="2">
        <v>1.0</v>
      </c>
    </row>
    <row r="12449">
      <c r="A12449" s="2" t="s">
        <v>24</v>
      </c>
      <c r="B12449" s="2">
        <v>13648.0</v>
      </c>
      <c r="D12449" s="2">
        <v>0.0</v>
      </c>
      <c r="F12449" s="2">
        <v>0.0</v>
      </c>
      <c r="G12449" s="2">
        <v>0.0</v>
      </c>
    </row>
    <row r="12450">
      <c r="A12450" s="2" t="s">
        <v>24</v>
      </c>
      <c r="B12450" s="2">
        <v>13649.0</v>
      </c>
      <c r="D12450" s="2">
        <v>3068.08749999999</v>
      </c>
      <c r="F12450" s="2">
        <v>66.0</v>
      </c>
      <c r="G12450" s="2">
        <v>46.0</v>
      </c>
    </row>
    <row r="12451">
      <c r="A12451" s="2" t="s">
        <v>24</v>
      </c>
      <c r="B12451" s="2">
        <v>13650.0</v>
      </c>
      <c r="D12451" s="2">
        <v>5338.0</v>
      </c>
      <c r="F12451" s="2">
        <v>73.0</v>
      </c>
      <c r="G12451" s="2">
        <v>73.0</v>
      </c>
    </row>
    <row r="12452">
      <c r="A12452" s="2" t="s">
        <v>24</v>
      </c>
      <c r="B12452" s="2">
        <v>13651.0</v>
      </c>
      <c r="D12452" s="2">
        <v>107.0</v>
      </c>
      <c r="F12452" s="2">
        <v>4.0</v>
      </c>
      <c r="G12452" s="2">
        <v>27.0</v>
      </c>
    </row>
    <row r="12453">
      <c r="A12453" s="2" t="s">
        <v>24</v>
      </c>
      <c r="B12453" s="2">
        <v>13652.0</v>
      </c>
      <c r="D12453" s="2">
        <v>1083.0</v>
      </c>
      <c r="F12453" s="2">
        <v>11.0</v>
      </c>
      <c r="G12453" s="2">
        <v>98.0</v>
      </c>
    </row>
    <row r="12454">
      <c r="A12454" s="2" t="s">
        <v>24</v>
      </c>
      <c r="B12454" s="2">
        <v>13653.0</v>
      </c>
      <c r="D12454" s="2">
        <v>120.0</v>
      </c>
      <c r="F12454" s="2">
        <v>6.0</v>
      </c>
      <c r="G12454" s="2">
        <v>20.0</v>
      </c>
    </row>
    <row r="12455">
      <c r="A12455" s="2" t="s">
        <v>24</v>
      </c>
      <c r="B12455" s="2">
        <v>13655.0</v>
      </c>
      <c r="D12455" s="2">
        <v>30.0</v>
      </c>
      <c r="F12455" s="2">
        <v>1.0</v>
      </c>
      <c r="G12455" s="2">
        <v>30.0</v>
      </c>
    </row>
    <row r="12456">
      <c r="A12456" s="2" t="s">
        <v>24</v>
      </c>
      <c r="B12456" s="2">
        <v>13656.0</v>
      </c>
      <c r="D12456" s="2">
        <v>1.0</v>
      </c>
      <c r="F12456" s="2">
        <v>1.0</v>
      </c>
      <c r="G12456" s="2">
        <v>1.0</v>
      </c>
    </row>
    <row r="12457">
      <c r="A12457" s="2" t="s">
        <v>24</v>
      </c>
      <c r="B12457" s="2">
        <v>13657.0</v>
      </c>
      <c r="D12457" s="2">
        <v>652.0696</v>
      </c>
      <c r="F12457" s="2">
        <v>23.0</v>
      </c>
      <c r="G12457" s="2">
        <v>28.0</v>
      </c>
    </row>
    <row r="12458">
      <c r="A12458" s="2" t="s">
        <v>24</v>
      </c>
      <c r="B12458" s="2">
        <v>13660.0</v>
      </c>
      <c r="D12458" s="2">
        <v>255.0</v>
      </c>
      <c r="F12458" s="2">
        <v>3.0</v>
      </c>
      <c r="G12458" s="2">
        <v>85.0</v>
      </c>
    </row>
    <row r="12459">
      <c r="A12459" s="2" t="s">
        <v>24</v>
      </c>
      <c r="B12459" s="2">
        <v>13661.0</v>
      </c>
      <c r="D12459" s="2">
        <v>14.0</v>
      </c>
      <c r="F12459" s="2">
        <v>4.0</v>
      </c>
      <c r="G12459" s="2">
        <v>4.0</v>
      </c>
    </row>
    <row r="12460">
      <c r="A12460" s="2" t="s">
        <v>24</v>
      </c>
      <c r="B12460" s="2">
        <v>13662.0</v>
      </c>
      <c r="D12460" s="2">
        <v>50.0</v>
      </c>
      <c r="F12460" s="2">
        <v>1.0</v>
      </c>
      <c r="G12460" s="2">
        <v>50.0</v>
      </c>
    </row>
    <row r="12461">
      <c r="A12461" s="2" t="s">
        <v>24</v>
      </c>
      <c r="B12461" s="2">
        <v>13665.0</v>
      </c>
      <c r="D12461" s="2">
        <v>14.2831999999999</v>
      </c>
      <c r="F12461" s="2">
        <v>2.0</v>
      </c>
      <c r="G12461" s="2">
        <v>7.0</v>
      </c>
    </row>
    <row r="12462">
      <c r="A12462" s="2" t="s">
        <v>24</v>
      </c>
      <c r="B12462" s="2">
        <v>13666.0</v>
      </c>
      <c r="D12462" s="2">
        <v>3.6735</v>
      </c>
      <c r="F12462" s="2">
        <v>2.0</v>
      </c>
      <c r="G12462" s="2">
        <v>2.0</v>
      </c>
    </row>
    <row r="12463">
      <c r="A12463" s="2" t="s">
        <v>24</v>
      </c>
      <c r="B12463" s="2">
        <v>13667.0</v>
      </c>
      <c r="D12463" s="2">
        <v>25.0</v>
      </c>
      <c r="F12463" s="2">
        <v>1.0</v>
      </c>
      <c r="G12463" s="2">
        <v>25.0</v>
      </c>
    </row>
    <row r="12464">
      <c r="A12464" s="2" t="s">
        <v>24</v>
      </c>
      <c r="B12464" s="2">
        <v>13668.0</v>
      </c>
      <c r="D12464" s="2">
        <v>55.0</v>
      </c>
      <c r="F12464" s="2">
        <v>1.0</v>
      </c>
      <c r="G12464" s="2">
        <v>55.0</v>
      </c>
    </row>
    <row r="12465">
      <c r="A12465" s="2" t="s">
        <v>24</v>
      </c>
      <c r="B12465" s="2">
        <v>13671.0</v>
      </c>
      <c r="D12465" s="2">
        <v>61.0</v>
      </c>
      <c r="F12465" s="2">
        <v>2.0</v>
      </c>
      <c r="G12465" s="2">
        <v>30.0</v>
      </c>
    </row>
    <row r="12466">
      <c r="A12466" s="2" t="s">
        <v>24</v>
      </c>
      <c r="B12466" s="2">
        <v>13672.0</v>
      </c>
      <c r="D12466" s="2">
        <v>30.7231</v>
      </c>
      <c r="F12466" s="2">
        <v>4.0</v>
      </c>
      <c r="G12466" s="2">
        <v>8.0</v>
      </c>
    </row>
    <row r="12467">
      <c r="A12467" s="2" t="s">
        <v>24</v>
      </c>
      <c r="B12467" s="2">
        <v>13673.0</v>
      </c>
      <c r="D12467" s="2">
        <v>0.0</v>
      </c>
      <c r="F12467" s="2">
        <v>0.0</v>
      </c>
      <c r="G12467" s="2">
        <v>0.0</v>
      </c>
    </row>
    <row r="12468">
      <c r="A12468" s="2" t="s">
        <v>24</v>
      </c>
      <c r="B12468" s="2">
        <v>13674.0</v>
      </c>
      <c r="D12468" s="2">
        <v>201.0</v>
      </c>
      <c r="F12468" s="2">
        <v>3.0</v>
      </c>
      <c r="G12468" s="2">
        <v>67.0</v>
      </c>
    </row>
    <row r="12469">
      <c r="A12469" s="2" t="s">
        <v>24</v>
      </c>
      <c r="B12469" s="2">
        <v>13675.0</v>
      </c>
      <c r="D12469" s="2">
        <v>1.044</v>
      </c>
      <c r="F12469" s="2">
        <v>1.0</v>
      </c>
      <c r="G12469" s="2">
        <v>1.0</v>
      </c>
    </row>
    <row r="12470">
      <c r="A12470" s="2" t="s">
        <v>24</v>
      </c>
      <c r="B12470" s="2">
        <v>13676.0</v>
      </c>
      <c r="D12470" s="2">
        <v>1073.0</v>
      </c>
      <c r="F12470" s="2">
        <v>9.0</v>
      </c>
      <c r="G12470" s="2">
        <v>119.0</v>
      </c>
    </row>
    <row r="12471">
      <c r="A12471" s="2" t="s">
        <v>24</v>
      </c>
      <c r="B12471" s="2">
        <v>13678.0</v>
      </c>
      <c r="D12471" s="2">
        <v>375.0</v>
      </c>
      <c r="F12471" s="2">
        <v>9.0</v>
      </c>
      <c r="G12471" s="2">
        <v>42.0</v>
      </c>
    </row>
    <row r="12472">
      <c r="A12472" s="2" t="s">
        <v>24</v>
      </c>
      <c r="B12472" s="2">
        <v>13679.0</v>
      </c>
      <c r="D12472" s="2">
        <v>0.0</v>
      </c>
      <c r="F12472" s="2">
        <v>0.0</v>
      </c>
      <c r="G12472" s="2">
        <v>0.0</v>
      </c>
    </row>
    <row r="12473">
      <c r="A12473" s="2" t="s">
        <v>24</v>
      </c>
      <c r="B12473" s="2">
        <v>13680.0</v>
      </c>
      <c r="D12473" s="2">
        <v>755.0</v>
      </c>
      <c r="F12473" s="2">
        <v>19.0</v>
      </c>
      <c r="G12473" s="2">
        <v>40.0</v>
      </c>
    </row>
    <row r="12474">
      <c r="A12474" s="2" t="s">
        <v>24</v>
      </c>
      <c r="B12474" s="2">
        <v>13683.0</v>
      </c>
      <c r="D12474" s="2">
        <v>85.0</v>
      </c>
      <c r="F12474" s="2">
        <v>3.0</v>
      </c>
      <c r="G12474" s="2">
        <v>28.0</v>
      </c>
    </row>
    <row r="12475">
      <c r="A12475" s="2" t="s">
        <v>24</v>
      </c>
      <c r="B12475" s="2">
        <v>13684.0</v>
      </c>
      <c r="D12475" s="2">
        <v>1660.3</v>
      </c>
      <c r="F12475" s="2">
        <v>18.0</v>
      </c>
      <c r="G12475" s="2">
        <v>92.0</v>
      </c>
    </row>
    <row r="12476">
      <c r="A12476" s="2" t="s">
        <v>24</v>
      </c>
      <c r="B12476" s="2">
        <v>13685.0</v>
      </c>
      <c r="D12476" s="2">
        <v>530.0</v>
      </c>
      <c r="F12476" s="2">
        <v>9.0</v>
      </c>
      <c r="G12476" s="2">
        <v>59.0</v>
      </c>
    </row>
    <row r="12477">
      <c r="A12477" s="2" t="s">
        <v>24</v>
      </c>
      <c r="B12477" s="2">
        <v>13686.0</v>
      </c>
      <c r="D12477" s="2">
        <v>0.0</v>
      </c>
      <c r="F12477" s="2">
        <v>0.0</v>
      </c>
      <c r="G12477" s="2">
        <v>0.0</v>
      </c>
    </row>
    <row r="12478">
      <c r="A12478" s="2" t="s">
        <v>24</v>
      </c>
      <c r="B12478" s="2">
        <v>13688.0</v>
      </c>
      <c r="D12478" s="2">
        <v>274.2406</v>
      </c>
      <c r="F12478" s="2">
        <v>12.0</v>
      </c>
      <c r="G12478" s="2">
        <v>23.0</v>
      </c>
    </row>
    <row r="12479">
      <c r="A12479" s="2" t="s">
        <v>24</v>
      </c>
      <c r="B12479" s="2">
        <v>13693.0</v>
      </c>
      <c r="D12479" s="2">
        <v>5169.7284</v>
      </c>
      <c r="F12479" s="2">
        <v>59.0</v>
      </c>
      <c r="G12479" s="2">
        <v>88.0</v>
      </c>
    </row>
    <row r="12480">
      <c r="A12480" s="2" t="s">
        <v>24</v>
      </c>
      <c r="B12480" s="2">
        <v>13696.0</v>
      </c>
      <c r="D12480" s="2">
        <v>201.2525</v>
      </c>
      <c r="F12480" s="2">
        <v>7.0</v>
      </c>
      <c r="G12480" s="2">
        <v>29.0</v>
      </c>
    </row>
    <row r="12481">
      <c r="A12481" s="2" t="s">
        <v>24</v>
      </c>
      <c r="B12481" s="2">
        <v>13697.0</v>
      </c>
      <c r="D12481" s="2">
        <v>0.0</v>
      </c>
      <c r="F12481" s="2">
        <v>0.0</v>
      </c>
      <c r="G12481" s="2">
        <v>0.0</v>
      </c>
    </row>
    <row r="12482">
      <c r="A12482" s="2" t="s">
        <v>24</v>
      </c>
      <c r="B12482" s="2">
        <v>13699.0</v>
      </c>
      <c r="D12482" s="2">
        <v>0.0</v>
      </c>
      <c r="F12482" s="2">
        <v>0.0</v>
      </c>
      <c r="G12482" s="2">
        <v>0.0</v>
      </c>
    </row>
    <row r="12483">
      <c r="A12483" s="2" t="s">
        <v>24</v>
      </c>
      <c r="B12483" s="2">
        <v>13700.0</v>
      </c>
      <c r="D12483" s="2">
        <v>3108.0</v>
      </c>
      <c r="F12483" s="2">
        <v>60.0</v>
      </c>
      <c r="G12483" s="2">
        <v>52.0</v>
      </c>
    </row>
    <row r="12484">
      <c r="A12484" s="2" t="s">
        <v>24</v>
      </c>
      <c r="B12484" s="2">
        <v>13701.0</v>
      </c>
      <c r="D12484" s="2">
        <v>60.0</v>
      </c>
      <c r="F12484" s="2">
        <v>2.0</v>
      </c>
      <c r="G12484" s="2">
        <v>30.0</v>
      </c>
    </row>
    <row r="12485">
      <c r="A12485" s="2" t="s">
        <v>24</v>
      </c>
      <c r="B12485" s="2">
        <v>13702.0</v>
      </c>
      <c r="D12485" s="2">
        <v>1991.0</v>
      </c>
      <c r="F12485" s="2">
        <v>33.0</v>
      </c>
      <c r="G12485" s="2">
        <v>60.0</v>
      </c>
    </row>
    <row r="12486">
      <c r="A12486" s="2" t="s">
        <v>24</v>
      </c>
      <c r="B12486" s="2">
        <v>13703.0</v>
      </c>
      <c r="D12486" s="2">
        <v>345.0</v>
      </c>
      <c r="F12486" s="2">
        <v>8.0</v>
      </c>
      <c r="G12486" s="2">
        <v>43.0</v>
      </c>
    </row>
    <row r="12487">
      <c r="A12487" s="2" t="s">
        <v>24</v>
      </c>
      <c r="B12487" s="2">
        <v>13704.0</v>
      </c>
      <c r="D12487" s="2">
        <v>1807.0</v>
      </c>
      <c r="F12487" s="2">
        <v>30.0</v>
      </c>
      <c r="G12487" s="2">
        <v>60.0</v>
      </c>
    </row>
    <row r="12488">
      <c r="A12488" s="2" t="s">
        <v>24</v>
      </c>
      <c r="B12488" s="2">
        <v>13709.0</v>
      </c>
      <c r="D12488" s="2">
        <v>1.2508</v>
      </c>
      <c r="F12488" s="2">
        <v>1.0</v>
      </c>
      <c r="G12488" s="2">
        <v>1.0</v>
      </c>
    </row>
    <row r="12489">
      <c r="A12489" s="2" t="s">
        <v>24</v>
      </c>
      <c r="B12489" s="2">
        <v>13710.0</v>
      </c>
      <c r="D12489" s="2">
        <v>818.5625</v>
      </c>
      <c r="F12489" s="2">
        <v>21.0</v>
      </c>
      <c r="G12489" s="2">
        <v>39.0</v>
      </c>
    </row>
    <row r="12490">
      <c r="A12490" s="2" t="s">
        <v>24</v>
      </c>
      <c r="B12490" s="2">
        <v>13714.0</v>
      </c>
      <c r="D12490" s="2">
        <v>520.0</v>
      </c>
      <c r="F12490" s="2">
        <v>8.0</v>
      </c>
      <c r="G12490" s="2">
        <v>65.0</v>
      </c>
    </row>
    <row r="12491">
      <c r="A12491" s="2" t="s">
        <v>24</v>
      </c>
      <c r="B12491" s="2">
        <v>13715.0</v>
      </c>
      <c r="D12491" s="2">
        <v>0.0</v>
      </c>
      <c r="F12491" s="2">
        <v>0.0</v>
      </c>
      <c r="G12491" s="2">
        <v>0.0</v>
      </c>
    </row>
    <row r="12492">
      <c r="A12492" s="2" t="s">
        <v>24</v>
      </c>
      <c r="B12492" s="2">
        <v>13716.0</v>
      </c>
      <c r="D12492" s="2">
        <v>290.0</v>
      </c>
      <c r="F12492" s="2">
        <v>5.0</v>
      </c>
      <c r="G12492" s="2">
        <v>58.0</v>
      </c>
    </row>
    <row r="12493">
      <c r="A12493" s="2" t="s">
        <v>24</v>
      </c>
      <c r="B12493" s="2">
        <v>13717.0</v>
      </c>
      <c r="D12493" s="2">
        <v>60.0</v>
      </c>
      <c r="F12493" s="2">
        <v>5.0</v>
      </c>
      <c r="G12493" s="2">
        <v>12.0</v>
      </c>
    </row>
    <row r="12494">
      <c r="A12494" s="2" t="s">
        <v>24</v>
      </c>
      <c r="B12494" s="2">
        <v>13718.0</v>
      </c>
      <c r="D12494" s="2">
        <v>1977.125</v>
      </c>
      <c r="F12494" s="2">
        <v>14.0</v>
      </c>
      <c r="G12494" s="2">
        <v>141.0</v>
      </c>
    </row>
    <row r="12495">
      <c r="A12495" s="2" t="s">
        <v>24</v>
      </c>
      <c r="B12495" s="2">
        <v>13719.0</v>
      </c>
      <c r="D12495" s="2">
        <v>1841.0</v>
      </c>
      <c r="F12495" s="2">
        <v>40.0</v>
      </c>
      <c r="G12495" s="2">
        <v>46.0</v>
      </c>
    </row>
    <row r="12496">
      <c r="A12496" s="2" t="s">
        <v>24</v>
      </c>
      <c r="B12496" s="2">
        <v>13721.0</v>
      </c>
      <c r="D12496" s="2">
        <v>160.0</v>
      </c>
      <c r="F12496" s="2">
        <v>3.0</v>
      </c>
      <c r="G12496" s="2">
        <v>53.0</v>
      </c>
    </row>
    <row r="12497">
      <c r="A12497" s="2" t="s">
        <v>24</v>
      </c>
      <c r="B12497" s="2">
        <v>13722.0</v>
      </c>
      <c r="D12497" s="2">
        <v>86.0</v>
      </c>
      <c r="F12497" s="2">
        <v>6.0</v>
      </c>
      <c r="G12497" s="2">
        <v>14.0</v>
      </c>
    </row>
    <row r="12498">
      <c r="A12498" s="2" t="s">
        <v>24</v>
      </c>
      <c r="B12498" s="2">
        <v>13724.0</v>
      </c>
      <c r="D12498" s="2">
        <v>0.0</v>
      </c>
      <c r="F12498" s="2">
        <v>0.0</v>
      </c>
      <c r="G12498" s="2">
        <v>0.0</v>
      </c>
    </row>
    <row r="12499">
      <c r="A12499" s="2" t="s">
        <v>24</v>
      </c>
      <c r="B12499" s="2">
        <v>13725.0</v>
      </c>
      <c r="D12499" s="2">
        <v>0.0</v>
      </c>
      <c r="F12499" s="2">
        <v>0.0</v>
      </c>
      <c r="G12499" s="2">
        <v>0.0</v>
      </c>
    </row>
    <row r="12500">
      <c r="A12500" s="2" t="s">
        <v>24</v>
      </c>
      <c r="B12500" s="2">
        <v>13726.0</v>
      </c>
      <c r="D12500" s="2">
        <v>72.1625</v>
      </c>
      <c r="F12500" s="2">
        <v>1.0</v>
      </c>
      <c r="G12500" s="2">
        <v>72.0</v>
      </c>
    </row>
    <row r="12501">
      <c r="A12501" s="2" t="s">
        <v>24</v>
      </c>
      <c r="B12501" s="2">
        <v>13729.0</v>
      </c>
      <c r="D12501" s="2">
        <v>0.0</v>
      </c>
      <c r="F12501" s="2">
        <v>0.0</v>
      </c>
      <c r="G12501" s="2">
        <v>0.0</v>
      </c>
    </row>
    <row r="12502">
      <c r="A12502" s="2" t="s">
        <v>24</v>
      </c>
      <c r="B12502" s="2">
        <v>13730.0</v>
      </c>
      <c r="D12502" s="2">
        <v>191.0</v>
      </c>
      <c r="F12502" s="2">
        <v>6.0</v>
      </c>
      <c r="G12502" s="2">
        <v>32.0</v>
      </c>
    </row>
    <row r="12503">
      <c r="A12503" s="2" t="s">
        <v>24</v>
      </c>
      <c r="B12503" s="2">
        <v>13731.0</v>
      </c>
      <c r="D12503" s="2">
        <v>56.0</v>
      </c>
      <c r="F12503" s="2">
        <v>3.0</v>
      </c>
      <c r="G12503" s="2">
        <v>19.0</v>
      </c>
    </row>
    <row r="12504">
      <c r="A12504" s="2" t="s">
        <v>24</v>
      </c>
      <c r="B12504" s="2">
        <v>13733.0</v>
      </c>
      <c r="D12504" s="2">
        <v>1.0</v>
      </c>
      <c r="F12504" s="2">
        <v>1.0</v>
      </c>
      <c r="G12504" s="2">
        <v>1.0</v>
      </c>
    </row>
    <row r="12505">
      <c r="A12505" s="2" t="s">
        <v>24</v>
      </c>
      <c r="B12505" s="2">
        <v>13734.0</v>
      </c>
      <c r="D12505" s="2">
        <v>0.0</v>
      </c>
      <c r="F12505" s="2">
        <v>0.0</v>
      </c>
      <c r="G12505" s="2">
        <v>0.0</v>
      </c>
    </row>
    <row r="12506">
      <c r="A12506" s="2" t="s">
        <v>24</v>
      </c>
      <c r="B12506" s="2">
        <v>13736.0</v>
      </c>
      <c r="D12506" s="2">
        <v>565.0</v>
      </c>
      <c r="F12506" s="2">
        <v>11.0</v>
      </c>
      <c r="G12506" s="2">
        <v>51.0</v>
      </c>
    </row>
    <row r="12507">
      <c r="A12507" s="2" t="s">
        <v>24</v>
      </c>
      <c r="B12507" s="2">
        <v>13737.0</v>
      </c>
      <c r="D12507" s="2">
        <v>43.3789</v>
      </c>
      <c r="F12507" s="2">
        <v>3.0</v>
      </c>
      <c r="G12507" s="2">
        <v>14.0</v>
      </c>
    </row>
    <row r="12508">
      <c r="A12508" s="2" t="s">
        <v>24</v>
      </c>
      <c r="B12508" s="2">
        <v>13738.0</v>
      </c>
      <c r="D12508" s="2">
        <v>2556.0</v>
      </c>
      <c r="F12508" s="2">
        <v>25.0</v>
      </c>
      <c r="G12508" s="2">
        <v>102.0</v>
      </c>
    </row>
    <row r="12509">
      <c r="A12509" s="2" t="s">
        <v>24</v>
      </c>
      <c r="B12509" s="2">
        <v>13739.0</v>
      </c>
      <c r="D12509" s="2">
        <v>0.0</v>
      </c>
      <c r="F12509" s="2">
        <v>0.0</v>
      </c>
      <c r="G12509" s="2">
        <v>0.0</v>
      </c>
    </row>
    <row r="12510">
      <c r="A12510" s="2" t="s">
        <v>24</v>
      </c>
      <c r="B12510" s="2">
        <v>13743.0</v>
      </c>
      <c r="D12510" s="2">
        <v>0.0</v>
      </c>
      <c r="F12510" s="2">
        <v>0.0</v>
      </c>
      <c r="G12510" s="2">
        <v>0.0</v>
      </c>
    </row>
    <row r="12511">
      <c r="A12511" s="2" t="s">
        <v>24</v>
      </c>
      <c r="B12511" s="2">
        <v>13744.0</v>
      </c>
      <c r="D12511" s="2">
        <v>525.0</v>
      </c>
      <c r="F12511" s="2">
        <v>4.0</v>
      </c>
      <c r="G12511" s="2">
        <v>131.0</v>
      </c>
    </row>
    <row r="12512">
      <c r="A12512" s="2" t="s">
        <v>24</v>
      </c>
      <c r="B12512" s="2">
        <v>13745.0</v>
      </c>
      <c r="D12512" s="2">
        <v>0.0</v>
      </c>
      <c r="F12512" s="2">
        <v>0.0</v>
      </c>
      <c r="G12512" s="2">
        <v>0.0</v>
      </c>
    </row>
    <row r="12513">
      <c r="A12513" s="2" t="s">
        <v>24</v>
      </c>
      <c r="B12513" s="2">
        <v>13746.0</v>
      </c>
      <c r="D12513" s="2">
        <v>186.0</v>
      </c>
      <c r="F12513" s="2">
        <v>9.0</v>
      </c>
      <c r="G12513" s="2">
        <v>21.0</v>
      </c>
    </row>
    <row r="12514">
      <c r="A12514" s="2" t="s">
        <v>24</v>
      </c>
      <c r="B12514" s="2">
        <v>13750.0</v>
      </c>
      <c r="D12514" s="2">
        <v>785.0</v>
      </c>
      <c r="F12514" s="2">
        <v>9.0</v>
      </c>
      <c r="G12514" s="2">
        <v>87.0</v>
      </c>
    </row>
    <row r="12515">
      <c r="A12515" s="2" t="s">
        <v>24</v>
      </c>
      <c r="B12515" s="2">
        <v>13754.0</v>
      </c>
      <c r="D12515" s="2">
        <v>290.0</v>
      </c>
      <c r="F12515" s="2">
        <v>6.0</v>
      </c>
      <c r="G12515" s="2">
        <v>48.0</v>
      </c>
    </row>
    <row r="12516">
      <c r="A12516" s="2" t="s">
        <v>24</v>
      </c>
      <c r="B12516" s="2">
        <v>13756.0</v>
      </c>
      <c r="D12516" s="2">
        <v>131.0</v>
      </c>
      <c r="F12516" s="2">
        <v>4.0</v>
      </c>
      <c r="G12516" s="2">
        <v>33.0</v>
      </c>
    </row>
    <row r="12517">
      <c r="A12517" s="2" t="s">
        <v>24</v>
      </c>
      <c r="B12517" s="2">
        <v>13758.0</v>
      </c>
      <c r="D12517" s="2">
        <v>0.0</v>
      </c>
      <c r="F12517" s="2">
        <v>0.0</v>
      </c>
      <c r="G12517" s="2">
        <v>0.0</v>
      </c>
    </row>
    <row r="12518">
      <c r="A12518" s="2" t="s">
        <v>24</v>
      </c>
      <c r="B12518" s="2">
        <v>13759.0</v>
      </c>
      <c r="D12518" s="2">
        <v>221.5634</v>
      </c>
      <c r="F12518" s="2">
        <v>19.0</v>
      </c>
      <c r="G12518" s="2">
        <v>12.0</v>
      </c>
    </row>
    <row r="12519">
      <c r="A12519" s="2" t="s">
        <v>24</v>
      </c>
      <c r="B12519" s="2">
        <v>13760.0</v>
      </c>
      <c r="D12519" s="2">
        <v>0.0</v>
      </c>
      <c r="F12519" s="2">
        <v>0.0</v>
      </c>
      <c r="G12519" s="2">
        <v>0.0</v>
      </c>
    </row>
    <row r="12520">
      <c r="A12520" s="2" t="s">
        <v>24</v>
      </c>
      <c r="B12520" s="2">
        <v>13762.0</v>
      </c>
      <c r="D12520" s="2">
        <v>0.0</v>
      </c>
      <c r="F12520" s="2">
        <v>0.0</v>
      </c>
      <c r="G12520" s="2">
        <v>0.0</v>
      </c>
    </row>
    <row r="12521">
      <c r="A12521" s="2" t="s">
        <v>24</v>
      </c>
      <c r="B12521" s="2">
        <v>13763.0</v>
      </c>
      <c r="D12521" s="2">
        <v>0.0</v>
      </c>
      <c r="F12521" s="2">
        <v>0.0</v>
      </c>
      <c r="G12521" s="2">
        <v>0.0</v>
      </c>
    </row>
    <row r="12522">
      <c r="A12522" s="2" t="s">
        <v>24</v>
      </c>
      <c r="B12522" s="2">
        <v>13764.0</v>
      </c>
      <c r="D12522" s="2">
        <v>260.0</v>
      </c>
      <c r="F12522" s="2">
        <v>6.0</v>
      </c>
      <c r="G12522" s="2">
        <v>43.0</v>
      </c>
    </row>
    <row r="12523">
      <c r="A12523" s="2" t="s">
        <v>24</v>
      </c>
      <c r="B12523" s="2">
        <v>13767.0</v>
      </c>
      <c r="D12523" s="2">
        <v>1202.8375</v>
      </c>
      <c r="F12523" s="2">
        <v>6.0</v>
      </c>
      <c r="G12523" s="2">
        <v>200.0</v>
      </c>
    </row>
    <row r="12524">
      <c r="A12524" s="2" t="s">
        <v>24</v>
      </c>
      <c r="B12524" s="2">
        <v>13769.0</v>
      </c>
      <c r="D12524" s="2">
        <v>3712.0</v>
      </c>
      <c r="F12524" s="2">
        <v>24.0</v>
      </c>
      <c r="G12524" s="2">
        <v>155.0</v>
      </c>
    </row>
    <row r="12525">
      <c r="A12525" s="2" t="s">
        <v>24</v>
      </c>
      <c r="B12525" s="2">
        <v>13772.0</v>
      </c>
      <c r="D12525" s="2">
        <v>25.0</v>
      </c>
      <c r="F12525" s="2">
        <v>1.0</v>
      </c>
      <c r="G12525" s="2">
        <v>25.0</v>
      </c>
    </row>
    <row r="12526">
      <c r="A12526" s="2" t="s">
        <v>24</v>
      </c>
      <c r="B12526" s="2">
        <v>13777.0</v>
      </c>
      <c r="D12526" s="2">
        <v>0.0</v>
      </c>
      <c r="F12526" s="2">
        <v>0.0</v>
      </c>
      <c r="G12526" s="2">
        <v>0.0</v>
      </c>
    </row>
    <row r="12527">
      <c r="A12527" s="2" t="s">
        <v>24</v>
      </c>
      <c r="B12527" s="2">
        <v>13778.0</v>
      </c>
      <c r="D12527" s="2">
        <v>50.0</v>
      </c>
      <c r="F12527" s="2">
        <v>1.0</v>
      </c>
      <c r="G12527" s="2">
        <v>50.0</v>
      </c>
    </row>
    <row r="12528">
      <c r="A12528" s="2" t="s">
        <v>24</v>
      </c>
      <c r="B12528" s="2">
        <v>13779.0</v>
      </c>
      <c r="D12528" s="2">
        <v>50.0</v>
      </c>
      <c r="F12528" s="2">
        <v>2.0</v>
      </c>
      <c r="G12528" s="2">
        <v>25.0</v>
      </c>
    </row>
    <row r="12529">
      <c r="A12529" s="2" t="s">
        <v>24</v>
      </c>
      <c r="B12529" s="2">
        <v>13782.0</v>
      </c>
      <c r="D12529" s="2">
        <v>95.0</v>
      </c>
      <c r="F12529" s="2">
        <v>4.0</v>
      </c>
      <c r="G12529" s="2">
        <v>24.0</v>
      </c>
    </row>
    <row r="12530">
      <c r="A12530" s="2" t="s">
        <v>24</v>
      </c>
      <c r="B12530" s="2">
        <v>13783.0</v>
      </c>
      <c r="D12530" s="2">
        <v>100.0</v>
      </c>
      <c r="F12530" s="2">
        <v>2.0</v>
      </c>
      <c r="G12530" s="2">
        <v>50.0</v>
      </c>
    </row>
    <row r="12531">
      <c r="A12531" s="2" t="s">
        <v>24</v>
      </c>
      <c r="B12531" s="2">
        <v>13786.0</v>
      </c>
      <c r="D12531" s="2">
        <v>0.0</v>
      </c>
      <c r="F12531" s="2">
        <v>0.0</v>
      </c>
      <c r="G12531" s="2">
        <v>0.0</v>
      </c>
    </row>
    <row r="12532">
      <c r="A12532" s="2" t="s">
        <v>24</v>
      </c>
      <c r="B12532" s="2">
        <v>13789.0</v>
      </c>
      <c r="D12532" s="2">
        <v>1773.0</v>
      </c>
      <c r="F12532" s="2">
        <v>26.0</v>
      </c>
      <c r="G12532" s="2">
        <v>68.0</v>
      </c>
    </row>
    <row r="12533">
      <c r="A12533" s="2" t="s">
        <v>24</v>
      </c>
      <c r="B12533" s="2">
        <v>13793.0</v>
      </c>
      <c r="D12533" s="2">
        <v>9543.0</v>
      </c>
      <c r="F12533" s="2">
        <v>129.0</v>
      </c>
      <c r="G12533" s="2">
        <v>74.0</v>
      </c>
    </row>
    <row r="12534">
      <c r="A12534" s="2" t="s">
        <v>24</v>
      </c>
      <c r="B12534" s="2">
        <v>13794.0</v>
      </c>
      <c r="D12534" s="2">
        <v>322.0</v>
      </c>
      <c r="F12534" s="2">
        <v>11.0</v>
      </c>
      <c r="G12534" s="2">
        <v>29.0</v>
      </c>
    </row>
    <row r="12535">
      <c r="A12535" s="2" t="s">
        <v>24</v>
      </c>
      <c r="B12535" s="2">
        <v>13796.0</v>
      </c>
      <c r="D12535" s="2">
        <v>263.0</v>
      </c>
      <c r="F12535" s="2">
        <v>9.0</v>
      </c>
      <c r="G12535" s="2">
        <v>29.0</v>
      </c>
    </row>
    <row r="12536">
      <c r="A12536" s="2" t="s">
        <v>24</v>
      </c>
      <c r="B12536" s="2">
        <v>13798.0</v>
      </c>
      <c r="D12536" s="2">
        <v>205.0</v>
      </c>
      <c r="F12536" s="2">
        <v>5.0</v>
      </c>
      <c r="G12536" s="2">
        <v>41.0</v>
      </c>
    </row>
    <row r="12537">
      <c r="A12537" s="2" t="s">
        <v>24</v>
      </c>
      <c r="B12537" s="2">
        <v>13802.0</v>
      </c>
      <c r="D12537" s="2">
        <v>176.0</v>
      </c>
      <c r="F12537" s="2">
        <v>4.0</v>
      </c>
      <c r="G12537" s="2">
        <v>44.0</v>
      </c>
    </row>
    <row r="12538">
      <c r="A12538" s="2" t="s">
        <v>24</v>
      </c>
      <c r="B12538" s="2">
        <v>13803.0</v>
      </c>
      <c r="D12538" s="2">
        <v>1155.0</v>
      </c>
      <c r="F12538" s="2">
        <v>23.0</v>
      </c>
      <c r="G12538" s="2">
        <v>50.0</v>
      </c>
    </row>
    <row r="12539">
      <c r="A12539" s="2" t="s">
        <v>24</v>
      </c>
      <c r="B12539" s="2">
        <v>13804.0</v>
      </c>
      <c r="D12539" s="2">
        <v>30.0</v>
      </c>
      <c r="F12539" s="2">
        <v>2.0</v>
      </c>
      <c r="G12539" s="2">
        <v>15.0</v>
      </c>
    </row>
    <row r="12540">
      <c r="A12540" s="2" t="s">
        <v>24</v>
      </c>
      <c r="B12540" s="2">
        <v>13808.0</v>
      </c>
      <c r="D12540" s="2">
        <v>0.0</v>
      </c>
      <c r="F12540" s="2">
        <v>0.0</v>
      </c>
      <c r="G12540" s="2">
        <v>0.0</v>
      </c>
    </row>
    <row r="12541">
      <c r="A12541" s="2" t="s">
        <v>24</v>
      </c>
      <c r="B12541" s="2">
        <v>13809.0</v>
      </c>
      <c r="D12541" s="2">
        <v>484.0</v>
      </c>
      <c r="F12541" s="2">
        <v>22.0</v>
      </c>
      <c r="G12541" s="2">
        <v>22.0</v>
      </c>
    </row>
    <row r="12542">
      <c r="A12542" s="2" t="s">
        <v>24</v>
      </c>
      <c r="B12542" s="2">
        <v>13810.0</v>
      </c>
      <c r="D12542" s="2">
        <v>1805.0</v>
      </c>
      <c r="F12542" s="2">
        <v>41.0</v>
      </c>
      <c r="G12542" s="2">
        <v>44.0</v>
      </c>
    </row>
    <row r="12543">
      <c r="A12543" s="2" t="s">
        <v>24</v>
      </c>
      <c r="B12543" s="2">
        <v>13811.0</v>
      </c>
      <c r="D12543" s="2">
        <v>260.0</v>
      </c>
      <c r="F12543" s="2">
        <v>5.0</v>
      </c>
      <c r="G12543" s="2">
        <v>52.0</v>
      </c>
    </row>
    <row r="12544">
      <c r="A12544" s="2" t="s">
        <v>24</v>
      </c>
      <c r="B12544" s="2">
        <v>13812.0</v>
      </c>
      <c r="D12544" s="2">
        <v>10.0</v>
      </c>
      <c r="F12544" s="2">
        <v>2.0</v>
      </c>
      <c r="G12544" s="2">
        <v>5.0</v>
      </c>
    </row>
    <row r="12545">
      <c r="A12545" s="2" t="s">
        <v>24</v>
      </c>
      <c r="B12545" s="2">
        <v>13814.0</v>
      </c>
      <c r="D12545" s="2">
        <v>2.315</v>
      </c>
      <c r="F12545" s="2">
        <v>1.0</v>
      </c>
      <c r="G12545" s="2">
        <v>2.0</v>
      </c>
    </row>
    <row r="12546">
      <c r="A12546" s="2" t="s">
        <v>24</v>
      </c>
      <c r="B12546" s="2">
        <v>13816.0</v>
      </c>
      <c r="D12546" s="2">
        <v>55.0</v>
      </c>
      <c r="F12546" s="2">
        <v>2.0</v>
      </c>
      <c r="G12546" s="2">
        <v>28.0</v>
      </c>
    </row>
    <row r="12547">
      <c r="A12547" s="2" t="s">
        <v>24</v>
      </c>
      <c r="B12547" s="2">
        <v>13821.0</v>
      </c>
      <c r="D12547" s="2">
        <v>415.0</v>
      </c>
      <c r="F12547" s="2">
        <v>11.0</v>
      </c>
      <c r="G12547" s="2">
        <v>38.0</v>
      </c>
    </row>
    <row r="12548">
      <c r="A12548" s="2" t="s">
        <v>24</v>
      </c>
      <c r="B12548" s="2">
        <v>13822.0</v>
      </c>
      <c r="D12548" s="2">
        <v>132.7756</v>
      </c>
      <c r="F12548" s="2">
        <v>2.0</v>
      </c>
      <c r="G12548" s="2">
        <v>66.0</v>
      </c>
    </row>
    <row r="12549">
      <c r="A12549" s="2" t="s">
        <v>24</v>
      </c>
      <c r="B12549" s="2">
        <v>13825.0</v>
      </c>
      <c r="D12549" s="2">
        <v>55.0</v>
      </c>
      <c r="F12549" s="2">
        <v>3.0</v>
      </c>
      <c r="G12549" s="2">
        <v>18.0</v>
      </c>
    </row>
    <row r="12550">
      <c r="A12550" s="2" t="s">
        <v>24</v>
      </c>
      <c r="B12550" s="2">
        <v>13826.0</v>
      </c>
      <c r="D12550" s="2">
        <v>600.0</v>
      </c>
      <c r="F12550" s="2">
        <v>2.0</v>
      </c>
      <c r="G12550" s="2">
        <v>300.0</v>
      </c>
    </row>
    <row r="12551">
      <c r="A12551" s="2" t="s">
        <v>24</v>
      </c>
      <c r="B12551" s="2">
        <v>13827.0</v>
      </c>
      <c r="D12551" s="2">
        <v>12.0554</v>
      </c>
      <c r="F12551" s="2">
        <v>1.0</v>
      </c>
      <c r="G12551" s="2">
        <v>12.0</v>
      </c>
    </row>
    <row r="12552">
      <c r="A12552" s="2" t="s">
        <v>24</v>
      </c>
      <c r="B12552" s="2">
        <v>13828.0</v>
      </c>
      <c r="D12552" s="2">
        <v>110.0</v>
      </c>
      <c r="F12552" s="2">
        <v>2.0</v>
      </c>
      <c r="G12552" s="2">
        <v>55.0</v>
      </c>
    </row>
    <row r="12553">
      <c r="A12553" s="2" t="s">
        <v>24</v>
      </c>
      <c r="B12553" s="2">
        <v>13830.0</v>
      </c>
      <c r="D12553" s="2">
        <v>632.768</v>
      </c>
      <c r="F12553" s="2">
        <v>10.0</v>
      </c>
      <c r="G12553" s="2">
        <v>63.0</v>
      </c>
    </row>
    <row r="12554">
      <c r="A12554" s="2" t="s">
        <v>24</v>
      </c>
      <c r="B12554" s="2">
        <v>13832.0</v>
      </c>
      <c r="D12554" s="2">
        <v>0.0</v>
      </c>
      <c r="F12554" s="2">
        <v>0.0</v>
      </c>
      <c r="G12554" s="2">
        <v>0.0</v>
      </c>
    </row>
    <row r="12555">
      <c r="A12555" s="2" t="s">
        <v>24</v>
      </c>
      <c r="B12555" s="2">
        <v>13834.0</v>
      </c>
      <c r="D12555" s="2">
        <v>6.0</v>
      </c>
      <c r="F12555" s="2">
        <v>2.0</v>
      </c>
      <c r="G12555" s="2">
        <v>3.0</v>
      </c>
    </row>
    <row r="12556">
      <c r="A12556" s="2" t="s">
        <v>24</v>
      </c>
      <c r="B12556" s="2">
        <v>13840.0</v>
      </c>
      <c r="D12556" s="2">
        <v>2216.0</v>
      </c>
      <c r="F12556" s="2">
        <v>55.0</v>
      </c>
      <c r="G12556" s="2">
        <v>40.0</v>
      </c>
    </row>
    <row r="12557">
      <c r="A12557" s="2" t="s">
        <v>24</v>
      </c>
      <c r="B12557" s="2">
        <v>13841.0</v>
      </c>
      <c r="D12557" s="2">
        <v>0.0</v>
      </c>
      <c r="F12557" s="2">
        <v>0.0</v>
      </c>
      <c r="G12557" s="2">
        <v>0.0</v>
      </c>
    </row>
    <row r="12558">
      <c r="A12558" s="2" t="s">
        <v>24</v>
      </c>
      <c r="B12558" s="2">
        <v>13843.0</v>
      </c>
      <c r="D12558" s="2">
        <v>4553.0</v>
      </c>
      <c r="F12558" s="2">
        <v>92.0</v>
      </c>
      <c r="G12558" s="2">
        <v>49.0</v>
      </c>
    </row>
    <row r="12559">
      <c r="A12559" s="2" t="s">
        <v>24</v>
      </c>
      <c r="B12559" s="2">
        <v>13847.0</v>
      </c>
      <c r="D12559" s="2">
        <v>28.0</v>
      </c>
      <c r="F12559" s="2">
        <v>4.0</v>
      </c>
      <c r="G12559" s="2">
        <v>7.0</v>
      </c>
    </row>
    <row r="12560">
      <c r="A12560" s="2" t="s">
        <v>24</v>
      </c>
      <c r="B12560" s="2">
        <v>13852.0</v>
      </c>
      <c r="D12560" s="2">
        <v>3832.0</v>
      </c>
      <c r="F12560" s="2">
        <v>68.0</v>
      </c>
      <c r="G12560" s="2">
        <v>56.0</v>
      </c>
    </row>
    <row r="12561">
      <c r="A12561" s="2" t="s">
        <v>24</v>
      </c>
      <c r="B12561" s="2">
        <v>13855.0</v>
      </c>
      <c r="D12561" s="2">
        <v>44.1057</v>
      </c>
      <c r="F12561" s="2">
        <v>2.0</v>
      </c>
      <c r="G12561" s="2">
        <v>22.0</v>
      </c>
    </row>
    <row r="12562">
      <c r="A12562" s="2" t="s">
        <v>24</v>
      </c>
      <c r="B12562" s="2">
        <v>13858.0</v>
      </c>
      <c r="D12562" s="2">
        <v>190.0</v>
      </c>
      <c r="F12562" s="2">
        <v>4.0</v>
      </c>
      <c r="G12562" s="2">
        <v>48.0</v>
      </c>
    </row>
    <row r="12563">
      <c r="A12563" s="2" t="s">
        <v>24</v>
      </c>
      <c r="B12563" s="2">
        <v>13859.0</v>
      </c>
      <c r="D12563" s="2">
        <v>5.0</v>
      </c>
      <c r="F12563" s="2">
        <v>1.0</v>
      </c>
      <c r="G12563" s="2">
        <v>5.0</v>
      </c>
    </row>
    <row r="12564">
      <c r="A12564" s="2" t="s">
        <v>24</v>
      </c>
      <c r="B12564" s="2">
        <v>13863.0</v>
      </c>
      <c r="D12564" s="2">
        <v>25.0</v>
      </c>
      <c r="F12564" s="2">
        <v>1.0</v>
      </c>
      <c r="G12564" s="2">
        <v>25.0</v>
      </c>
    </row>
    <row r="12565">
      <c r="A12565" s="2" t="s">
        <v>24</v>
      </c>
      <c r="B12565" s="2">
        <v>13866.0</v>
      </c>
      <c r="D12565" s="2">
        <v>188.0</v>
      </c>
      <c r="F12565" s="2">
        <v>9.0</v>
      </c>
      <c r="G12565" s="2">
        <v>21.0</v>
      </c>
    </row>
    <row r="12566">
      <c r="A12566" s="2" t="s">
        <v>24</v>
      </c>
      <c r="B12566" s="2">
        <v>13869.0</v>
      </c>
      <c r="D12566" s="2">
        <v>210.0</v>
      </c>
      <c r="F12566" s="2">
        <v>5.0</v>
      </c>
      <c r="G12566" s="2">
        <v>42.0</v>
      </c>
    </row>
    <row r="12567">
      <c r="A12567" s="2" t="s">
        <v>24</v>
      </c>
      <c r="B12567" s="2">
        <v>13870.0</v>
      </c>
      <c r="D12567" s="2">
        <v>0.0</v>
      </c>
      <c r="F12567" s="2">
        <v>0.0</v>
      </c>
      <c r="G12567" s="2">
        <v>0.0</v>
      </c>
    </row>
    <row r="12568">
      <c r="A12568" s="2" t="s">
        <v>24</v>
      </c>
      <c r="B12568" s="2">
        <v>13871.0</v>
      </c>
      <c r="D12568" s="2">
        <v>0.0</v>
      </c>
      <c r="F12568" s="2">
        <v>0.0</v>
      </c>
      <c r="G12568" s="2">
        <v>0.0</v>
      </c>
    </row>
    <row r="12569">
      <c r="A12569" s="2" t="s">
        <v>24</v>
      </c>
      <c r="B12569" s="2">
        <v>13873.0</v>
      </c>
      <c r="D12569" s="2">
        <v>32.1372</v>
      </c>
      <c r="F12569" s="2">
        <v>3.0</v>
      </c>
      <c r="G12569" s="2">
        <v>11.0</v>
      </c>
    </row>
    <row r="12570">
      <c r="A12570" s="2" t="s">
        <v>24</v>
      </c>
      <c r="B12570" s="2">
        <v>13874.0</v>
      </c>
      <c r="D12570" s="2">
        <v>240.0</v>
      </c>
      <c r="F12570" s="2">
        <v>1.0</v>
      </c>
      <c r="G12570" s="2">
        <v>240.0</v>
      </c>
    </row>
    <row r="12571">
      <c r="A12571" s="2" t="s">
        <v>24</v>
      </c>
      <c r="B12571" s="2">
        <v>13875.0</v>
      </c>
      <c r="D12571" s="2">
        <v>360.5086</v>
      </c>
      <c r="F12571" s="2">
        <v>8.0</v>
      </c>
      <c r="G12571" s="2">
        <v>45.0</v>
      </c>
    </row>
    <row r="12572">
      <c r="A12572" s="2" t="s">
        <v>24</v>
      </c>
      <c r="B12572" s="2">
        <v>13876.0</v>
      </c>
      <c r="D12572" s="2">
        <v>1545.0</v>
      </c>
      <c r="F12572" s="2">
        <v>34.0</v>
      </c>
      <c r="G12572" s="2">
        <v>45.0</v>
      </c>
    </row>
    <row r="12573">
      <c r="A12573" s="2" t="s">
        <v>24</v>
      </c>
      <c r="B12573" s="2">
        <v>13877.0</v>
      </c>
      <c r="D12573" s="2">
        <v>35.0</v>
      </c>
      <c r="F12573" s="2">
        <v>2.0</v>
      </c>
      <c r="G12573" s="2">
        <v>18.0</v>
      </c>
    </row>
    <row r="12574">
      <c r="A12574" s="2" t="s">
        <v>24</v>
      </c>
      <c r="B12574" s="2">
        <v>13879.0</v>
      </c>
      <c r="D12574" s="2">
        <v>8419.0</v>
      </c>
      <c r="F12574" s="2">
        <v>42.0</v>
      </c>
      <c r="G12574" s="2">
        <v>200.0</v>
      </c>
    </row>
    <row r="12575">
      <c r="A12575" s="2" t="s">
        <v>24</v>
      </c>
      <c r="B12575" s="2">
        <v>13881.0</v>
      </c>
      <c r="D12575" s="2">
        <v>8669.0</v>
      </c>
      <c r="F12575" s="2">
        <v>98.0</v>
      </c>
      <c r="G12575" s="2">
        <v>88.0</v>
      </c>
    </row>
    <row r="12576">
      <c r="A12576" s="2" t="s">
        <v>24</v>
      </c>
      <c r="B12576" s="2">
        <v>13882.0</v>
      </c>
      <c r="D12576" s="2">
        <v>0.0</v>
      </c>
      <c r="F12576" s="2">
        <v>0.0</v>
      </c>
      <c r="G12576" s="2">
        <v>0.0</v>
      </c>
    </row>
    <row r="12577">
      <c r="A12577" s="2" t="s">
        <v>24</v>
      </c>
      <c r="B12577" s="2">
        <v>13883.0</v>
      </c>
      <c r="D12577" s="2">
        <v>0.0</v>
      </c>
      <c r="F12577" s="2">
        <v>0.0</v>
      </c>
      <c r="G12577" s="2">
        <v>0.0</v>
      </c>
    </row>
    <row r="12578">
      <c r="A12578" s="2" t="s">
        <v>24</v>
      </c>
      <c r="B12578" s="2">
        <v>13888.0</v>
      </c>
      <c r="D12578" s="2">
        <v>0.0</v>
      </c>
      <c r="F12578" s="2">
        <v>0.0</v>
      </c>
      <c r="G12578" s="2">
        <v>0.0</v>
      </c>
    </row>
    <row r="12579">
      <c r="A12579" s="2" t="s">
        <v>24</v>
      </c>
      <c r="B12579" s="2">
        <v>13889.0</v>
      </c>
      <c r="D12579" s="2">
        <v>0.0</v>
      </c>
      <c r="F12579" s="2">
        <v>0.0</v>
      </c>
      <c r="G12579" s="2">
        <v>0.0</v>
      </c>
    </row>
    <row r="12580">
      <c r="A12580" s="2" t="s">
        <v>24</v>
      </c>
      <c r="B12580" s="2">
        <v>13890.0</v>
      </c>
      <c r="D12580" s="2">
        <v>13540.0</v>
      </c>
      <c r="F12580" s="2">
        <v>135.0</v>
      </c>
      <c r="G12580" s="2">
        <v>100.0</v>
      </c>
    </row>
    <row r="12581">
      <c r="A12581" s="2" t="s">
        <v>24</v>
      </c>
      <c r="B12581" s="2">
        <v>13891.0</v>
      </c>
      <c r="D12581" s="2">
        <v>122.5685</v>
      </c>
      <c r="F12581" s="2">
        <v>4.0</v>
      </c>
      <c r="G12581" s="2">
        <v>31.0</v>
      </c>
    </row>
    <row r="12582">
      <c r="A12582" s="2" t="s">
        <v>24</v>
      </c>
      <c r="B12582" s="2">
        <v>13892.0</v>
      </c>
      <c r="D12582" s="2">
        <v>6.0</v>
      </c>
      <c r="F12582" s="2">
        <v>2.0</v>
      </c>
      <c r="G12582" s="2">
        <v>3.0</v>
      </c>
    </row>
    <row r="12583">
      <c r="A12583" s="2" t="s">
        <v>24</v>
      </c>
      <c r="B12583" s="2">
        <v>13894.0</v>
      </c>
      <c r="D12583" s="2">
        <v>363.775</v>
      </c>
      <c r="F12583" s="2">
        <v>13.0</v>
      </c>
      <c r="G12583" s="2">
        <v>28.0</v>
      </c>
    </row>
    <row r="12584">
      <c r="A12584" s="2" t="s">
        <v>24</v>
      </c>
      <c r="B12584" s="2">
        <v>13895.0</v>
      </c>
      <c r="D12584" s="2">
        <v>6.0</v>
      </c>
      <c r="F12584" s="2">
        <v>2.0</v>
      </c>
      <c r="G12584" s="2">
        <v>3.0</v>
      </c>
    </row>
    <row r="12585">
      <c r="A12585" s="2" t="s">
        <v>24</v>
      </c>
      <c r="B12585" s="2">
        <v>13896.0</v>
      </c>
      <c r="D12585" s="2">
        <v>0.0</v>
      </c>
      <c r="F12585" s="2">
        <v>0.0</v>
      </c>
      <c r="G12585" s="2">
        <v>0.0</v>
      </c>
    </row>
    <row r="12586">
      <c r="A12586" s="2" t="s">
        <v>24</v>
      </c>
      <c r="B12586" s="2">
        <v>13897.0</v>
      </c>
      <c r="D12586" s="2">
        <v>219.8228</v>
      </c>
      <c r="F12586" s="2">
        <v>14.0</v>
      </c>
      <c r="G12586" s="2">
        <v>16.0</v>
      </c>
    </row>
    <row r="12587">
      <c r="A12587" s="2" t="s">
        <v>24</v>
      </c>
      <c r="B12587" s="2">
        <v>13899.0</v>
      </c>
      <c r="D12587" s="2">
        <v>0.0</v>
      </c>
      <c r="F12587" s="2">
        <v>0.0</v>
      </c>
      <c r="G12587" s="2">
        <v>0.0</v>
      </c>
    </row>
    <row r="12588">
      <c r="A12588" s="2" t="s">
        <v>24</v>
      </c>
      <c r="B12588" s="2">
        <v>13901.0</v>
      </c>
      <c r="D12588" s="2">
        <v>867.0</v>
      </c>
      <c r="F12588" s="2">
        <v>18.0</v>
      </c>
      <c r="G12588" s="2">
        <v>48.0</v>
      </c>
    </row>
    <row r="12589">
      <c r="A12589" s="2" t="s">
        <v>24</v>
      </c>
      <c r="B12589" s="2">
        <v>13902.0</v>
      </c>
      <c r="D12589" s="2">
        <v>1293.0</v>
      </c>
      <c r="F12589" s="2">
        <v>28.0</v>
      </c>
      <c r="G12589" s="2">
        <v>46.0</v>
      </c>
    </row>
    <row r="12590">
      <c r="A12590" s="2" t="s">
        <v>24</v>
      </c>
      <c r="B12590" s="2">
        <v>13906.0</v>
      </c>
      <c r="D12590" s="2">
        <v>254.0</v>
      </c>
      <c r="F12590" s="2">
        <v>5.0</v>
      </c>
      <c r="G12590" s="2">
        <v>51.0</v>
      </c>
    </row>
    <row r="12591">
      <c r="A12591" s="2" t="s">
        <v>24</v>
      </c>
      <c r="B12591" s="2">
        <v>13908.0</v>
      </c>
      <c r="D12591" s="2">
        <v>1342.0</v>
      </c>
      <c r="F12591" s="2">
        <v>35.0</v>
      </c>
      <c r="G12591" s="2">
        <v>38.0</v>
      </c>
    </row>
    <row r="12592">
      <c r="A12592" s="2" t="s">
        <v>24</v>
      </c>
      <c r="B12592" s="2">
        <v>13910.0</v>
      </c>
      <c r="D12592" s="2">
        <v>4075.0</v>
      </c>
      <c r="F12592" s="2">
        <v>17.0</v>
      </c>
      <c r="G12592" s="2">
        <v>240.0</v>
      </c>
    </row>
    <row r="12593">
      <c r="A12593" s="2" t="s">
        <v>24</v>
      </c>
      <c r="B12593" s="2">
        <v>13911.0</v>
      </c>
      <c r="D12593" s="2">
        <v>1830.0</v>
      </c>
      <c r="F12593" s="2">
        <v>29.0</v>
      </c>
      <c r="G12593" s="2">
        <v>63.0</v>
      </c>
    </row>
    <row r="12594">
      <c r="A12594" s="2" t="s">
        <v>24</v>
      </c>
      <c r="B12594" s="2">
        <v>13913.0</v>
      </c>
      <c r="D12594" s="2">
        <v>1346.0</v>
      </c>
      <c r="F12594" s="2">
        <v>10.0</v>
      </c>
      <c r="G12594" s="2">
        <v>135.0</v>
      </c>
    </row>
    <row r="12595">
      <c r="A12595" s="2" t="s">
        <v>24</v>
      </c>
      <c r="B12595" s="2">
        <v>13914.0</v>
      </c>
      <c r="D12595" s="2">
        <v>70.0</v>
      </c>
      <c r="F12595" s="2">
        <v>3.0</v>
      </c>
      <c r="G12595" s="2">
        <v>23.0</v>
      </c>
    </row>
    <row r="12596">
      <c r="A12596" s="2" t="s">
        <v>24</v>
      </c>
      <c r="B12596" s="2">
        <v>13915.0</v>
      </c>
      <c r="D12596" s="2">
        <v>29.3375</v>
      </c>
      <c r="F12596" s="2">
        <v>3.0</v>
      </c>
      <c r="G12596" s="2">
        <v>10.0</v>
      </c>
    </row>
    <row r="12597">
      <c r="A12597" s="2" t="s">
        <v>24</v>
      </c>
      <c r="B12597" s="2">
        <v>13916.0</v>
      </c>
      <c r="D12597" s="2">
        <v>21.9541</v>
      </c>
      <c r="F12597" s="2">
        <v>9.0</v>
      </c>
      <c r="G12597" s="2">
        <v>2.0</v>
      </c>
    </row>
    <row r="12598">
      <c r="A12598" s="2" t="s">
        <v>24</v>
      </c>
      <c r="B12598" s="2">
        <v>13917.0</v>
      </c>
      <c r="D12598" s="2">
        <v>1.0</v>
      </c>
      <c r="F12598" s="2">
        <v>1.0</v>
      </c>
      <c r="G12598" s="2">
        <v>1.0</v>
      </c>
    </row>
    <row r="12599">
      <c r="A12599" s="2" t="s">
        <v>24</v>
      </c>
      <c r="B12599" s="2">
        <v>13918.0</v>
      </c>
      <c r="D12599" s="2">
        <v>2342.0</v>
      </c>
      <c r="F12599" s="2">
        <v>21.0</v>
      </c>
      <c r="G12599" s="2">
        <v>112.0</v>
      </c>
    </row>
    <row r="12600">
      <c r="A12600" s="2" t="s">
        <v>24</v>
      </c>
      <c r="B12600" s="2">
        <v>13919.0</v>
      </c>
      <c r="D12600" s="2">
        <v>112.625</v>
      </c>
      <c r="F12600" s="2">
        <v>4.0</v>
      </c>
      <c r="G12600" s="2">
        <v>28.0</v>
      </c>
    </row>
    <row r="12601">
      <c r="A12601" s="2" t="s">
        <v>24</v>
      </c>
      <c r="B12601" s="2">
        <v>13921.0</v>
      </c>
      <c r="D12601" s="2">
        <v>0.0</v>
      </c>
      <c r="F12601" s="2">
        <v>0.0</v>
      </c>
      <c r="G12601" s="2">
        <v>0.0</v>
      </c>
    </row>
    <row r="12602">
      <c r="A12602" s="2" t="s">
        <v>24</v>
      </c>
      <c r="B12602" s="2">
        <v>13922.0</v>
      </c>
      <c r="D12602" s="2">
        <v>1.0</v>
      </c>
      <c r="F12602" s="2">
        <v>1.0</v>
      </c>
      <c r="G12602" s="2">
        <v>1.0</v>
      </c>
    </row>
    <row r="12603">
      <c r="A12603" s="2" t="s">
        <v>24</v>
      </c>
      <c r="B12603" s="2">
        <v>13923.0</v>
      </c>
      <c r="D12603" s="2">
        <v>19430.0</v>
      </c>
      <c r="F12603" s="2">
        <v>125.0</v>
      </c>
      <c r="G12603" s="2">
        <v>155.0</v>
      </c>
    </row>
    <row r="12604">
      <c r="A12604" s="2" t="s">
        <v>24</v>
      </c>
      <c r="B12604" s="2">
        <v>13925.0</v>
      </c>
      <c r="D12604" s="2">
        <v>381.0</v>
      </c>
      <c r="F12604" s="2">
        <v>12.0</v>
      </c>
      <c r="G12604" s="2">
        <v>32.0</v>
      </c>
    </row>
    <row r="12605">
      <c r="A12605" s="2" t="s">
        <v>24</v>
      </c>
      <c r="B12605" s="2">
        <v>13929.0</v>
      </c>
      <c r="D12605" s="2">
        <v>250.0</v>
      </c>
      <c r="F12605" s="2">
        <v>3.0</v>
      </c>
      <c r="G12605" s="2">
        <v>83.0</v>
      </c>
    </row>
    <row r="12606">
      <c r="A12606" s="2" t="s">
        <v>24</v>
      </c>
      <c r="B12606" s="2">
        <v>13931.0</v>
      </c>
      <c r="D12606" s="2">
        <v>550.0</v>
      </c>
      <c r="F12606" s="2">
        <v>6.0</v>
      </c>
      <c r="G12606" s="2">
        <v>92.0</v>
      </c>
    </row>
    <row r="12607">
      <c r="A12607" s="2" t="s">
        <v>24</v>
      </c>
      <c r="B12607" s="2">
        <v>13935.0</v>
      </c>
      <c r="D12607" s="2">
        <v>50.0</v>
      </c>
      <c r="F12607" s="2">
        <v>2.0</v>
      </c>
      <c r="G12607" s="2">
        <v>25.0</v>
      </c>
    </row>
    <row r="12608">
      <c r="A12608" s="2" t="s">
        <v>24</v>
      </c>
      <c r="B12608" s="2">
        <v>13938.0</v>
      </c>
      <c r="D12608" s="2">
        <v>301.0</v>
      </c>
      <c r="F12608" s="2">
        <v>10.0</v>
      </c>
      <c r="G12608" s="2">
        <v>30.0</v>
      </c>
    </row>
    <row r="12609">
      <c r="A12609" s="2" t="s">
        <v>24</v>
      </c>
      <c r="B12609" s="2">
        <v>13942.0</v>
      </c>
      <c r="D12609" s="2">
        <v>420.0</v>
      </c>
      <c r="F12609" s="2">
        <v>15.0</v>
      </c>
      <c r="G12609" s="2">
        <v>28.0</v>
      </c>
    </row>
    <row r="12610">
      <c r="A12610" s="2" t="s">
        <v>24</v>
      </c>
      <c r="B12610" s="2">
        <v>13944.0</v>
      </c>
      <c r="D12610" s="2">
        <v>45.3855</v>
      </c>
      <c r="F12610" s="2">
        <v>3.0</v>
      </c>
      <c r="G12610" s="2">
        <v>15.0</v>
      </c>
    </row>
    <row r="12611">
      <c r="A12611" s="2" t="s">
        <v>24</v>
      </c>
      <c r="B12611" s="2">
        <v>13945.0</v>
      </c>
      <c r="D12611" s="2">
        <v>574.66</v>
      </c>
      <c r="F12611" s="2">
        <v>27.0</v>
      </c>
      <c r="G12611" s="2">
        <v>21.0</v>
      </c>
    </row>
    <row r="12612">
      <c r="A12612" s="2" t="s">
        <v>24</v>
      </c>
      <c r="B12612" s="2">
        <v>13946.0</v>
      </c>
      <c r="D12612" s="2">
        <v>32.0</v>
      </c>
      <c r="F12612" s="2">
        <v>3.0</v>
      </c>
      <c r="G12612" s="2">
        <v>11.0</v>
      </c>
    </row>
    <row r="12613">
      <c r="A12613" s="2" t="s">
        <v>24</v>
      </c>
      <c r="B12613" s="2">
        <v>13949.0</v>
      </c>
      <c r="D12613" s="2">
        <v>0.0</v>
      </c>
      <c r="F12613" s="2">
        <v>0.0</v>
      </c>
      <c r="G12613" s="2">
        <v>0.0</v>
      </c>
    </row>
    <row r="12614">
      <c r="A12614" s="2" t="s">
        <v>24</v>
      </c>
      <c r="B12614" s="2">
        <v>13950.0</v>
      </c>
      <c r="D12614" s="2">
        <v>0.0</v>
      </c>
      <c r="F12614" s="2">
        <v>0.0</v>
      </c>
      <c r="G12614" s="2">
        <v>0.0</v>
      </c>
    </row>
    <row r="12615">
      <c r="A12615" s="2" t="s">
        <v>24</v>
      </c>
      <c r="B12615" s="2">
        <v>13953.0</v>
      </c>
      <c r="D12615" s="2">
        <v>91.0</v>
      </c>
      <c r="F12615" s="2">
        <v>5.0</v>
      </c>
      <c r="G12615" s="2">
        <v>18.0</v>
      </c>
    </row>
    <row r="12616">
      <c r="A12616" s="2" t="s">
        <v>24</v>
      </c>
      <c r="B12616" s="2">
        <v>13954.0</v>
      </c>
      <c r="D12616" s="2">
        <v>41.0484</v>
      </c>
      <c r="F12616" s="2">
        <v>3.0</v>
      </c>
      <c r="G12616" s="2">
        <v>14.0</v>
      </c>
    </row>
    <row r="12617">
      <c r="A12617" s="2" t="s">
        <v>24</v>
      </c>
      <c r="B12617" s="2">
        <v>13961.0</v>
      </c>
      <c r="D12617" s="2">
        <v>57.0</v>
      </c>
      <c r="F12617" s="2">
        <v>3.0</v>
      </c>
      <c r="G12617" s="2">
        <v>19.0</v>
      </c>
    </row>
    <row r="12618">
      <c r="A12618" s="2" t="s">
        <v>24</v>
      </c>
      <c r="B12618" s="2">
        <v>13967.0</v>
      </c>
      <c r="D12618" s="2">
        <v>172.0</v>
      </c>
      <c r="F12618" s="2">
        <v>5.0</v>
      </c>
      <c r="G12618" s="2">
        <v>34.0</v>
      </c>
    </row>
    <row r="12619">
      <c r="A12619" s="2" t="s">
        <v>24</v>
      </c>
      <c r="B12619" s="2">
        <v>13968.0</v>
      </c>
      <c r="D12619" s="2">
        <v>122876.0</v>
      </c>
      <c r="F12619" s="2">
        <v>573.0</v>
      </c>
      <c r="G12619" s="2">
        <v>214.0</v>
      </c>
    </row>
    <row r="12620">
      <c r="A12620" s="2" t="s">
        <v>24</v>
      </c>
      <c r="B12620" s="2">
        <v>13973.0</v>
      </c>
      <c r="D12620" s="2">
        <v>0.0</v>
      </c>
      <c r="F12620" s="2">
        <v>0.0</v>
      </c>
      <c r="G12620" s="2">
        <v>0.0</v>
      </c>
    </row>
    <row r="12621">
      <c r="A12621" s="2" t="s">
        <v>24</v>
      </c>
      <c r="B12621" s="2">
        <v>13974.0</v>
      </c>
      <c r="D12621" s="2">
        <v>0.0</v>
      </c>
      <c r="F12621" s="2">
        <v>0.0</v>
      </c>
      <c r="G12621" s="2">
        <v>0.0</v>
      </c>
    </row>
    <row r="12622">
      <c r="A12622" s="2" t="s">
        <v>24</v>
      </c>
      <c r="B12622" s="2">
        <v>13975.0</v>
      </c>
      <c r="D12622" s="2">
        <v>1.0</v>
      </c>
      <c r="F12622" s="2">
        <v>1.0</v>
      </c>
      <c r="G12622" s="2">
        <v>1.0</v>
      </c>
    </row>
    <row r="12623">
      <c r="A12623" s="2" t="s">
        <v>24</v>
      </c>
      <c r="B12623" s="2">
        <v>13980.0</v>
      </c>
      <c r="D12623" s="2">
        <v>75.0</v>
      </c>
      <c r="F12623" s="2">
        <v>3.0</v>
      </c>
      <c r="G12623" s="2">
        <v>25.0</v>
      </c>
    </row>
    <row r="12624">
      <c r="A12624" s="2" t="s">
        <v>24</v>
      </c>
      <c r="B12624" s="2">
        <v>13984.0</v>
      </c>
      <c r="D12624" s="2">
        <v>775.0</v>
      </c>
      <c r="F12624" s="2">
        <v>5.0</v>
      </c>
      <c r="G12624" s="2">
        <v>155.0</v>
      </c>
    </row>
    <row r="12625">
      <c r="A12625" s="2" t="s">
        <v>24</v>
      </c>
      <c r="B12625" s="2">
        <v>13986.0</v>
      </c>
      <c r="D12625" s="2">
        <v>0.0</v>
      </c>
      <c r="F12625" s="2">
        <v>0.0</v>
      </c>
      <c r="G12625" s="2">
        <v>0.0</v>
      </c>
    </row>
    <row r="12626">
      <c r="A12626" s="2" t="s">
        <v>24</v>
      </c>
      <c r="B12626" s="2">
        <v>13987.0</v>
      </c>
      <c r="D12626" s="2">
        <v>4.0125</v>
      </c>
      <c r="F12626" s="2">
        <v>1.0</v>
      </c>
      <c r="G12626" s="2">
        <v>4.0</v>
      </c>
    </row>
    <row r="12627">
      <c r="A12627" s="2" t="s">
        <v>24</v>
      </c>
      <c r="B12627" s="2">
        <v>13989.0</v>
      </c>
      <c r="D12627" s="2">
        <v>0.0</v>
      </c>
      <c r="F12627" s="2">
        <v>0.0</v>
      </c>
      <c r="G12627" s="2">
        <v>0.0</v>
      </c>
    </row>
    <row r="12628">
      <c r="A12628" s="2" t="s">
        <v>24</v>
      </c>
      <c r="B12628" s="2">
        <v>13991.0</v>
      </c>
      <c r="D12628" s="2">
        <v>101.0</v>
      </c>
      <c r="F12628" s="2">
        <v>2.0</v>
      </c>
      <c r="G12628" s="2">
        <v>50.0</v>
      </c>
    </row>
    <row r="12629">
      <c r="A12629" s="2" t="s">
        <v>24</v>
      </c>
      <c r="B12629" s="2">
        <v>13995.0</v>
      </c>
      <c r="D12629" s="2">
        <v>0.0</v>
      </c>
      <c r="F12629" s="2">
        <v>0.0</v>
      </c>
      <c r="G12629" s="2">
        <v>0.0</v>
      </c>
    </row>
    <row r="12630">
      <c r="A12630" s="2" t="s">
        <v>24</v>
      </c>
      <c r="B12630" s="2">
        <v>13997.0</v>
      </c>
      <c r="D12630" s="2">
        <v>0.0</v>
      </c>
      <c r="F12630" s="2">
        <v>0.0</v>
      </c>
      <c r="G12630" s="2">
        <v>0.0</v>
      </c>
    </row>
    <row r="12631">
      <c r="A12631" s="2" t="s">
        <v>24</v>
      </c>
      <c r="B12631" s="2">
        <v>13998.0</v>
      </c>
      <c r="D12631" s="2">
        <v>660.0</v>
      </c>
      <c r="F12631" s="2">
        <v>5.0</v>
      </c>
      <c r="G12631" s="2">
        <v>132.0</v>
      </c>
    </row>
    <row r="12632">
      <c r="A12632" s="2" t="s">
        <v>24</v>
      </c>
      <c r="B12632" s="2">
        <v>13999.0</v>
      </c>
      <c r="D12632" s="2">
        <v>150.0</v>
      </c>
      <c r="F12632" s="2">
        <v>2.0</v>
      </c>
      <c r="G12632" s="2">
        <v>75.0</v>
      </c>
    </row>
    <row r="12633">
      <c r="A12633" s="2" t="s">
        <v>24</v>
      </c>
      <c r="B12633" s="2">
        <v>14000.0</v>
      </c>
      <c r="D12633" s="2">
        <v>1155.0</v>
      </c>
      <c r="F12633" s="2">
        <v>19.0</v>
      </c>
      <c r="G12633" s="2">
        <v>61.0</v>
      </c>
    </row>
    <row r="12634">
      <c r="A12634" s="2" t="s">
        <v>24</v>
      </c>
      <c r="B12634" s="2">
        <v>14002.0</v>
      </c>
      <c r="D12634" s="2">
        <v>0.0</v>
      </c>
      <c r="F12634" s="2">
        <v>0.0</v>
      </c>
      <c r="G12634" s="2">
        <v>0.0</v>
      </c>
    </row>
    <row r="12635">
      <c r="A12635" s="2" t="s">
        <v>24</v>
      </c>
      <c r="B12635" s="2">
        <v>14004.0</v>
      </c>
      <c r="D12635" s="2">
        <v>50.0</v>
      </c>
      <c r="F12635" s="2">
        <v>1.0</v>
      </c>
      <c r="G12635" s="2">
        <v>50.0</v>
      </c>
    </row>
    <row r="12636">
      <c r="A12636" s="2" t="s">
        <v>24</v>
      </c>
      <c r="B12636" s="2">
        <v>14007.0</v>
      </c>
      <c r="D12636" s="2">
        <v>26.0</v>
      </c>
      <c r="F12636" s="2">
        <v>2.0</v>
      </c>
      <c r="G12636" s="2">
        <v>13.0</v>
      </c>
    </row>
    <row r="12637">
      <c r="A12637" s="2" t="s">
        <v>24</v>
      </c>
      <c r="B12637" s="2">
        <v>14009.0</v>
      </c>
      <c r="D12637" s="2">
        <v>108.6726</v>
      </c>
      <c r="F12637" s="2">
        <v>7.0</v>
      </c>
      <c r="G12637" s="2">
        <v>16.0</v>
      </c>
    </row>
    <row r="12638">
      <c r="A12638" s="2" t="s">
        <v>24</v>
      </c>
      <c r="B12638" s="2">
        <v>14010.0</v>
      </c>
      <c r="D12638" s="2">
        <v>87.0</v>
      </c>
      <c r="F12638" s="2">
        <v>4.0</v>
      </c>
      <c r="G12638" s="2">
        <v>22.0</v>
      </c>
    </row>
    <row r="12639">
      <c r="A12639" s="2" t="s">
        <v>24</v>
      </c>
      <c r="B12639" s="2">
        <v>14013.0</v>
      </c>
      <c r="D12639" s="2">
        <v>19.0</v>
      </c>
      <c r="F12639" s="2">
        <v>2.0</v>
      </c>
      <c r="G12639" s="2">
        <v>10.0</v>
      </c>
    </row>
    <row r="12640">
      <c r="A12640" s="2" t="s">
        <v>24</v>
      </c>
      <c r="B12640" s="2">
        <v>14017.0</v>
      </c>
      <c r="D12640" s="2">
        <v>1.0</v>
      </c>
      <c r="F12640" s="2">
        <v>1.0</v>
      </c>
      <c r="G12640" s="2">
        <v>1.0</v>
      </c>
    </row>
    <row r="12641">
      <c r="A12641" s="2" t="s">
        <v>24</v>
      </c>
      <c r="B12641" s="2">
        <v>14019.0</v>
      </c>
      <c r="D12641" s="2">
        <v>362.0</v>
      </c>
      <c r="F12641" s="2">
        <v>8.0</v>
      </c>
      <c r="G12641" s="2">
        <v>45.0</v>
      </c>
    </row>
    <row r="12642">
      <c r="A12642" s="2" t="s">
        <v>24</v>
      </c>
      <c r="B12642" s="2">
        <v>14021.0</v>
      </c>
      <c r="D12642" s="2">
        <v>218.0</v>
      </c>
      <c r="F12642" s="2">
        <v>5.0</v>
      </c>
      <c r="G12642" s="2">
        <v>44.0</v>
      </c>
    </row>
    <row r="12643">
      <c r="A12643" s="2" t="s">
        <v>24</v>
      </c>
      <c r="B12643" s="2">
        <v>14024.0</v>
      </c>
      <c r="D12643" s="2">
        <v>12207.025</v>
      </c>
      <c r="F12643" s="2">
        <v>69.0</v>
      </c>
      <c r="G12643" s="2">
        <v>177.0</v>
      </c>
    </row>
    <row r="12644">
      <c r="A12644" s="2" t="s">
        <v>24</v>
      </c>
      <c r="B12644" s="2">
        <v>14026.0</v>
      </c>
      <c r="D12644" s="2">
        <v>351.0049</v>
      </c>
      <c r="F12644" s="2">
        <v>16.0</v>
      </c>
      <c r="G12644" s="2">
        <v>22.0</v>
      </c>
    </row>
    <row r="12645">
      <c r="A12645" s="2" t="s">
        <v>24</v>
      </c>
      <c r="B12645" s="2">
        <v>14027.0</v>
      </c>
      <c r="D12645" s="2">
        <v>469.3311</v>
      </c>
      <c r="F12645" s="2">
        <v>6.0</v>
      </c>
      <c r="G12645" s="2">
        <v>78.0</v>
      </c>
    </row>
    <row r="12646">
      <c r="A12646" s="2" t="s">
        <v>24</v>
      </c>
      <c r="B12646" s="2">
        <v>14028.0</v>
      </c>
      <c r="D12646" s="2">
        <v>84.0</v>
      </c>
      <c r="F12646" s="2">
        <v>3.0</v>
      </c>
      <c r="G12646" s="2">
        <v>28.0</v>
      </c>
    </row>
    <row r="12647">
      <c r="A12647" s="2" t="s">
        <v>24</v>
      </c>
      <c r="B12647" s="2">
        <v>14031.0</v>
      </c>
      <c r="D12647" s="2">
        <v>155.0</v>
      </c>
      <c r="F12647" s="2">
        <v>2.0</v>
      </c>
      <c r="G12647" s="2">
        <v>78.0</v>
      </c>
    </row>
    <row r="12648">
      <c r="A12648" s="2" t="s">
        <v>24</v>
      </c>
      <c r="B12648" s="2">
        <v>14032.0</v>
      </c>
      <c r="D12648" s="2">
        <v>150.0</v>
      </c>
      <c r="F12648" s="2">
        <v>1.0</v>
      </c>
      <c r="G12648" s="2">
        <v>150.0</v>
      </c>
    </row>
    <row r="12649">
      <c r="A12649" s="2" t="s">
        <v>24</v>
      </c>
      <c r="B12649" s="2">
        <v>14033.0</v>
      </c>
      <c r="D12649" s="2">
        <v>7.54559999999999</v>
      </c>
      <c r="F12649" s="2">
        <v>1.0</v>
      </c>
      <c r="G12649" s="2">
        <v>8.0</v>
      </c>
    </row>
    <row r="12650">
      <c r="A12650" s="2" t="s">
        <v>24</v>
      </c>
      <c r="B12650" s="2">
        <v>14034.0</v>
      </c>
      <c r="D12650" s="2">
        <v>2421.6976</v>
      </c>
      <c r="F12650" s="2">
        <v>35.0</v>
      </c>
      <c r="G12650" s="2">
        <v>69.0</v>
      </c>
    </row>
    <row r="12651">
      <c r="A12651" s="2" t="s">
        <v>24</v>
      </c>
      <c r="B12651" s="2">
        <v>14035.0</v>
      </c>
      <c r="D12651" s="2">
        <v>1.0</v>
      </c>
      <c r="F12651" s="2">
        <v>1.0</v>
      </c>
      <c r="G12651" s="2">
        <v>1.0</v>
      </c>
    </row>
    <row r="12652">
      <c r="A12652" s="2" t="s">
        <v>24</v>
      </c>
      <c r="B12652" s="2">
        <v>14040.0</v>
      </c>
      <c r="D12652" s="2">
        <v>14.9125</v>
      </c>
      <c r="F12652" s="2">
        <v>1.0</v>
      </c>
      <c r="G12652" s="2">
        <v>15.0</v>
      </c>
    </row>
    <row r="12653">
      <c r="A12653" s="2" t="s">
        <v>24</v>
      </c>
      <c r="B12653" s="2">
        <v>14042.0</v>
      </c>
      <c r="D12653" s="2">
        <v>100.0</v>
      </c>
      <c r="F12653" s="2">
        <v>1.0</v>
      </c>
      <c r="G12653" s="2">
        <v>100.0</v>
      </c>
    </row>
    <row r="12654">
      <c r="A12654" s="2" t="s">
        <v>24</v>
      </c>
      <c r="B12654" s="2">
        <v>14043.0</v>
      </c>
      <c r="D12654" s="2">
        <v>10772.0</v>
      </c>
      <c r="F12654" s="2">
        <v>22.0</v>
      </c>
      <c r="G12654" s="2">
        <v>490.0</v>
      </c>
    </row>
    <row r="12655">
      <c r="A12655" s="2" t="s">
        <v>24</v>
      </c>
      <c r="B12655" s="2">
        <v>14044.0</v>
      </c>
      <c r="D12655" s="2">
        <v>15.0</v>
      </c>
      <c r="F12655" s="2">
        <v>1.0</v>
      </c>
      <c r="G12655" s="2">
        <v>15.0</v>
      </c>
    </row>
    <row r="12656">
      <c r="A12656" s="2" t="s">
        <v>24</v>
      </c>
      <c r="B12656" s="2">
        <v>14047.0</v>
      </c>
      <c r="D12656" s="2">
        <v>0.0</v>
      </c>
      <c r="F12656" s="2">
        <v>0.0</v>
      </c>
      <c r="G12656" s="2">
        <v>0.0</v>
      </c>
    </row>
    <row r="12657">
      <c r="A12657" s="2" t="s">
        <v>24</v>
      </c>
      <c r="B12657" s="2">
        <v>14051.0</v>
      </c>
      <c r="D12657" s="2">
        <v>0.0</v>
      </c>
      <c r="F12657" s="2">
        <v>0.0</v>
      </c>
      <c r="G12657" s="2">
        <v>0.0</v>
      </c>
    </row>
    <row r="12658">
      <c r="A12658" s="2" t="s">
        <v>24</v>
      </c>
      <c r="B12658" s="2">
        <v>14052.0</v>
      </c>
      <c r="D12658" s="2">
        <v>0.0</v>
      </c>
      <c r="F12658" s="2">
        <v>0.0</v>
      </c>
      <c r="G12658" s="2">
        <v>0.0</v>
      </c>
    </row>
    <row r="12659">
      <c r="A12659" s="2" t="s">
        <v>24</v>
      </c>
      <c r="B12659" s="2">
        <v>14053.0</v>
      </c>
      <c r="D12659" s="2">
        <v>0.0</v>
      </c>
      <c r="F12659" s="2">
        <v>0.0</v>
      </c>
      <c r="G12659" s="2">
        <v>0.0</v>
      </c>
    </row>
    <row r="12660">
      <c r="A12660" s="2" t="s">
        <v>24</v>
      </c>
      <c r="B12660" s="2">
        <v>14056.0</v>
      </c>
      <c r="D12660" s="2">
        <v>0.0</v>
      </c>
      <c r="F12660" s="2">
        <v>0.0</v>
      </c>
      <c r="G12660" s="2">
        <v>0.0</v>
      </c>
    </row>
    <row r="12661">
      <c r="A12661" s="2" t="s">
        <v>24</v>
      </c>
      <c r="B12661" s="2">
        <v>14057.0</v>
      </c>
      <c r="D12661" s="2">
        <v>386.0</v>
      </c>
      <c r="F12661" s="2">
        <v>12.0</v>
      </c>
      <c r="G12661" s="2">
        <v>32.0</v>
      </c>
    </row>
    <row r="12662">
      <c r="A12662" s="2" t="s">
        <v>24</v>
      </c>
      <c r="B12662" s="2">
        <v>14060.0</v>
      </c>
      <c r="D12662" s="2">
        <v>351.0</v>
      </c>
      <c r="F12662" s="2">
        <v>8.0</v>
      </c>
      <c r="G12662" s="2">
        <v>44.0</v>
      </c>
    </row>
    <row r="12663">
      <c r="A12663" s="2" t="s">
        <v>24</v>
      </c>
      <c r="B12663" s="2">
        <v>14061.0</v>
      </c>
      <c r="D12663" s="2">
        <v>1381.05</v>
      </c>
      <c r="F12663" s="2">
        <v>7.0</v>
      </c>
      <c r="G12663" s="2">
        <v>197.0</v>
      </c>
    </row>
    <row r="12664">
      <c r="A12664" s="2" t="s">
        <v>24</v>
      </c>
      <c r="B12664" s="2">
        <v>14062.0</v>
      </c>
      <c r="D12664" s="2">
        <v>0.0</v>
      </c>
      <c r="F12664" s="2">
        <v>0.0</v>
      </c>
      <c r="G12664" s="2">
        <v>0.0</v>
      </c>
    </row>
    <row r="12665">
      <c r="A12665" s="2" t="s">
        <v>24</v>
      </c>
      <c r="B12665" s="2">
        <v>14066.0</v>
      </c>
      <c r="D12665" s="2">
        <v>155.0</v>
      </c>
      <c r="F12665" s="2">
        <v>5.0</v>
      </c>
      <c r="G12665" s="2">
        <v>31.0</v>
      </c>
    </row>
    <row r="12666">
      <c r="A12666" s="2" t="s">
        <v>24</v>
      </c>
      <c r="B12666" s="2">
        <v>14068.0</v>
      </c>
      <c r="D12666" s="2">
        <v>0.0</v>
      </c>
      <c r="F12666" s="2">
        <v>0.0</v>
      </c>
      <c r="G12666" s="2">
        <v>0.0</v>
      </c>
    </row>
    <row r="12667">
      <c r="A12667" s="2" t="s">
        <v>24</v>
      </c>
      <c r="B12667" s="2">
        <v>14069.0</v>
      </c>
      <c r="D12667" s="2">
        <v>7.0</v>
      </c>
      <c r="F12667" s="2">
        <v>3.0</v>
      </c>
      <c r="G12667" s="2">
        <v>2.0</v>
      </c>
    </row>
    <row r="12668">
      <c r="A12668" s="2" t="s">
        <v>24</v>
      </c>
      <c r="B12668" s="2">
        <v>14070.0</v>
      </c>
      <c r="D12668" s="2">
        <v>1279.0</v>
      </c>
      <c r="F12668" s="2">
        <v>32.0</v>
      </c>
      <c r="G12668" s="2">
        <v>40.0</v>
      </c>
    </row>
    <row r="12669">
      <c r="A12669" s="2" t="s">
        <v>24</v>
      </c>
      <c r="B12669" s="2">
        <v>14071.0</v>
      </c>
      <c r="D12669" s="2">
        <v>481.0</v>
      </c>
      <c r="F12669" s="2">
        <v>14.0</v>
      </c>
      <c r="G12669" s="2">
        <v>34.0</v>
      </c>
    </row>
    <row r="12670">
      <c r="A12670" s="2" t="s">
        <v>24</v>
      </c>
      <c r="B12670" s="2">
        <v>14076.0</v>
      </c>
      <c r="D12670" s="2">
        <v>0.0</v>
      </c>
      <c r="F12670" s="2">
        <v>0.0</v>
      </c>
      <c r="G12670" s="2">
        <v>0.0</v>
      </c>
    </row>
    <row r="12671">
      <c r="A12671" s="2" t="s">
        <v>24</v>
      </c>
      <c r="B12671" s="2">
        <v>14077.0</v>
      </c>
      <c r="D12671" s="2">
        <v>0.0</v>
      </c>
      <c r="F12671" s="2">
        <v>0.0</v>
      </c>
      <c r="G12671" s="2">
        <v>0.0</v>
      </c>
    </row>
    <row r="12672">
      <c r="A12672" s="2" t="s">
        <v>24</v>
      </c>
      <c r="B12672" s="2">
        <v>14078.0</v>
      </c>
      <c r="D12672" s="2">
        <v>8.1508</v>
      </c>
      <c r="F12672" s="2">
        <v>1.0</v>
      </c>
      <c r="G12672" s="2">
        <v>8.0</v>
      </c>
    </row>
    <row r="12673">
      <c r="A12673" s="2" t="s">
        <v>24</v>
      </c>
      <c r="B12673" s="2">
        <v>14079.0</v>
      </c>
      <c r="D12673" s="2">
        <v>0.0</v>
      </c>
      <c r="F12673" s="2">
        <v>0.0</v>
      </c>
      <c r="G12673" s="2">
        <v>0.0</v>
      </c>
    </row>
    <row r="12674">
      <c r="A12674" s="2" t="s">
        <v>24</v>
      </c>
      <c r="B12674" s="2">
        <v>14083.0</v>
      </c>
      <c r="D12674" s="2">
        <v>0.0</v>
      </c>
      <c r="F12674" s="2">
        <v>0.0</v>
      </c>
      <c r="G12674" s="2">
        <v>0.0</v>
      </c>
    </row>
    <row r="12675">
      <c r="A12675" s="2" t="s">
        <v>24</v>
      </c>
      <c r="B12675" s="2">
        <v>14084.0</v>
      </c>
      <c r="D12675" s="2">
        <v>62.3734999999999</v>
      </c>
      <c r="F12675" s="2">
        <v>1.0</v>
      </c>
      <c r="G12675" s="2">
        <v>62.0</v>
      </c>
    </row>
    <row r="12676">
      <c r="A12676" s="2" t="s">
        <v>24</v>
      </c>
      <c r="B12676" s="2">
        <v>14085.0</v>
      </c>
      <c r="D12676" s="2">
        <v>60.0</v>
      </c>
      <c r="F12676" s="2">
        <v>2.0</v>
      </c>
      <c r="G12676" s="2">
        <v>30.0</v>
      </c>
    </row>
    <row r="12677">
      <c r="A12677" s="2" t="s">
        <v>24</v>
      </c>
      <c r="B12677" s="2">
        <v>14086.0</v>
      </c>
      <c r="D12677" s="2">
        <v>1063.82</v>
      </c>
      <c r="F12677" s="2">
        <v>48.0</v>
      </c>
      <c r="G12677" s="2">
        <v>22.0</v>
      </c>
    </row>
    <row r="12678">
      <c r="A12678" s="2" t="s">
        <v>24</v>
      </c>
      <c r="B12678" s="2">
        <v>14087.0</v>
      </c>
      <c r="D12678" s="2">
        <v>1.0</v>
      </c>
      <c r="F12678" s="2">
        <v>1.0</v>
      </c>
      <c r="G12678" s="2">
        <v>1.0</v>
      </c>
    </row>
    <row r="12679">
      <c r="A12679" s="2" t="s">
        <v>24</v>
      </c>
      <c r="B12679" s="2">
        <v>14093.0</v>
      </c>
      <c r="D12679" s="2">
        <v>280.0</v>
      </c>
      <c r="F12679" s="2">
        <v>6.0</v>
      </c>
      <c r="G12679" s="2">
        <v>47.0</v>
      </c>
    </row>
    <row r="12680">
      <c r="A12680" s="2" t="s">
        <v>24</v>
      </c>
      <c r="B12680" s="2">
        <v>14094.0</v>
      </c>
      <c r="D12680" s="2">
        <v>401.0</v>
      </c>
      <c r="F12680" s="2">
        <v>2.0</v>
      </c>
      <c r="G12680" s="2">
        <v>200.0</v>
      </c>
    </row>
    <row r="12681">
      <c r="A12681" s="2" t="s">
        <v>24</v>
      </c>
      <c r="B12681" s="2">
        <v>14095.0</v>
      </c>
      <c r="D12681" s="2">
        <v>0.0</v>
      </c>
      <c r="F12681" s="2">
        <v>0.0</v>
      </c>
      <c r="G12681" s="2">
        <v>0.0</v>
      </c>
    </row>
    <row r="12682">
      <c r="A12682" s="2" t="s">
        <v>24</v>
      </c>
      <c r="B12682" s="2">
        <v>14096.0</v>
      </c>
      <c r="D12682" s="2">
        <v>14.3543</v>
      </c>
      <c r="F12682" s="2">
        <v>2.0</v>
      </c>
      <c r="G12682" s="2">
        <v>7.0</v>
      </c>
    </row>
    <row r="12683">
      <c r="A12683" s="2" t="s">
        <v>24</v>
      </c>
      <c r="B12683" s="2">
        <v>14097.0</v>
      </c>
      <c r="D12683" s="2">
        <v>2266.0</v>
      </c>
      <c r="F12683" s="2">
        <v>76.0</v>
      </c>
      <c r="G12683" s="2">
        <v>30.0</v>
      </c>
    </row>
    <row r="12684">
      <c r="A12684" s="2" t="s">
        <v>24</v>
      </c>
      <c r="B12684" s="2">
        <v>14098.0</v>
      </c>
      <c r="D12684" s="2">
        <v>1419.0</v>
      </c>
      <c r="F12684" s="2">
        <v>77.0</v>
      </c>
      <c r="G12684" s="2">
        <v>18.0</v>
      </c>
    </row>
    <row r="12685">
      <c r="A12685" s="2" t="s">
        <v>24</v>
      </c>
      <c r="B12685" s="2">
        <v>14099.0</v>
      </c>
      <c r="D12685" s="2">
        <v>0.0</v>
      </c>
      <c r="F12685" s="2">
        <v>0.0</v>
      </c>
      <c r="G12685" s="2">
        <v>0.0</v>
      </c>
    </row>
    <row r="12686">
      <c r="A12686" s="2" t="s">
        <v>24</v>
      </c>
      <c r="B12686" s="2">
        <v>14103.0</v>
      </c>
      <c r="D12686" s="2">
        <v>0.0</v>
      </c>
      <c r="F12686" s="2">
        <v>0.0</v>
      </c>
      <c r="G12686" s="2">
        <v>0.0</v>
      </c>
    </row>
    <row r="12687">
      <c r="A12687" s="2" t="s">
        <v>24</v>
      </c>
      <c r="B12687" s="2">
        <v>14108.0</v>
      </c>
      <c r="D12687" s="2">
        <v>1673.5</v>
      </c>
      <c r="F12687" s="2">
        <v>35.0</v>
      </c>
      <c r="G12687" s="2">
        <v>48.0</v>
      </c>
    </row>
    <row r="12688">
      <c r="A12688" s="2" t="s">
        <v>24</v>
      </c>
      <c r="B12688" s="2">
        <v>14109.0</v>
      </c>
      <c r="D12688" s="2">
        <v>1.0</v>
      </c>
      <c r="F12688" s="2">
        <v>1.0</v>
      </c>
      <c r="G12688" s="2">
        <v>1.0</v>
      </c>
    </row>
    <row r="12689">
      <c r="A12689" s="2" t="s">
        <v>24</v>
      </c>
      <c r="B12689" s="2">
        <v>14110.0</v>
      </c>
      <c r="D12689" s="2">
        <v>76.0</v>
      </c>
      <c r="F12689" s="2">
        <v>6.0</v>
      </c>
      <c r="G12689" s="2">
        <v>13.0</v>
      </c>
    </row>
    <row r="12690">
      <c r="A12690" s="2" t="s">
        <v>24</v>
      </c>
      <c r="B12690" s="2">
        <v>14112.0</v>
      </c>
      <c r="D12690" s="2">
        <v>1570.0</v>
      </c>
      <c r="F12690" s="2">
        <v>14.0</v>
      </c>
      <c r="G12690" s="2">
        <v>112.0</v>
      </c>
    </row>
    <row r="12691">
      <c r="A12691" s="2" t="s">
        <v>24</v>
      </c>
      <c r="B12691" s="2">
        <v>14114.0</v>
      </c>
      <c r="D12691" s="2">
        <v>0.0</v>
      </c>
      <c r="F12691" s="2">
        <v>0.0</v>
      </c>
      <c r="G12691" s="2">
        <v>0.0</v>
      </c>
    </row>
    <row r="12692">
      <c r="A12692" s="2" t="s">
        <v>24</v>
      </c>
      <c r="B12692" s="2">
        <v>14115.0</v>
      </c>
      <c r="D12692" s="2">
        <v>25.0</v>
      </c>
      <c r="F12692" s="2">
        <v>1.0</v>
      </c>
      <c r="G12692" s="2">
        <v>25.0</v>
      </c>
    </row>
    <row r="12693">
      <c r="A12693" s="2" t="s">
        <v>24</v>
      </c>
      <c r="B12693" s="2">
        <v>14116.0</v>
      </c>
      <c r="D12693" s="2">
        <v>406.0</v>
      </c>
      <c r="F12693" s="2">
        <v>6.0</v>
      </c>
      <c r="G12693" s="2">
        <v>68.0</v>
      </c>
    </row>
    <row r="12694">
      <c r="A12694" s="2" t="s">
        <v>24</v>
      </c>
      <c r="B12694" s="2">
        <v>14117.0</v>
      </c>
      <c r="D12694" s="2">
        <v>5020.0</v>
      </c>
      <c r="F12694" s="2">
        <v>14.0</v>
      </c>
      <c r="G12694" s="2">
        <v>359.0</v>
      </c>
    </row>
    <row r="12695">
      <c r="A12695" s="2" t="s">
        <v>24</v>
      </c>
      <c r="B12695" s="2">
        <v>14118.0</v>
      </c>
      <c r="D12695" s="2">
        <v>0.0</v>
      </c>
      <c r="F12695" s="2">
        <v>0.0</v>
      </c>
      <c r="G12695" s="2">
        <v>0.0</v>
      </c>
    </row>
    <row r="12696">
      <c r="A12696" s="2" t="s">
        <v>24</v>
      </c>
      <c r="B12696" s="2">
        <v>14120.0</v>
      </c>
      <c r="D12696" s="2">
        <v>1270.0</v>
      </c>
      <c r="F12696" s="2">
        <v>26.0</v>
      </c>
      <c r="G12696" s="2">
        <v>49.0</v>
      </c>
    </row>
    <row r="12697">
      <c r="A12697" s="2" t="s">
        <v>24</v>
      </c>
      <c r="B12697" s="2">
        <v>14123.0</v>
      </c>
      <c r="D12697" s="2">
        <v>0.0</v>
      </c>
      <c r="F12697" s="2">
        <v>0.0</v>
      </c>
      <c r="G12697" s="2">
        <v>0.0</v>
      </c>
    </row>
    <row r="12698">
      <c r="A12698" s="2" t="s">
        <v>24</v>
      </c>
      <c r="B12698" s="2">
        <v>14126.0</v>
      </c>
      <c r="D12698" s="2">
        <v>20.0</v>
      </c>
      <c r="F12698" s="2">
        <v>2.0</v>
      </c>
      <c r="G12698" s="2">
        <v>10.0</v>
      </c>
    </row>
    <row r="12699">
      <c r="A12699" s="2" t="s">
        <v>24</v>
      </c>
      <c r="B12699" s="2">
        <v>14128.0</v>
      </c>
      <c r="D12699" s="2">
        <v>6.0</v>
      </c>
      <c r="F12699" s="2">
        <v>2.0</v>
      </c>
      <c r="G12699" s="2">
        <v>3.0</v>
      </c>
    </row>
    <row r="12700">
      <c r="A12700" s="2" t="s">
        <v>24</v>
      </c>
      <c r="B12700" s="2">
        <v>14131.0</v>
      </c>
      <c r="D12700" s="2">
        <v>0.0</v>
      </c>
      <c r="F12700" s="2">
        <v>0.0</v>
      </c>
      <c r="G12700" s="2">
        <v>0.0</v>
      </c>
    </row>
    <row r="12701">
      <c r="A12701" s="2" t="s">
        <v>24</v>
      </c>
      <c r="B12701" s="2">
        <v>14132.0</v>
      </c>
      <c r="D12701" s="2">
        <v>715.0</v>
      </c>
      <c r="F12701" s="2">
        <v>58.0</v>
      </c>
      <c r="G12701" s="2">
        <v>12.0</v>
      </c>
    </row>
    <row r="12702">
      <c r="A12702" s="2" t="s">
        <v>24</v>
      </c>
      <c r="B12702" s="2">
        <v>14133.0</v>
      </c>
      <c r="D12702" s="2">
        <v>300.0</v>
      </c>
      <c r="F12702" s="2">
        <v>3.0</v>
      </c>
      <c r="G12702" s="2">
        <v>100.0</v>
      </c>
    </row>
    <row r="12703">
      <c r="A12703" s="2" t="s">
        <v>24</v>
      </c>
      <c r="B12703" s="2">
        <v>14134.0</v>
      </c>
      <c r="D12703" s="2">
        <v>1.0</v>
      </c>
      <c r="F12703" s="2">
        <v>1.0</v>
      </c>
      <c r="G12703" s="2">
        <v>1.0</v>
      </c>
    </row>
    <row r="12704">
      <c r="A12704" s="2" t="s">
        <v>24</v>
      </c>
      <c r="B12704" s="2">
        <v>14135.0</v>
      </c>
      <c r="D12704" s="2">
        <v>297.0</v>
      </c>
      <c r="F12704" s="2">
        <v>11.0</v>
      </c>
      <c r="G12704" s="2">
        <v>27.0</v>
      </c>
    </row>
    <row r="12705">
      <c r="A12705" s="2" t="s">
        <v>24</v>
      </c>
      <c r="B12705" s="2">
        <v>14137.0</v>
      </c>
      <c r="D12705" s="2">
        <v>0.0</v>
      </c>
      <c r="F12705" s="2">
        <v>0.0</v>
      </c>
      <c r="G12705" s="2">
        <v>0.0</v>
      </c>
    </row>
    <row r="12706">
      <c r="A12706" s="2" t="s">
        <v>24</v>
      </c>
      <c r="B12706" s="2">
        <v>14139.0</v>
      </c>
      <c r="D12706" s="2">
        <v>85.0</v>
      </c>
      <c r="F12706" s="2">
        <v>7.0</v>
      </c>
      <c r="G12706" s="2">
        <v>12.0</v>
      </c>
    </row>
    <row r="12707">
      <c r="A12707" s="2" t="s">
        <v>24</v>
      </c>
      <c r="B12707" s="2">
        <v>14144.0</v>
      </c>
      <c r="D12707" s="2">
        <v>0.0</v>
      </c>
      <c r="F12707" s="2">
        <v>0.0</v>
      </c>
      <c r="G12707" s="2">
        <v>0.0</v>
      </c>
    </row>
    <row r="12708">
      <c r="A12708" s="2" t="s">
        <v>24</v>
      </c>
      <c r="B12708" s="2">
        <v>14146.0</v>
      </c>
      <c r="D12708" s="2">
        <v>0.0</v>
      </c>
      <c r="F12708" s="2">
        <v>0.0</v>
      </c>
      <c r="G12708" s="2">
        <v>0.0</v>
      </c>
    </row>
    <row r="12709">
      <c r="A12709" s="2" t="s">
        <v>24</v>
      </c>
      <c r="B12709" s="2">
        <v>14147.0</v>
      </c>
      <c r="D12709" s="2">
        <v>1.0</v>
      </c>
      <c r="F12709" s="2">
        <v>1.0</v>
      </c>
      <c r="G12709" s="2">
        <v>1.0</v>
      </c>
    </row>
    <row r="12710">
      <c r="A12710" s="2" t="s">
        <v>24</v>
      </c>
      <c r="B12710" s="2">
        <v>14148.0</v>
      </c>
      <c r="D12710" s="2">
        <v>0.0</v>
      </c>
      <c r="F12710" s="2">
        <v>0.0</v>
      </c>
      <c r="G12710" s="2">
        <v>0.0</v>
      </c>
    </row>
    <row r="12711">
      <c r="A12711" s="2" t="s">
        <v>24</v>
      </c>
      <c r="B12711" s="2">
        <v>14151.0</v>
      </c>
      <c r="D12711" s="2">
        <v>410.0</v>
      </c>
      <c r="F12711" s="2">
        <v>8.0</v>
      </c>
      <c r="G12711" s="2">
        <v>51.0</v>
      </c>
    </row>
    <row r="12712">
      <c r="A12712" s="2" t="s">
        <v>24</v>
      </c>
      <c r="B12712" s="2">
        <v>14155.0</v>
      </c>
      <c r="D12712" s="2">
        <v>0.0</v>
      </c>
      <c r="F12712" s="2">
        <v>0.0</v>
      </c>
      <c r="G12712" s="2">
        <v>0.0</v>
      </c>
    </row>
    <row r="12713">
      <c r="A12713" s="2" t="s">
        <v>24</v>
      </c>
      <c r="B12713" s="2">
        <v>14157.0</v>
      </c>
      <c r="D12713" s="2">
        <v>385.0</v>
      </c>
      <c r="F12713" s="2">
        <v>7.0</v>
      </c>
      <c r="G12713" s="2">
        <v>55.0</v>
      </c>
    </row>
    <row r="12714">
      <c r="A12714" s="2" t="s">
        <v>24</v>
      </c>
      <c r="B12714" s="2">
        <v>14158.0</v>
      </c>
      <c r="D12714" s="2">
        <v>0.0</v>
      </c>
      <c r="F12714" s="2">
        <v>0.0</v>
      </c>
      <c r="G12714" s="2">
        <v>0.0</v>
      </c>
    </row>
    <row r="12715">
      <c r="A12715" s="2" t="s">
        <v>24</v>
      </c>
      <c r="B12715" s="2">
        <v>14159.0</v>
      </c>
      <c r="D12715" s="2">
        <v>320.0</v>
      </c>
      <c r="F12715" s="2">
        <v>17.0</v>
      </c>
      <c r="G12715" s="2">
        <v>19.0</v>
      </c>
    </row>
    <row r="12716">
      <c r="A12716" s="2" t="s">
        <v>24</v>
      </c>
      <c r="B12716" s="2">
        <v>14162.0</v>
      </c>
      <c r="D12716" s="2">
        <v>1610.458</v>
      </c>
      <c r="F12716" s="2">
        <v>41.0</v>
      </c>
      <c r="G12716" s="2">
        <v>39.0</v>
      </c>
    </row>
    <row r="12717">
      <c r="A12717" s="2" t="s">
        <v>24</v>
      </c>
      <c r="B12717" s="2">
        <v>14163.0</v>
      </c>
      <c r="D12717" s="2">
        <v>1405.0</v>
      </c>
      <c r="F12717" s="2">
        <v>16.0</v>
      </c>
      <c r="G12717" s="2">
        <v>88.0</v>
      </c>
    </row>
    <row r="12718">
      <c r="A12718" s="2" t="s">
        <v>24</v>
      </c>
      <c r="B12718" s="2">
        <v>14164.0</v>
      </c>
      <c r="D12718" s="2">
        <v>10.0</v>
      </c>
      <c r="F12718" s="2">
        <v>1.0</v>
      </c>
      <c r="G12718" s="2">
        <v>10.0</v>
      </c>
    </row>
    <row r="12719">
      <c r="A12719" s="2" t="s">
        <v>24</v>
      </c>
      <c r="B12719" s="2">
        <v>14165.0</v>
      </c>
      <c r="D12719" s="2">
        <v>70.0</v>
      </c>
      <c r="F12719" s="2">
        <v>3.0</v>
      </c>
      <c r="G12719" s="2">
        <v>23.0</v>
      </c>
    </row>
    <row r="12720">
      <c r="A12720" s="2" t="s">
        <v>24</v>
      </c>
      <c r="B12720" s="2">
        <v>14167.0</v>
      </c>
      <c r="D12720" s="2">
        <v>57.0</v>
      </c>
      <c r="F12720" s="2">
        <v>3.0</v>
      </c>
      <c r="G12720" s="2">
        <v>19.0</v>
      </c>
    </row>
    <row r="12721">
      <c r="A12721" s="2" t="s">
        <v>24</v>
      </c>
      <c r="B12721" s="2">
        <v>14170.0</v>
      </c>
      <c r="D12721" s="2">
        <v>4187.636</v>
      </c>
      <c r="F12721" s="2">
        <v>14.0</v>
      </c>
      <c r="G12721" s="2">
        <v>299.0</v>
      </c>
    </row>
    <row r="12722">
      <c r="A12722" s="2" t="s">
        <v>24</v>
      </c>
      <c r="B12722" s="2">
        <v>14173.0</v>
      </c>
      <c r="D12722" s="2">
        <v>662.0</v>
      </c>
      <c r="F12722" s="2">
        <v>19.0</v>
      </c>
      <c r="G12722" s="2">
        <v>35.0</v>
      </c>
    </row>
    <row r="12723">
      <c r="A12723" s="2" t="s">
        <v>24</v>
      </c>
      <c r="B12723" s="2">
        <v>14175.0</v>
      </c>
      <c r="D12723" s="2">
        <v>1851.275</v>
      </c>
      <c r="F12723" s="2">
        <v>28.0</v>
      </c>
      <c r="G12723" s="2">
        <v>66.0</v>
      </c>
    </row>
    <row r="12724">
      <c r="A12724" s="2" t="s">
        <v>24</v>
      </c>
      <c r="B12724" s="2">
        <v>14176.0</v>
      </c>
      <c r="D12724" s="2">
        <v>0.0</v>
      </c>
      <c r="F12724" s="2">
        <v>0.0</v>
      </c>
      <c r="G12724" s="2">
        <v>0.0</v>
      </c>
    </row>
    <row r="12725">
      <c r="A12725" s="2" t="s">
        <v>24</v>
      </c>
      <c r="B12725" s="2">
        <v>14177.0</v>
      </c>
      <c r="D12725" s="2">
        <v>1.0</v>
      </c>
      <c r="F12725" s="2">
        <v>1.0</v>
      </c>
      <c r="G12725" s="2">
        <v>1.0</v>
      </c>
    </row>
    <row r="12726">
      <c r="A12726" s="2" t="s">
        <v>24</v>
      </c>
      <c r="B12726" s="2">
        <v>14180.0</v>
      </c>
      <c r="D12726" s="2">
        <v>195.0</v>
      </c>
      <c r="F12726" s="2">
        <v>7.0</v>
      </c>
      <c r="G12726" s="2">
        <v>28.0</v>
      </c>
    </row>
    <row r="12727">
      <c r="A12727" s="2" t="s">
        <v>24</v>
      </c>
      <c r="B12727" s="2">
        <v>14182.0</v>
      </c>
      <c r="D12727" s="2">
        <v>0.0</v>
      </c>
      <c r="F12727" s="2">
        <v>0.0</v>
      </c>
      <c r="G12727" s="2">
        <v>0.0</v>
      </c>
    </row>
    <row r="12728">
      <c r="A12728" s="2" t="s">
        <v>24</v>
      </c>
      <c r="B12728" s="2">
        <v>14186.0</v>
      </c>
      <c r="D12728" s="2">
        <v>311.7326</v>
      </c>
      <c r="F12728" s="2">
        <v>4.0</v>
      </c>
      <c r="G12728" s="2">
        <v>78.0</v>
      </c>
    </row>
    <row r="12729">
      <c r="A12729" s="2" t="s">
        <v>24</v>
      </c>
      <c r="B12729" s="2">
        <v>14193.0</v>
      </c>
      <c r="D12729" s="2">
        <v>21.0</v>
      </c>
      <c r="F12729" s="2">
        <v>3.0</v>
      </c>
      <c r="G12729" s="2">
        <v>7.0</v>
      </c>
    </row>
    <row r="12730">
      <c r="A12730" s="2" t="s">
        <v>24</v>
      </c>
      <c r="B12730" s="2">
        <v>14195.0</v>
      </c>
      <c r="D12730" s="2">
        <v>0.0</v>
      </c>
      <c r="F12730" s="2">
        <v>0.0</v>
      </c>
      <c r="G12730" s="2">
        <v>0.0</v>
      </c>
    </row>
    <row r="12731">
      <c r="A12731" s="2" t="s">
        <v>24</v>
      </c>
      <c r="B12731" s="2">
        <v>14197.0</v>
      </c>
      <c r="D12731" s="2">
        <v>47.77</v>
      </c>
      <c r="F12731" s="2">
        <v>3.0</v>
      </c>
      <c r="G12731" s="2">
        <v>16.0</v>
      </c>
    </row>
    <row r="12732">
      <c r="A12732" s="2" t="s">
        <v>24</v>
      </c>
      <c r="B12732" s="2">
        <v>14198.0</v>
      </c>
      <c r="D12732" s="2">
        <v>346.0</v>
      </c>
      <c r="F12732" s="2">
        <v>9.0</v>
      </c>
      <c r="G12732" s="2">
        <v>38.0</v>
      </c>
    </row>
    <row r="12733">
      <c r="A12733" s="2" t="s">
        <v>24</v>
      </c>
      <c r="B12733" s="2">
        <v>14199.0</v>
      </c>
      <c r="D12733" s="2">
        <v>15.0</v>
      </c>
      <c r="F12733" s="2">
        <v>1.0</v>
      </c>
      <c r="G12733" s="2">
        <v>15.0</v>
      </c>
    </row>
    <row r="12734">
      <c r="A12734" s="2" t="s">
        <v>24</v>
      </c>
      <c r="B12734" s="2">
        <v>14204.0</v>
      </c>
      <c r="D12734" s="2">
        <v>0.0</v>
      </c>
      <c r="F12734" s="2">
        <v>0.0</v>
      </c>
      <c r="G12734" s="2">
        <v>0.0</v>
      </c>
    </row>
    <row r="12735">
      <c r="A12735" s="2" t="s">
        <v>24</v>
      </c>
      <c r="B12735" s="2">
        <v>14206.0</v>
      </c>
      <c r="D12735" s="2">
        <v>2285.0</v>
      </c>
      <c r="F12735" s="2">
        <v>21.0</v>
      </c>
      <c r="G12735" s="2">
        <v>109.0</v>
      </c>
    </row>
    <row r="12736">
      <c r="A12736" s="2" t="s">
        <v>24</v>
      </c>
      <c r="B12736" s="2">
        <v>14207.0</v>
      </c>
      <c r="D12736" s="2">
        <v>0.0</v>
      </c>
      <c r="F12736" s="2">
        <v>0.0</v>
      </c>
      <c r="G12736" s="2">
        <v>0.0</v>
      </c>
    </row>
    <row r="12737">
      <c r="A12737" s="2" t="s">
        <v>24</v>
      </c>
      <c r="B12737" s="2">
        <v>14209.0</v>
      </c>
      <c r="D12737" s="2">
        <v>0.0</v>
      </c>
      <c r="F12737" s="2">
        <v>0.0</v>
      </c>
      <c r="G12737" s="2">
        <v>0.0</v>
      </c>
    </row>
    <row r="12738">
      <c r="A12738" s="2" t="s">
        <v>24</v>
      </c>
      <c r="B12738" s="2">
        <v>14211.0</v>
      </c>
      <c r="D12738" s="2">
        <v>0.0</v>
      </c>
      <c r="F12738" s="2">
        <v>0.0</v>
      </c>
      <c r="G12738" s="2">
        <v>0.0</v>
      </c>
    </row>
    <row r="12739">
      <c r="A12739" s="2" t="s">
        <v>24</v>
      </c>
      <c r="B12739" s="2">
        <v>14212.0</v>
      </c>
      <c r="D12739" s="2">
        <v>189.7188</v>
      </c>
      <c r="F12739" s="2">
        <v>5.0</v>
      </c>
      <c r="G12739" s="2">
        <v>38.0</v>
      </c>
    </row>
    <row r="12740">
      <c r="A12740" s="2" t="s">
        <v>24</v>
      </c>
      <c r="B12740" s="2">
        <v>14214.0</v>
      </c>
      <c r="D12740" s="2">
        <v>0.0</v>
      </c>
      <c r="F12740" s="2">
        <v>0.0</v>
      </c>
      <c r="G12740" s="2">
        <v>0.0</v>
      </c>
    </row>
    <row r="12741">
      <c r="A12741" s="2" t="s">
        <v>24</v>
      </c>
      <c r="B12741" s="2">
        <v>14218.0</v>
      </c>
      <c r="D12741" s="2">
        <v>176.0161</v>
      </c>
      <c r="F12741" s="2">
        <v>10.0</v>
      </c>
      <c r="G12741" s="2">
        <v>18.0</v>
      </c>
    </row>
    <row r="12742">
      <c r="A12742" s="2" t="s">
        <v>24</v>
      </c>
      <c r="B12742" s="2">
        <v>14219.0</v>
      </c>
      <c r="D12742" s="2">
        <v>103.0</v>
      </c>
      <c r="F12742" s="2">
        <v>3.0</v>
      </c>
      <c r="G12742" s="2">
        <v>34.0</v>
      </c>
    </row>
    <row r="12743">
      <c r="A12743" s="2" t="s">
        <v>24</v>
      </c>
      <c r="B12743" s="2">
        <v>14220.0</v>
      </c>
      <c r="D12743" s="2">
        <v>0.0</v>
      </c>
      <c r="F12743" s="2">
        <v>0.0</v>
      </c>
      <c r="G12743" s="2">
        <v>0.0</v>
      </c>
    </row>
    <row r="12744">
      <c r="A12744" s="2" t="s">
        <v>24</v>
      </c>
      <c r="B12744" s="2">
        <v>14223.0</v>
      </c>
      <c r="D12744" s="2">
        <v>0.0</v>
      </c>
      <c r="F12744" s="2">
        <v>0.0</v>
      </c>
      <c r="G12744" s="2">
        <v>0.0</v>
      </c>
    </row>
    <row r="12745">
      <c r="A12745" s="2" t="s">
        <v>24</v>
      </c>
      <c r="B12745" s="2">
        <v>14226.0</v>
      </c>
      <c r="D12745" s="2">
        <v>35.0</v>
      </c>
      <c r="F12745" s="2">
        <v>3.0</v>
      </c>
      <c r="G12745" s="2">
        <v>12.0</v>
      </c>
    </row>
    <row r="12746">
      <c r="A12746" s="2" t="s">
        <v>24</v>
      </c>
      <c r="B12746" s="2">
        <v>14227.0</v>
      </c>
      <c r="D12746" s="2">
        <v>116.0</v>
      </c>
      <c r="F12746" s="2">
        <v>4.0</v>
      </c>
      <c r="G12746" s="2">
        <v>29.0</v>
      </c>
    </row>
    <row r="12747">
      <c r="A12747" s="2" t="s">
        <v>24</v>
      </c>
      <c r="B12747" s="2">
        <v>14228.0</v>
      </c>
      <c r="D12747" s="2">
        <v>0.0</v>
      </c>
      <c r="F12747" s="2">
        <v>0.0</v>
      </c>
      <c r="G12747" s="2">
        <v>0.0</v>
      </c>
    </row>
    <row r="12748">
      <c r="A12748" s="2" t="s">
        <v>24</v>
      </c>
      <c r="B12748" s="2">
        <v>14230.0</v>
      </c>
      <c r="D12748" s="2">
        <v>157.0</v>
      </c>
      <c r="F12748" s="2">
        <v>5.0</v>
      </c>
      <c r="G12748" s="2">
        <v>31.0</v>
      </c>
    </row>
    <row r="12749">
      <c r="A12749" s="2" t="s">
        <v>24</v>
      </c>
      <c r="B12749" s="2">
        <v>14231.0</v>
      </c>
      <c r="D12749" s="2">
        <v>100.0</v>
      </c>
      <c r="F12749" s="2">
        <v>26.0</v>
      </c>
      <c r="G12749" s="2">
        <v>4.0</v>
      </c>
    </row>
    <row r="12750">
      <c r="A12750" s="2" t="s">
        <v>24</v>
      </c>
      <c r="B12750" s="2">
        <v>14234.0</v>
      </c>
      <c r="D12750" s="2">
        <v>2675.125</v>
      </c>
      <c r="F12750" s="2">
        <v>22.0</v>
      </c>
      <c r="G12750" s="2">
        <v>122.0</v>
      </c>
    </row>
    <row r="12751">
      <c r="A12751" s="2" t="s">
        <v>24</v>
      </c>
      <c r="B12751" s="2">
        <v>14237.0</v>
      </c>
      <c r="D12751" s="2">
        <v>356.4375</v>
      </c>
      <c r="F12751" s="2">
        <v>6.0</v>
      </c>
      <c r="G12751" s="2">
        <v>59.0</v>
      </c>
    </row>
    <row r="12752">
      <c r="A12752" s="2" t="s">
        <v>24</v>
      </c>
      <c r="B12752" s="2">
        <v>14240.0</v>
      </c>
      <c r="D12752" s="2">
        <v>44.0324</v>
      </c>
      <c r="F12752" s="2">
        <v>2.0</v>
      </c>
      <c r="G12752" s="2">
        <v>22.0</v>
      </c>
    </row>
    <row r="12753">
      <c r="A12753" s="2" t="s">
        <v>24</v>
      </c>
      <c r="B12753" s="2">
        <v>14241.0</v>
      </c>
      <c r="D12753" s="2">
        <v>78.0</v>
      </c>
      <c r="F12753" s="2">
        <v>3.0</v>
      </c>
      <c r="G12753" s="2">
        <v>26.0</v>
      </c>
    </row>
    <row r="12754">
      <c r="A12754" s="2" t="s">
        <v>24</v>
      </c>
      <c r="B12754" s="2">
        <v>14242.0</v>
      </c>
      <c r="D12754" s="2">
        <v>13.37</v>
      </c>
      <c r="F12754" s="2">
        <v>1.0</v>
      </c>
      <c r="G12754" s="2">
        <v>13.0</v>
      </c>
    </row>
    <row r="12755">
      <c r="A12755" s="2" t="s">
        <v>24</v>
      </c>
      <c r="B12755" s="2">
        <v>14243.0</v>
      </c>
      <c r="D12755" s="2">
        <v>0.0</v>
      </c>
      <c r="F12755" s="2">
        <v>0.0</v>
      </c>
      <c r="G12755" s="2">
        <v>0.0</v>
      </c>
    </row>
    <row r="12756">
      <c r="A12756" s="2" t="s">
        <v>24</v>
      </c>
      <c r="B12756" s="2">
        <v>14245.0</v>
      </c>
      <c r="D12756" s="2">
        <v>1.0</v>
      </c>
      <c r="F12756" s="2">
        <v>1.0</v>
      </c>
      <c r="G12756" s="2">
        <v>1.0</v>
      </c>
    </row>
    <row r="12757">
      <c r="A12757" s="2" t="s">
        <v>24</v>
      </c>
      <c r="B12757" s="2">
        <v>14248.0</v>
      </c>
      <c r="D12757" s="2">
        <v>2785.0</v>
      </c>
      <c r="F12757" s="2">
        <v>67.0</v>
      </c>
      <c r="G12757" s="2">
        <v>42.0</v>
      </c>
    </row>
    <row r="12758">
      <c r="A12758" s="2" t="s">
        <v>24</v>
      </c>
      <c r="B12758" s="2">
        <v>14249.0</v>
      </c>
      <c r="D12758" s="2">
        <v>125.0</v>
      </c>
      <c r="F12758" s="2">
        <v>2.0</v>
      </c>
      <c r="G12758" s="2">
        <v>62.0</v>
      </c>
    </row>
    <row r="12759">
      <c r="A12759" s="2" t="s">
        <v>24</v>
      </c>
      <c r="B12759" s="2">
        <v>14252.0</v>
      </c>
      <c r="D12759" s="2">
        <v>28525.41</v>
      </c>
      <c r="F12759" s="2">
        <v>684.0</v>
      </c>
      <c r="G12759" s="2">
        <v>42.0</v>
      </c>
    </row>
    <row r="12760">
      <c r="A12760" s="2" t="s">
        <v>24</v>
      </c>
      <c r="B12760" s="2">
        <v>14254.0</v>
      </c>
      <c r="D12760" s="2">
        <v>0.0</v>
      </c>
      <c r="F12760" s="2">
        <v>0.0</v>
      </c>
      <c r="G12760" s="2">
        <v>0.0</v>
      </c>
    </row>
    <row r="12761">
      <c r="A12761" s="2" t="s">
        <v>24</v>
      </c>
      <c r="B12761" s="2">
        <v>14255.0</v>
      </c>
      <c r="D12761" s="2">
        <v>83.925</v>
      </c>
      <c r="F12761" s="2">
        <v>5.0</v>
      </c>
      <c r="G12761" s="2">
        <v>17.0</v>
      </c>
    </row>
    <row r="12762">
      <c r="A12762" s="2" t="s">
        <v>24</v>
      </c>
      <c r="B12762" s="2">
        <v>14256.0</v>
      </c>
      <c r="D12762" s="2">
        <v>296.0</v>
      </c>
      <c r="F12762" s="2">
        <v>6.0</v>
      </c>
      <c r="G12762" s="2">
        <v>49.0</v>
      </c>
    </row>
    <row r="12763">
      <c r="A12763" s="2" t="s">
        <v>24</v>
      </c>
      <c r="B12763" s="2">
        <v>14257.0</v>
      </c>
      <c r="D12763" s="2">
        <v>0.0</v>
      </c>
      <c r="F12763" s="2">
        <v>0.0</v>
      </c>
      <c r="G12763" s="2">
        <v>0.0</v>
      </c>
    </row>
    <row r="12764">
      <c r="A12764" s="2" t="s">
        <v>24</v>
      </c>
      <c r="B12764" s="2">
        <v>14260.0</v>
      </c>
      <c r="D12764" s="2">
        <v>503.0</v>
      </c>
      <c r="F12764" s="2">
        <v>20.0</v>
      </c>
      <c r="G12764" s="2">
        <v>25.0</v>
      </c>
    </row>
    <row r="12765">
      <c r="A12765" s="2" t="s">
        <v>24</v>
      </c>
      <c r="B12765" s="2">
        <v>14266.0</v>
      </c>
      <c r="D12765" s="2">
        <v>30.0</v>
      </c>
      <c r="F12765" s="2">
        <v>1.0</v>
      </c>
      <c r="G12765" s="2">
        <v>30.0</v>
      </c>
    </row>
    <row r="12766">
      <c r="A12766" s="2" t="s">
        <v>24</v>
      </c>
      <c r="B12766" s="2">
        <v>14267.0</v>
      </c>
      <c r="D12766" s="2">
        <v>467.5773</v>
      </c>
      <c r="F12766" s="2">
        <v>8.0</v>
      </c>
      <c r="G12766" s="2">
        <v>58.0</v>
      </c>
    </row>
    <row r="12767">
      <c r="A12767" s="2" t="s">
        <v>24</v>
      </c>
      <c r="B12767" s="2">
        <v>14268.0</v>
      </c>
      <c r="D12767" s="2">
        <v>360.0</v>
      </c>
      <c r="F12767" s="2">
        <v>11.0</v>
      </c>
      <c r="G12767" s="2">
        <v>33.0</v>
      </c>
    </row>
    <row r="12768">
      <c r="A12768" s="2" t="s">
        <v>24</v>
      </c>
      <c r="B12768" s="2">
        <v>14269.0</v>
      </c>
      <c r="D12768" s="2">
        <v>1866.0</v>
      </c>
      <c r="F12768" s="2">
        <v>65.0</v>
      </c>
      <c r="G12768" s="2">
        <v>29.0</v>
      </c>
    </row>
    <row r="12769">
      <c r="A12769" s="2" t="s">
        <v>24</v>
      </c>
      <c r="B12769" s="2">
        <v>14270.0</v>
      </c>
      <c r="D12769" s="2">
        <v>504.0</v>
      </c>
      <c r="F12769" s="2">
        <v>10.0</v>
      </c>
      <c r="G12769" s="2">
        <v>50.0</v>
      </c>
    </row>
    <row r="12770">
      <c r="A12770" s="2" t="s">
        <v>24</v>
      </c>
      <c r="B12770" s="2">
        <v>14272.0</v>
      </c>
      <c r="D12770" s="2">
        <v>1.0</v>
      </c>
      <c r="F12770" s="2">
        <v>1.0</v>
      </c>
      <c r="G12770" s="2">
        <v>1.0</v>
      </c>
    </row>
    <row r="12771">
      <c r="A12771" s="2" t="s">
        <v>24</v>
      </c>
      <c r="B12771" s="2">
        <v>14276.0</v>
      </c>
      <c r="D12771" s="2">
        <v>25.0</v>
      </c>
      <c r="F12771" s="2">
        <v>5.0</v>
      </c>
      <c r="G12771" s="2">
        <v>5.0</v>
      </c>
    </row>
    <row r="12772">
      <c r="A12772" s="2" t="s">
        <v>24</v>
      </c>
      <c r="B12772" s="2">
        <v>14277.0</v>
      </c>
      <c r="D12772" s="2">
        <v>22.0</v>
      </c>
      <c r="F12772" s="2">
        <v>4.0</v>
      </c>
      <c r="G12772" s="2">
        <v>6.0</v>
      </c>
    </row>
    <row r="12773">
      <c r="A12773" s="2" t="s">
        <v>24</v>
      </c>
      <c r="B12773" s="2">
        <v>14280.0</v>
      </c>
      <c r="D12773" s="2">
        <v>15.0</v>
      </c>
      <c r="F12773" s="2">
        <v>2.0</v>
      </c>
      <c r="G12773" s="2">
        <v>8.0</v>
      </c>
    </row>
    <row r="12774">
      <c r="A12774" s="2" t="s">
        <v>24</v>
      </c>
      <c r="B12774" s="2">
        <v>14282.0</v>
      </c>
      <c r="D12774" s="2">
        <v>0.0</v>
      </c>
      <c r="F12774" s="2">
        <v>0.0</v>
      </c>
      <c r="G12774" s="2">
        <v>0.0</v>
      </c>
    </row>
    <row r="12775">
      <c r="A12775" s="2" t="s">
        <v>24</v>
      </c>
      <c r="B12775" s="2">
        <v>14283.0</v>
      </c>
      <c r="D12775" s="2">
        <v>1.6</v>
      </c>
      <c r="F12775" s="2">
        <v>1.0</v>
      </c>
      <c r="G12775" s="2">
        <v>2.0</v>
      </c>
    </row>
    <row r="12776">
      <c r="A12776" s="2" t="s">
        <v>24</v>
      </c>
      <c r="B12776" s="2">
        <v>14284.0</v>
      </c>
      <c r="D12776" s="2">
        <v>1604.6006</v>
      </c>
      <c r="F12776" s="2">
        <v>17.0</v>
      </c>
      <c r="G12776" s="2">
        <v>94.0</v>
      </c>
    </row>
    <row r="12777">
      <c r="A12777" s="2" t="s">
        <v>24</v>
      </c>
      <c r="B12777" s="2">
        <v>14286.0</v>
      </c>
      <c r="D12777" s="2">
        <v>2912.0</v>
      </c>
      <c r="F12777" s="2">
        <v>37.0</v>
      </c>
      <c r="G12777" s="2">
        <v>79.0</v>
      </c>
    </row>
    <row r="12778">
      <c r="A12778" s="2" t="s">
        <v>24</v>
      </c>
      <c r="B12778" s="2">
        <v>14287.0</v>
      </c>
      <c r="D12778" s="2">
        <v>4284.025</v>
      </c>
      <c r="F12778" s="2">
        <v>58.0</v>
      </c>
      <c r="G12778" s="2">
        <v>74.0</v>
      </c>
    </row>
    <row r="12779">
      <c r="A12779" s="2" t="s">
        <v>24</v>
      </c>
      <c r="B12779" s="2">
        <v>14288.0</v>
      </c>
      <c r="D12779" s="2">
        <v>1127.0</v>
      </c>
      <c r="F12779" s="2">
        <v>28.0</v>
      </c>
      <c r="G12779" s="2">
        <v>40.0</v>
      </c>
    </row>
    <row r="12780">
      <c r="A12780" s="2" t="s">
        <v>24</v>
      </c>
      <c r="B12780" s="2">
        <v>14289.0</v>
      </c>
      <c r="D12780" s="2">
        <v>630.0</v>
      </c>
      <c r="F12780" s="2">
        <v>4.0</v>
      </c>
      <c r="G12780" s="2">
        <v>158.0</v>
      </c>
    </row>
    <row r="12781">
      <c r="A12781" s="2" t="s">
        <v>24</v>
      </c>
      <c r="B12781" s="2">
        <v>14291.0</v>
      </c>
      <c r="D12781" s="2">
        <v>32.69</v>
      </c>
      <c r="F12781" s="2">
        <v>5.0</v>
      </c>
      <c r="G12781" s="2">
        <v>7.0</v>
      </c>
    </row>
    <row r="12782">
      <c r="A12782" s="2" t="s">
        <v>24</v>
      </c>
      <c r="B12782" s="2">
        <v>14292.0</v>
      </c>
      <c r="D12782" s="2">
        <v>50.0</v>
      </c>
      <c r="F12782" s="2">
        <v>2.0</v>
      </c>
      <c r="G12782" s="2">
        <v>25.0</v>
      </c>
    </row>
    <row r="12783">
      <c r="A12783" s="2" t="s">
        <v>24</v>
      </c>
      <c r="B12783" s="2">
        <v>14293.0</v>
      </c>
      <c r="D12783" s="2">
        <v>75.0</v>
      </c>
      <c r="F12783" s="2">
        <v>2.0</v>
      </c>
      <c r="G12783" s="2">
        <v>38.0</v>
      </c>
    </row>
    <row r="12784">
      <c r="A12784" s="2" t="s">
        <v>24</v>
      </c>
      <c r="B12784" s="2">
        <v>14294.0</v>
      </c>
      <c r="D12784" s="2">
        <v>2930.27499999999</v>
      </c>
      <c r="F12784" s="2">
        <v>46.0</v>
      </c>
      <c r="G12784" s="2">
        <v>64.0</v>
      </c>
    </row>
    <row r="12785">
      <c r="A12785" s="2" t="s">
        <v>24</v>
      </c>
      <c r="B12785" s="2">
        <v>14296.0</v>
      </c>
      <c r="D12785" s="2">
        <v>119458.84</v>
      </c>
      <c r="F12785" s="2">
        <v>1199.0</v>
      </c>
      <c r="G12785" s="2">
        <v>100.0</v>
      </c>
    </row>
    <row r="12786">
      <c r="A12786" s="2" t="s">
        <v>24</v>
      </c>
      <c r="B12786" s="2">
        <v>14297.0</v>
      </c>
      <c r="D12786" s="2">
        <v>5786.0</v>
      </c>
      <c r="F12786" s="2">
        <v>103.0</v>
      </c>
      <c r="G12786" s="2">
        <v>56.0</v>
      </c>
    </row>
    <row r="12787">
      <c r="A12787" s="2" t="s">
        <v>24</v>
      </c>
      <c r="B12787" s="2">
        <v>14301.0</v>
      </c>
      <c r="D12787" s="2">
        <v>131.0</v>
      </c>
      <c r="F12787" s="2">
        <v>4.0</v>
      </c>
      <c r="G12787" s="2">
        <v>33.0</v>
      </c>
    </row>
    <row r="12788">
      <c r="A12788" s="2" t="s">
        <v>24</v>
      </c>
      <c r="B12788" s="2">
        <v>14302.0</v>
      </c>
      <c r="D12788" s="2">
        <v>0.0</v>
      </c>
      <c r="F12788" s="2">
        <v>0.0</v>
      </c>
      <c r="G12788" s="2">
        <v>0.0</v>
      </c>
    </row>
    <row r="12789">
      <c r="A12789" s="2" t="s">
        <v>24</v>
      </c>
      <c r="B12789" s="2">
        <v>14303.0</v>
      </c>
      <c r="D12789" s="2">
        <v>2988.0</v>
      </c>
      <c r="F12789" s="2">
        <v>107.0</v>
      </c>
      <c r="G12789" s="2">
        <v>28.0</v>
      </c>
    </row>
    <row r="12790">
      <c r="A12790" s="2" t="s">
        <v>24</v>
      </c>
      <c r="B12790" s="2">
        <v>14306.0</v>
      </c>
      <c r="D12790" s="2">
        <v>931.05</v>
      </c>
      <c r="F12790" s="2">
        <v>13.0</v>
      </c>
      <c r="G12790" s="2">
        <v>72.0</v>
      </c>
    </row>
    <row r="12791">
      <c r="A12791" s="2" t="s">
        <v>24</v>
      </c>
      <c r="B12791" s="2">
        <v>14308.0</v>
      </c>
      <c r="D12791" s="2">
        <v>405.0</v>
      </c>
      <c r="F12791" s="2">
        <v>7.0</v>
      </c>
      <c r="G12791" s="2">
        <v>58.0</v>
      </c>
    </row>
    <row r="12792">
      <c r="A12792" s="2" t="s">
        <v>24</v>
      </c>
      <c r="B12792" s="2">
        <v>14309.0</v>
      </c>
      <c r="D12792" s="2">
        <v>36.0</v>
      </c>
      <c r="F12792" s="2">
        <v>2.0</v>
      </c>
      <c r="G12792" s="2">
        <v>18.0</v>
      </c>
    </row>
    <row r="12793">
      <c r="A12793" s="2" t="s">
        <v>24</v>
      </c>
      <c r="B12793" s="2">
        <v>14311.0</v>
      </c>
      <c r="D12793" s="2">
        <v>3245.0</v>
      </c>
      <c r="F12793" s="2">
        <v>15.0</v>
      </c>
      <c r="G12793" s="2">
        <v>216.0</v>
      </c>
    </row>
    <row r="12794">
      <c r="A12794" s="2" t="s">
        <v>24</v>
      </c>
      <c r="B12794" s="2">
        <v>14313.0</v>
      </c>
      <c r="D12794" s="2">
        <v>1.0</v>
      </c>
      <c r="F12794" s="2">
        <v>1.0</v>
      </c>
      <c r="G12794" s="2">
        <v>1.0</v>
      </c>
    </row>
    <row r="12795">
      <c r="A12795" s="2" t="s">
        <v>24</v>
      </c>
      <c r="B12795" s="2">
        <v>14316.0</v>
      </c>
      <c r="D12795" s="2">
        <v>146.0</v>
      </c>
      <c r="F12795" s="2">
        <v>4.0</v>
      </c>
      <c r="G12795" s="2">
        <v>36.0</v>
      </c>
    </row>
    <row r="12796">
      <c r="A12796" s="2" t="s">
        <v>24</v>
      </c>
      <c r="B12796" s="2">
        <v>14319.0</v>
      </c>
      <c r="D12796" s="2">
        <v>4094.3348</v>
      </c>
      <c r="F12796" s="2">
        <v>123.0</v>
      </c>
      <c r="G12796" s="2">
        <v>33.0</v>
      </c>
    </row>
    <row r="12797">
      <c r="A12797" s="2" t="s">
        <v>24</v>
      </c>
      <c r="B12797" s="2">
        <v>14321.0</v>
      </c>
      <c r="D12797" s="2">
        <v>1300.0</v>
      </c>
      <c r="F12797" s="2">
        <v>12.0</v>
      </c>
      <c r="G12797" s="2">
        <v>108.0</v>
      </c>
    </row>
    <row r="12798">
      <c r="A12798" s="2" t="s">
        <v>24</v>
      </c>
      <c r="B12798" s="2">
        <v>14323.0</v>
      </c>
      <c r="D12798" s="2">
        <v>0.0</v>
      </c>
      <c r="F12798" s="2">
        <v>0.0</v>
      </c>
      <c r="G12798" s="2">
        <v>0.0</v>
      </c>
    </row>
    <row r="12799">
      <c r="A12799" s="2" t="s">
        <v>24</v>
      </c>
      <c r="B12799" s="2">
        <v>14324.0</v>
      </c>
      <c r="D12799" s="2">
        <v>650.0</v>
      </c>
      <c r="F12799" s="2">
        <v>2.0</v>
      </c>
      <c r="G12799" s="2">
        <v>325.0</v>
      </c>
    </row>
    <row r="12800">
      <c r="A12800" s="2" t="s">
        <v>24</v>
      </c>
      <c r="B12800" s="2">
        <v>14326.0</v>
      </c>
      <c r="D12800" s="2">
        <v>1670.0</v>
      </c>
      <c r="F12800" s="2">
        <v>17.0</v>
      </c>
      <c r="G12800" s="2">
        <v>98.0</v>
      </c>
    </row>
    <row r="12801">
      <c r="A12801" s="2" t="s">
        <v>24</v>
      </c>
      <c r="B12801" s="2">
        <v>14327.0</v>
      </c>
      <c r="D12801" s="2">
        <v>3476.73749999999</v>
      </c>
      <c r="F12801" s="2">
        <v>24.0</v>
      </c>
      <c r="G12801" s="2">
        <v>145.0</v>
      </c>
    </row>
    <row r="12802">
      <c r="A12802" s="2" t="s">
        <v>24</v>
      </c>
      <c r="B12802" s="2">
        <v>14328.0</v>
      </c>
      <c r="D12802" s="2">
        <v>7.6375</v>
      </c>
      <c r="F12802" s="2">
        <v>3.0</v>
      </c>
      <c r="G12802" s="2">
        <v>3.0</v>
      </c>
    </row>
    <row r="12803">
      <c r="A12803" s="2" t="s">
        <v>24</v>
      </c>
      <c r="B12803" s="2">
        <v>14335.0</v>
      </c>
      <c r="D12803" s="2">
        <v>277.3374</v>
      </c>
      <c r="F12803" s="2">
        <v>7.0</v>
      </c>
      <c r="G12803" s="2">
        <v>40.0</v>
      </c>
    </row>
    <row r="12804">
      <c r="A12804" s="2" t="s">
        <v>24</v>
      </c>
      <c r="B12804" s="2">
        <v>14336.0</v>
      </c>
      <c r="D12804" s="2">
        <v>5.0</v>
      </c>
      <c r="F12804" s="2">
        <v>1.0</v>
      </c>
      <c r="G12804" s="2">
        <v>5.0</v>
      </c>
    </row>
    <row r="12805">
      <c r="A12805" s="2" t="s">
        <v>24</v>
      </c>
      <c r="B12805" s="2">
        <v>14337.0</v>
      </c>
      <c r="D12805" s="2">
        <v>215.0</v>
      </c>
      <c r="F12805" s="2">
        <v>11.0</v>
      </c>
      <c r="G12805" s="2">
        <v>20.0</v>
      </c>
    </row>
    <row r="12806">
      <c r="A12806" s="2" t="s">
        <v>24</v>
      </c>
      <c r="B12806" s="2">
        <v>14338.0</v>
      </c>
      <c r="D12806" s="2">
        <v>700.0</v>
      </c>
      <c r="F12806" s="2">
        <v>12.0</v>
      </c>
      <c r="G12806" s="2">
        <v>58.0</v>
      </c>
    </row>
    <row r="12807">
      <c r="A12807" s="2" t="s">
        <v>24</v>
      </c>
      <c r="B12807" s="2">
        <v>14343.0</v>
      </c>
      <c r="D12807" s="2">
        <v>100.0</v>
      </c>
      <c r="F12807" s="2">
        <v>1.0</v>
      </c>
      <c r="G12807" s="2">
        <v>100.0</v>
      </c>
    </row>
    <row r="12808">
      <c r="A12808" s="2" t="s">
        <v>24</v>
      </c>
      <c r="B12808" s="2">
        <v>14344.0</v>
      </c>
      <c r="D12808" s="2">
        <v>129.9866</v>
      </c>
      <c r="F12808" s="2">
        <v>8.0</v>
      </c>
      <c r="G12808" s="2">
        <v>16.0</v>
      </c>
    </row>
    <row r="12809">
      <c r="A12809" s="2" t="s">
        <v>24</v>
      </c>
      <c r="B12809" s="2">
        <v>14347.0</v>
      </c>
      <c r="D12809" s="2">
        <v>991.0</v>
      </c>
      <c r="F12809" s="2">
        <v>17.0</v>
      </c>
      <c r="G12809" s="2">
        <v>58.0</v>
      </c>
    </row>
    <row r="12810">
      <c r="A12810" s="2" t="s">
        <v>24</v>
      </c>
      <c r="B12810" s="2">
        <v>14349.0</v>
      </c>
      <c r="D12810" s="2">
        <v>0.0</v>
      </c>
      <c r="F12810" s="2">
        <v>0.0</v>
      </c>
      <c r="G12810" s="2">
        <v>0.0</v>
      </c>
    </row>
    <row r="12811">
      <c r="A12811" s="2" t="s">
        <v>24</v>
      </c>
      <c r="B12811" s="2">
        <v>14353.0</v>
      </c>
      <c r="D12811" s="2">
        <v>10.0</v>
      </c>
      <c r="F12811" s="2">
        <v>1.0</v>
      </c>
      <c r="G12811" s="2">
        <v>10.0</v>
      </c>
    </row>
    <row r="12812">
      <c r="A12812" s="2" t="s">
        <v>24</v>
      </c>
      <c r="B12812" s="2">
        <v>14354.0</v>
      </c>
      <c r="D12812" s="2">
        <v>50.0</v>
      </c>
      <c r="F12812" s="2">
        <v>2.0</v>
      </c>
      <c r="G12812" s="2">
        <v>25.0</v>
      </c>
    </row>
    <row r="12813">
      <c r="A12813" s="2" t="s">
        <v>24</v>
      </c>
      <c r="B12813" s="2">
        <v>14356.0</v>
      </c>
      <c r="D12813" s="2">
        <v>349.217</v>
      </c>
      <c r="F12813" s="2">
        <v>9.0</v>
      </c>
      <c r="G12813" s="2">
        <v>39.0</v>
      </c>
    </row>
    <row r="12814">
      <c r="A12814" s="2" t="s">
        <v>24</v>
      </c>
      <c r="B12814" s="2">
        <v>14357.0</v>
      </c>
      <c r="D12814" s="2">
        <v>433.0</v>
      </c>
      <c r="F12814" s="2">
        <v>3.0</v>
      </c>
      <c r="G12814" s="2">
        <v>144.0</v>
      </c>
    </row>
    <row r="12815">
      <c r="A12815" s="2" t="s">
        <v>24</v>
      </c>
      <c r="B12815" s="2">
        <v>14358.0</v>
      </c>
      <c r="D12815" s="2">
        <v>150.0</v>
      </c>
      <c r="F12815" s="2">
        <v>4.0</v>
      </c>
      <c r="G12815" s="2">
        <v>38.0</v>
      </c>
    </row>
    <row r="12816">
      <c r="A12816" s="2" t="s">
        <v>24</v>
      </c>
      <c r="B12816" s="2">
        <v>14362.0</v>
      </c>
      <c r="D12816" s="2">
        <v>200.0</v>
      </c>
      <c r="F12816" s="2">
        <v>2.0</v>
      </c>
      <c r="G12816" s="2">
        <v>100.0</v>
      </c>
    </row>
    <row r="12817">
      <c r="A12817" s="2" t="s">
        <v>24</v>
      </c>
      <c r="B12817" s="2">
        <v>14363.0</v>
      </c>
      <c r="D12817" s="2">
        <v>6159.1125</v>
      </c>
      <c r="F12817" s="2">
        <v>24.0</v>
      </c>
      <c r="G12817" s="2">
        <v>257.0</v>
      </c>
    </row>
    <row r="12818">
      <c r="A12818" s="2" t="s">
        <v>24</v>
      </c>
      <c r="B12818" s="2">
        <v>14364.0</v>
      </c>
      <c r="D12818" s="2">
        <v>20.0</v>
      </c>
      <c r="F12818" s="2">
        <v>2.0</v>
      </c>
      <c r="G12818" s="2">
        <v>10.0</v>
      </c>
    </row>
    <row r="12819">
      <c r="A12819" s="2" t="s">
        <v>24</v>
      </c>
      <c r="B12819" s="2">
        <v>14365.0</v>
      </c>
      <c r="D12819" s="2">
        <v>151.0</v>
      </c>
      <c r="F12819" s="2">
        <v>3.0</v>
      </c>
      <c r="G12819" s="2">
        <v>50.0</v>
      </c>
    </row>
    <row r="12820">
      <c r="A12820" s="2" t="s">
        <v>24</v>
      </c>
      <c r="B12820" s="2">
        <v>14367.0</v>
      </c>
      <c r="D12820" s="2">
        <v>0.0</v>
      </c>
      <c r="F12820" s="2">
        <v>0.0</v>
      </c>
      <c r="G12820" s="2">
        <v>0.0</v>
      </c>
    </row>
    <row r="12821">
      <c r="A12821" s="2" t="s">
        <v>24</v>
      </c>
      <c r="B12821" s="2">
        <v>14368.0</v>
      </c>
      <c r="D12821" s="2">
        <v>1025.0</v>
      </c>
      <c r="F12821" s="2">
        <v>26.0</v>
      </c>
      <c r="G12821" s="2">
        <v>39.0</v>
      </c>
    </row>
    <row r="12822">
      <c r="A12822" s="2" t="s">
        <v>24</v>
      </c>
      <c r="B12822" s="2">
        <v>14369.0</v>
      </c>
      <c r="D12822" s="2">
        <v>0.0</v>
      </c>
      <c r="F12822" s="2">
        <v>0.0</v>
      </c>
      <c r="G12822" s="2">
        <v>0.0</v>
      </c>
    </row>
    <row r="12823">
      <c r="A12823" s="2" t="s">
        <v>24</v>
      </c>
      <c r="B12823" s="2">
        <v>14372.0</v>
      </c>
      <c r="D12823" s="2">
        <v>595.0</v>
      </c>
      <c r="F12823" s="2">
        <v>15.0</v>
      </c>
      <c r="G12823" s="2">
        <v>40.0</v>
      </c>
    </row>
    <row r="12824">
      <c r="A12824" s="2" t="s">
        <v>24</v>
      </c>
      <c r="B12824" s="2">
        <v>14373.0</v>
      </c>
      <c r="D12824" s="2">
        <v>10.0</v>
      </c>
      <c r="F12824" s="2">
        <v>1.0</v>
      </c>
      <c r="G12824" s="2">
        <v>10.0</v>
      </c>
    </row>
    <row r="12825">
      <c r="A12825" s="2" t="s">
        <v>24</v>
      </c>
      <c r="B12825" s="2">
        <v>14374.0</v>
      </c>
      <c r="D12825" s="2">
        <v>30.0</v>
      </c>
      <c r="F12825" s="2">
        <v>1.0</v>
      </c>
      <c r="G12825" s="2">
        <v>30.0</v>
      </c>
    </row>
    <row r="12826">
      <c r="A12826" s="2" t="s">
        <v>24</v>
      </c>
      <c r="B12826" s="2">
        <v>14375.0</v>
      </c>
      <c r="D12826" s="2">
        <v>35.0</v>
      </c>
      <c r="F12826" s="2">
        <v>4.0</v>
      </c>
      <c r="G12826" s="2">
        <v>9.0</v>
      </c>
    </row>
    <row r="12827">
      <c r="A12827" s="2" t="s">
        <v>24</v>
      </c>
      <c r="B12827" s="2">
        <v>14377.0</v>
      </c>
      <c r="D12827" s="2">
        <v>746.0</v>
      </c>
      <c r="F12827" s="2">
        <v>11.0</v>
      </c>
      <c r="G12827" s="2">
        <v>68.0</v>
      </c>
    </row>
    <row r="12828">
      <c r="A12828" s="2" t="s">
        <v>24</v>
      </c>
      <c r="B12828" s="2">
        <v>14378.0</v>
      </c>
      <c r="D12828" s="2">
        <v>0.0</v>
      </c>
      <c r="F12828" s="2">
        <v>0.0</v>
      </c>
      <c r="G12828" s="2">
        <v>0.0</v>
      </c>
    </row>
    <row r="12829">
      <c r="A12829" s="2" t="s">
        <v>24</v>
      </c>
      <c r="B12829" s="2">
        <v>14379.0</v>
      </c>
      <c r="D12829" s="2">
        <v>112.0</v>
      </c>
      <c r="F12829" s="2">
        <v>4.0</v>
      </c>
      <c r="G12829" s="2">
        <v>28.0</v>
      </c>
    </row>
    <row r="12830">
      <c r="A12830" s="2" t="s">
        <v>24</v>
      </c>
      <c r="B12830" s="2">
        <v>14383.0</v>
      </c>
      <c r="D12830" s="2">
        <v>246.0</v>
      </c>
      <c r="F12830" s="2">
        <v>6.0</v>
      </c>
      <c r="G12830" s="2">
        <v>41.0</v>
      </c>
    </row>
    <row r="12831">
      <c r="A12831" s="2" t="s">
        <v>24</v>
      </c>
      <c r="B12831" s="2">
        <v>14385.0</v>
      </c>
      <c r="D12831" s="2">
        <v>2975.0</v>
      </c>
      <c r="F12831" s="2">
        <v>20.0</v>
      </c>
      <c r="G12831" s="2">
        <v>149.0</v>
      </c>
    </row>
    <row r="12832">
      <c r="A12832" s="2" t="s">
        <v>24</v>
      </c>
      <c r="B12832" s="2">
        <v>14387.0</v>
      </c>
      <c r="D12832" s="2">
        <v>1040.77</v>
      </c>
      <c r="F12832" s="2">
        <v>16.0</v>
      </c>
      <c r="G12832" s="2">
        <v>65.0</v>
      </c>
    </row>
    <row r="12833">
      <c r="A12833" s="2" t="s">
        <v>24</v>
      </c>
      <c r="B12833" s="2">
        <v>14388.0</v>
      </c>
      <c r="D12833" s="2">
        <v>1310.0</v>
      </c>
      <c r="F12833" s="2">
        <v>29.0</v>
      </c>
      <c r="G12833" s="2">
        <v>45.0</v>
      </c>
    </row>
    <row r="12834">
      <c r="A12834" s="2" t="s">
        <v>24</v>
      </c>
      <c r="B12834" s="2">
        <v>14389.0</v>
      </c>
      <c r="D12834" s="2">
        <v>1.0</v>
      </c>
      <c r="F12834" s="2">
        <v>1.0</v>
      </c>
      <c r="G12834" s="2">
        <v>1.0</v>
      </c>
    </row>
    <row r="12835">
      <c r="A12835" s="2" t="s">
        <v>24</v>
      </c>
      <c r="B12835" s="2">
        <v>14390.0</v>
      </c>
      <c r="D12835" s="2">
        <v>0.0</v>
      </c>
      <c r="F12835" s="2">
        <v>0.0</v>
      </c>
      <c r="G12835" s="2">
        <v>0.0</v>
      </c>
    </row>
    <row r="12836">
      <c r="A12836" s="2" t="s">
        <v>24</v>
      </c>
      <c r="B12836" s="2">
        <v>14396.0</v>
      </c>
      <c r="D12836" s="2">
        <v>135.0</v>
      </c>
      <c r="F12836" s="2">
        <v>4.0</v>
      </c>
      <c r="G12836" s="2">
        <v>34.0</v>
      </c>
    </row>
    <row r="12837">
      <c r="A12837" s="2" t="s">
        <v>24</v>
      </c>
      <c r="B12837" s="2">
        <v>14397.0</v>
      </c>
      <c r="D12837" s="2">
        <v>491.0</v>
      </c>
      <c r="F12837" s="2">
        <v>17.0</v>
      </c>
      <c r="G12837" s="2">
        <v>29.0</v>
      </c>
    </row>
    <row r="12838">
      <c r="A12838" s="2" t="s">
        <v>24</v>
      </c>
      <c r="B12838" s="2">
        <v>14398.0</v>
      </c>
      <c r="D12838" s="2">
        <v>251.0</v>
      </c>
      <c r="F12838" s="2">
        <v>13.0</v>
      </c>
      <c r="G12838" s="2">
        <v>19.0</v>
      </c>
    </row>
    <row r="12839">
      <c r="A12839" s="2" t="s">
        <v>24</v>
      </c>
      <c r="B12839" s="2">
        <v>14399.0</v>
      </c>
      <c r="D12839" s="2">
        <v>0.0</v>
      </c>
      <c r="F12839" s="2">
        <v>0.0</v>
      </c>
      <c r="G12839" s="2">
        <v>0.0</v>
      </c>
    </row>
    <row r="12840">
      <c r="A12840" s="2" t="s">
        <v>24</v>
      </c>
      <c r="B12840" s="2">
        <v>14400.0</v>
      </c>
      <c r="D12840" s="2">
        <v>380.0</v>
      </c>
      <c r="F12840" s="2">
        <v>5.0</v>
      </c>
      <c r="G12840" s="2">
        <v>76.0</v>
      </c>
    </row>
    <row r="12841">
      <c r="A12841" s="2" t="s">
        <v>24</v>
      </c>
      <c r="B12841" s="2">
        <v>14401.0</v>
      </c>
      <c r="D12841" s="2">
        <v>381.0</v>
      </c>
      <c r="F12841" s="2">
        <v>11.0</v>
      </c>
      <c r="G12841" s="2">
        <v>35.0</v>
      </c>
    </row>
    <row r="12842">
      <c r="A12842" s="2" t="s">
        <v>24</v>
      </c>
      <c r="B12842" s="2">
        <v>14402.0</v>
      </c>
      <c r="D12842" s="2">
        <v>460.0</v>
      </c>
      <c r="F12842" s="2">
        <v>13.0</v>
      </c>
      <c r="G12842" s="2">
        <v>35.0</v>
      </c>
    </row>
    <row r="12843">
      <c r="A12843" s="2" t="s">
        <v>24</v>
      </c>
      <c r="B12843" s="2">
        <v>14403.0</v>
      </c>
      <c r="D12843" s="2">
        <v>0.0</v>
      </c>
      <c r="F12843" s="2">
        <v>0.0</v>
      </c>
      <c r="G12843" s="2">
        <v>0.0</v>
      </c>
    </row>
    <row r="12844">
      <c r="A12844" s="2" t="s">
        <v>24</v>
      </c>
      <c r="B12844" s="2">
        <v>14404.0</v>
      </c>
      <c r="D12844" s="2">
        <v>0.0</v>
      </c>
      <c r="F12844" s="2">
        <v>0.0</v>
      </c>
      <c r="G12844" s="2">
        <v>0.0</v>
      </c>
    </row>
    <row r="12845">
      <c r="A12845" s="2" t="s">
        <v>24</v>
      </c>
      <c r="B12845" s="2">
        <v>14405.0</v>
      </c>
      <c r="D12845" s="2">
        <v>0.0</v>
      </c>
      <c r="F12845" s="2">
        <v>0.0</v>
      </c>
      <c r="G12845" s="2">
        <v>0.0</v>
      </c>
    </row>
    <row r="12846">
      <c r="A12846" s="2" t="s">
        <v>24</v>
      </c>
      <c r="B12846" s="2">
        <v>14406.0</v>
      </c>
      <c r="D12846" s="2">
        <v>30.0</v>
      </c>
      <c r="F12846" s="2">
        <v>1.0</v>
      </c>
      <c r="G12846" s="2">
        <v>30.0</v>
      </c>
    </row>
    <row r="12847">
      <c r="A12847" s="2" t="s">
        <v>24</v>
      </c>
      <c r="B12847" s="2">
        <v>14409.0</v>
      </c>
      <c r="D12847" s="2">
        <v>41.2125</v>
      </c>
      <c r="F12847" s="2">
        <v>2.0</v>
      </c>
      <c r="G12847" s="2">
        <v>21.0</v>
      </c>
    </row>
    <row r="12848">
      <c r="A12848" s="2" t="s">
        <v>24</v>
      </c>
      <c r="B12848" s="2">
        <v>14413.0</v>
      </c>
      <c r="D12848" s="2">
        <v>806.0</v>
      </c>
      <c r="F12848" s="2">
        <v>8.0</v>
      </c>
      <c r="G12848" s="2">
        <v>101.0</v>
      </c>
    </row>
    <row r="12849">
      <c r="A12849" s="2" t="s">
        <v>24</v>
      </c>
      <c r="B12849" s="2">
        <v>14414.0</v>
      </c>
      <c r="D12849" s="2">
        <v>0.0</v>
      </c>
      <c r="F12849" s="2">
        <v>0.0</v>
      </c>
      <c r="G12849" s="2">
        <v>0.0</v>
      </c>
    </row>
    <row r="12850">
      <c r="A12850" s="2" t="s">
        <v>24</v>
      </c>
      <c r="B12850" s="2">
        <v>14415.0</v>
      </c>
      <c r="D12850" s="2">
        <v>239.8125</v>
      </c>
      <c r="F12850" s="2">
        <v>5.0</v>
      </c>
      <c r="G12850" s="2">
        <v>48.0</v>
      </c>
    </row>
    <row r="12851">
      <c r="A12851" s="2" t="s">
        <v>24</v>
      </c>
      <c r="B12851" s="2">
        <v>14419.0</v>
      </c>
      <c r="D12851" s="2">
        <v>10772.0</v>
      </c>
      <c r="F12851" s="2">
        <v>82.0</v>
      </c>
      <c r="G12851" s="2">
        <v>131.0</v>
      </c>
    </row>
    <row r="12852">
      <c r="A12852" s="2" t="s">
        <v>24</v>
      </c>
      <c r="B12852" s="2">
        <v>14421.0</v>
      </c>
      <c r="D12852" s="2">
        <v>3189.0</v>
      </c>
      <c r="F12852" s="2">
        <v>54.0</v>
      </c>
      <c r="G12852" s="2">
        <v>59.0</v>
      </c>
    </row>
    <row r="12853">
      <c r="A12853" s="2" t="s">
        <v>24</v>
      </c>
      <c r="B12853" s="2">
        <v>14423.0</v>
      </c>
      <c r="D12853" s="2">
        <v>91.0</v>
      </c>
      <c r="F12853" s="2">
        <v>5.0</v>
      </c>
      <c r="G12853" s="2">
        <v>18.0</v>
      </c>
    </row>
    <row r="12854">
      <c r="A12854" s="2" t="s">
        <v>24</v>
      </c>
      <c r="B12854" s="2">
        <v>14424.0</v>
      </c>
      <c r="D12854" s="2">
        <v>301.0</v>
      </c>
      <c r="F12854" s="2">
        <v>10.0</v>
      </c>
      <c r="G12854" s="2">
        <v>30.0</v>
      </c>
    </row>
    <row r="12855">
      <c r="A12855" s="2" t="s">
        <v>24</v>
      </c>
      <c r="B12855" s="2">
        <v>14425.0</v>
      </c>
      <c r="D12855" s="2">
        <v>0.0</v>
      </c>
      <c r="F12855" s="2">
        <v>0.0</v>
      </c>
      <c r="G12855" s="2">
        <v>0.0</v>
      </c>
    </row>
    <row r="12856">
      <c r="A12856" s="2" t="s">
        <v>24</v>
      </c>
      <c r="B12856" s="2">
        <v>14426.0</v>
      </c>
      <c r="D12856" s="2">
        <v>1.6125</v>
      </c>
      <c r="F12856" s="2">
        <v>1.0</v>
      </c>
      <c r="G12856" s="2">
        <v>2.0</v>
      </c>
    </row>
    <row r="12857">
      <c r="A12857" s="2" t="s">
        <v>24</v>
      </c>
      <c r="B12857" s="2">
        <v>14428.0</v>
      </c>
      <c r="D12857" s="2">
        <v>6611.5625</v>
      </c>
      <c r="F12857" s="2">
        <v>128.0</v>
      </c>
      <c r="G12857" s="2">
        <v>52.0</v>
      </c>
    </row>
    <row r="12858">
      <c r="A12858" s="2" t="s">
        <v>24</v>
      </c>
      <c r="B12858" s="2">
        <v>14429.0</v>
      </c>
      <c r="D12858" s="2">
        <v>980.0</v>
      </c>
      <c r="F12858" s="2">
        <v>14.0</v>
      </c>
      <c r="G12858" s="2">
        <v>70.0</v>
      </c>
    </row>
    <row r="12859">
      <c r="A12859" s="2" t="s">
        <v>24</v>
      </c>
      <c r="B12859" s="2">
        <v>14430.0</v>
      </c>
      <c r="D12859" s="2">
        <v>6.0</v>
      </c>
      <c r="F12859" s="2">
        <v>2.0</v>
      </c>
      <c r="G12859" s="2">
        <v>3.0</v>
      </c>
    </row>
    <row r="12860">
      <c r="A12860" s="2" t="s">
        <v>24</v>
      </c>
      <c r="B12860" s="2">
        <v>14433.0</v>
      </c>
      <c r="D12860" s="2">
        <v>6.15569999999999</v>
      </c>
      <c r="F12860" s="2">
        <v>2.0</v>
      </c>
      <c r="G12860" s="2">
        <v>3.0</v>
      </c>
    </row>
    <row r="12861">
      <c r="A12861" s="2" t="s">
        <v>24</v>
      </c>
      <c r="B12861" s="2">
        <v>14434.0</v>
      </c>
      <c r="D12861" s="2">
        <v>312.2875</v>
      </c>
      <c r="F12861" s="2">
        <v>6.0</v>
      </c>
      <c r="G12861" s="2">
        <v>52.0</v>
      </c>
    </row>
    <row r="12862">
      <c r="A12862" s="2" t="s">
        <v>24</v>
      </c>
      <c r="B12862" s="2">
        <v>14436.0</v>
      </c>
      <c r="D12862" s="2">
        <v>12231.0</v>
      </c>
      <c r="F12862" s="2">
        <v>94.0</v>
      </c>
      <c r="G12862" s="2">
        <v>130.0</v>
      </c>
    </row>
    <row r="12863">
      <c r="A12863" s="2" t="s">
        <v>24</v>
      </c>
      <c r="B12863" s="2">
        <v>14439.0</v>
      </c>
      <c r="D12863" s="2">
        <v>1859.0</v>
      </c>
      <c r="F12863" s="2">
        <v>14.0</v>
      </c>
      <c r="G12863" s="2">
        <v>133.0</v>
      </c>
    </row>
    <row r="12864">
      <c r="A12864" s="2" t="s">
        <v>24</v>
      </c>
      <c r="B12864" s="2">
        <v>14441.0</v>
      </c>
      <c r="D12864" s="2">
        <v>0.6241</v>
      </c>
      <c r="F12864" s="2">
        <v>1.0</v>
      </c>
      <c r="G12864" s="2">
        <v>1.0</v>
      </c>
    </row>
    <row r="12865">
      <c r="A12865" s="2" t="s">
        <v>24</v>
      </c>
      <c r="B12865" s="2">
        <v>14442.0</v>
      </c>
      <c r="D12865" s="2">
        <v>1879.0</v>
      </c>
      <c r="F12865" s="2">
        <v>24.0</v>
      </c>
      <c r="G12865" s="2">
        <v>78.0</v>
      </c>
    </row>
    <row r="12866">
      <c r="A12866" s="2" t="s">
        <v>24</v>
      </c>
      <c r="B12866" s="2">
        <v>14443.0</v>
      </c>
      <c r="D12866" s="2">
        <v>860.0</v>
      </c>
      <c r="F12866" s="2">
        <v>26.0</v>
      </c>
      <c r="G12866" s="2">
        <v>33.0</v>
      </c>
    </row>
    <row r="12867">
      <c r="A12867" s="2" t="s">
        <v>24</v>
      </c>
      <c r="B12867" s="2">
        <v>14444.0</v>
      </c>
      <c r="D12867" s="2">
        <v>589.0</v>
      </c>
      <c r="F12867" s="2">
        <v>21.0</v>
      </c>
      <c r="G12867" s="2">
        <v>28.0</v>
      </c>
    </row>
    <row r="12868">
      <c r="A12868" s="2" t="s">
        <v>24</v>
      </c>
      <c r="B12868" s="2">
        <v>14448.0</v>
      </c>
      <c r="D12868" s="2">
        <v>1.18</v>
      </c>
      <c r="F12868" s="2">
        <v>1.0</v>
      </c>
      <c r="G12868" s="2">
        <v>1.0</v>
      </c>
    </row>
    <row r="12869">
      <c r="A12869" s="2" t="s">
        <v>24</v>
      </c>
      <c r="B12869" s="2">
        <v>14450.0</v>
      </c>
      <c r="D12869" s="2">
        <v>50.0</v>
      </c>
      <c r="F12869" s="2">
        <v>1.0</v>
      </c>
      <c r="G12869" s="2">
        <v>50.0</v>
      </c>
    </row>
    <row r="12870">
      <c r="A12870" s="2" t="s">
        <v>24</v>
      </c>
      <c r="B12870" s="2">
        <v>14451.0</v>
      </c>
      <c r="D12870" s="2">
        <v>2043.0</v>
      </c>
      <c r="F12870" s="2">
        <v>25.0</v>
      </c>
      <c r="G12870" s="2">
        <v>82.0</v>
      </c>
    </row>
    <row r="12871">
      <c r="A12871" s="2" t="s">
        <v>24</v>
      </c>
      <c r="B12871" s="2">
        <v>14453.0</v>
      </c>
      <c r="D12871" s="2">
        <v>7834.0</v>
      </c>
      <c r="F12871" s="2">
        <v>53.0</v>
      </c>
      <c r="G12871" s="2">
        <v>148.0</v>
      </c>
    </row>
    <row r="12872">
      <c r="A12872" s="2" t="s">
        <v>24</v>
      </c>
      <c r="B12872" s="2">
        <v>14456.0</v>
      </c>
      <c r="D12872" s="2">
        <v>1115.0</v>
      </c>
      <c r="F12872" s="2">
        <v>27.0</v>
      </c>
      <c r="G12872" s="2">
        <v>41.0</v>
      </c>
    </row>
    <row r="12873">
      <c r="A12873" s="2" t="s">
        <v>24</v>
      </c>
      <c r="B12873" s="2">
        <v>14457.0</v>
      </c>
      <c r="D12873" s="2">
        <v>30.0</v>
      </c>
      <c r="F12873" s="2">
        <v>2.0</v>
      </c>
      <c r="G12873" s="2">
        <v>15.0</v>
      </c>
    </row>
    <row r="12874">
      <c r="A12874" s="2" t="s">
        <v>24</v>
      </c>
      <c r="B12874" s="2">
        <v>14460.0</v>
      </c>
      <c r="D12874" s="2">
        <v>0.6794</v>
      </c>
      <c r="F12874" s="2">
        <v>1.0</v>
      </c>
      <c r="G12874" s="2">
        <v>1.0</v>
      </c>
    </row>
    <row r="12875">
      <c r="A12875" s="2" t="s">
        <v>24</v>
      </c>
      <c r="B12875" s="2">
        <v>14465.0</v>
      </c>
      <c r="D12875" s="2">
        <v>2110.2123</v>
      </c>
      <c r="F12875" s="2">
        <v>37.0</v>
      </c>
      <c r="G12875" s="2">
        <v>57.0</v>
      </c>
    </row>
    <row r="12876">
      <c r="A12876" s="2" t="s">
        <v>24</v>
      </c>
      <c r="B12876" s="2">
        <v>14466.0</v>
      </c>
      <c r="D12876" s="2">
        <v>0.0</v>
      </c>
      <c r="F12876" s="2">
        <v>0.0</v>
      </c>
      <c r="G12876" s="2">
        <v>0.0</v>
      </c>
    </row>
    <row r="12877">
      <c r="A12877" s="2" t="s">
        <v>24</v>
      </c>
      <c r="B12877" s="2">
        <v>14467.0</v>
      </c>
      <c r="D12877" s="2">
        <v>132.725</v>
      </c>
      <c r="F12877" s="2">
        <v>6.0</v>
      </c>
      <c r="G12877" s="2">
        <v>22.0</v>
      </c>
    </row>
    <row r="12878">
      <c r="A12878" s="2" t="s">
        <v>24</v>
      </c>
      <c r="B12878" s="2">
        <v>14469.0</v>
      </c>
      <c r="D12878" s="2">
        <v>80.4694</v>
      </c>
      <c r="F12878" s="2">
        <v>5.0</v>
      </c>
      <c r="G12878" s="2">
        <v>16.0</v>
      </c>
    </row>
    <row r="12879">
      <c r="A12879" s="2" t="s">
        <v>24</v>
      </c>
      <c r="B12879" s="2">
        <v>14474.0</v>
      </c>
      <c r="D12879" s="2">
        <v>4202.0</v>
      </c>
      <c r="F12879" s="2">
        <v>7.0</v>
      </c>
      <c r="G12879" s="2">
        <v>600.0</v>
      </c>
    </row>
    <row r="12880">
      <c r="A12880" s="2" t="s">
        <v>24</v>
      </c>
      <c r="B12880" s="2">
        <v>14475.0</v>
      </c>
      <c r="D12880" s="2">
        <v>33.0</v>
      </c>
      <c r="F12880" s="2">
        <v>2.0</v>
      </c>
      <c r="G12880" s="2">
        <v>16.0</v>
      </c>
    </row>
    <row r="12881">
      <c r="A12881" s="2" t="s">
        <v>24</v>
      </c>
      <c r="B12881" s="2">
        <v>14487.0</v>
      </c>
      <c r="D12881" s="2">
        <v>115.0</v>
      </c>
      <c r="F12881" s="2">
        <v>5.0</v>
      </c>
      <c r="G12881" s="2">
        <v>23.0</v>
      </c>
    </row>
    <row r="12882">
      <c r="A12882" s="2" t="s">
        <v>24</v>
      </c>
      <c r="B12882" s="2">
        <v>14491.0</v>
      </c>
      <c r="D12882" s="2">
        <v>146.0</v>
      </c>
      <c r="F12882" s="2">
        <v>5.0</v>
      </c>
      <c r="G12882" s="2">
        <v>29.0</v>
      </c>
    </row>
    <row r="12883">
      <c r="A12883" s="2" t="s">
        <v>24</v>
      </c>
      <c r="B12883" s="2">
        <v>14492.0</v>
      </c>
      <c r="D12883" s="2">
        <v>110.0</v>
      </c>
      <c r="F12883" s="2">
        <v>2.0</v>
      </c>
      <c r="G12883" s="2">
        <v>55.0</v>
      </c>
    </row>
    <row r="12884">
      <c r="A12884" s="2" t="s">
        <v>24</v>
      </c>
      <c r="B12884" s="2">
        <v>14494.0</v>
      </c>
      <c r="D12884" s="2">
        <v>761.0</v>
      </c>
      <c r="F12884" s="2">
        <v>9.0</v>
      </c>
      <c r="G12884" s="2">
        <v>85.0</v>
      </c>
    </row>
    <row r="12885">
      <c r="A12885" s="2" t="s">
        <v>24</v>
      </c>
      <c r="B12885" s="2">
        <v>14495.0</v>
      </c>
      <c r="D12885" s="2">
        <v>0.0</v>
      </c>
      <c r="F12885" s="2">
        <v>0.0</v>
      </c>
      <c r="G12885" s="2">
        <v>0.0</v>
      </c>
    </row>
    <row r="12886">
      <c r="A12886" s="2" t="s">
        <v>24</v>
      </c>
      <c r="B12886" s="2">
        <v>14497.0</v>
      </c>
      <c r="D12886" s="2">
        <v>50.0</v>
      </c>
      <c r="F12886" s="2">
        <v>2.0</v>
      </c>
      <c r="G12886" s="2">
        <v>25.0</v>
      </c>
    </row>
    <row r="12887">
      <c r="A12887" s="2" t="s">
        <v>24</v>
      </c>
      <c r="B12887" s="2">
        <v>14498.0</v>
      </c>
      <c r="D12887" s="2">
        <v>4189.0</v>
      </c>
      <c r="F12887" s="2">
        <v>44.0</v>
      </c>
      <c r="G12887" s="2">
        <v>95.0</v>
      </c>
    </row>
    <row r="12888">
      <c r="A12888" s="2" t="s">
        <v>24</v>
      </c>
      <c r="B12888" s="2">
        <v>14499.0</v>
      </c>
      <c r="D12888" s="2">
        <v>51.0</v>
      </c>
      <c r="F12888" s="2">
        <v>5.0</v>
      </c>
      <c r="G12888" s="2">
        <v>10.0</v>
      </c>
    </row>
    <row r="12889">
      <c r="A12889" s="2" t="s">
        <v>24</v>
      </c>
      <c r="B12889" s="2">
        <v>14500.0</v>
      </c>
      <c r="D12889" s="2">
        <v>143.0</v>
      </c>
      <c r="F12889" s="2">
        <v>5.0</v>
      </c>
      <c r="G12889" s="2">
        <v>29.0</v>
      </c>
    </row>
    <row r="12890">
      <c r="A12890" s="2" t="s">
        <v>24</v>
      </c>
      <c r="B12890" s="2">
        <v>14502.0</v>
      </c>
      <c r="D12890" s="2">
        <v>0.0</v>
      </c>
      <c r="F12890" s="2">
        <v>0.0</v>
      </c>
      <c r="G12890" s="2">
        <v>0.0</v>
      </c>
    </row>
    <row r="12891">
      <c r="A12891" s="2" t="s">
        <v>24</v>
      </c>
      <c r="B12891" s="2">
        <v>14512.0</v>
      </c>
      <c r="D12891" s="2">
        <v>95.0</v>
      </c>
      <c r="F12891" s="2">
        <v>5.0</v>
      </c>
      <c r="G12891" s="2">
        <v>19.0</v>
      </c>
    </row>
    <row r="12892">
      <c r="A12892" s="2" t="s">
        <v>24</v>
      </c>
      <c r="B12892" s="2">
        <v>14514.0</v>
      </c>
      <c r="D12892" s="2">
        <v>27.0</v>
      </c>
      <c r="F12892" s="2">
        <v>4.0</v>
      </c>
      <c r="G12892" s="2">
        <v>7.0</v>
      </c>
    </row>
    <row r="12893">
      <c r="A12893" s="2" t="s">
        <v>24</v>
      </c>
      <c r="B12893" s="2">
        <v>14516.0</v>
      </c>
      <c r="D12893" s="2">
        <v>760.0</v>
      </c>
      <c r="F12893" s="2">
        <v>13.0</v>
      </c>
      <c r="G12893" s="2">
        <v>58.0</v>
      </c>
    </row>
    <row r="12894">
      <c r="A12894" s="2" t="s">
        <v>24</v>
      </c>
      <c r="B12894" s="2">
        <v>14517.0</v>
      </c>
      <c r="D12894" s="2">
        <v>28.0</v>
      </c>
      <c r="F12894" s="2">
        <v>3.0</v>
      </c>
      <c r="G12894" s="2">
        <v>9.0</v>
      </c>
    </row>
    <row r="12895">
      <c r="A12895" s="2" t="s">
        <v>24</v>
      </c>
      <c r="B12895" s="2">
        <v>14520.0</v>
      </c>
      <c r="D12895" s="2">
        <v>478.0</v>
      </c>
      <c r="F12895" s="2">
        <v>13.0</v>
      </c>
      <c r="G12895" s="2">
        <v>37.0</v>
      </c>
    </row>
    <row r="12896">
      <c r="A12896" s="2" t="s">
        <v>24</v>
      </c>
      <c r="B12896" s="2">
        <v>14522.0</v>
      </c>
      <c r="D12896" s="2">
        <v>15.0</v>
      </c>
      <c r="F12896" s="2">
        <v>2.0</v>
      </c>
      <c r="G12896" s="2">
        <v>8.0</v>
      </c>
    </row>
    <row r="12897">
      <c r="A12897" s="2" t="s">
        <v>24</v>
      </c>
      <c r="B12897" s="2">
        <v>14523.0</v>
      </c>
      <c r="D12897" s="2">
        <v>516.1702</v>
      </c>
      <c r="F12897" s="2">
        <v>15.0</v>
      </c>
      <c r="G12897" s="2">
        <v>34.0</v>
      </c>
    </row>
    <row r="12898">
      <c r="A12898" s="2" t="s">
        <v>24</v>
      </c>
      <c r="B12898" s="2">
        <v>14525.0</v>
      </c>
      <c r="D12898" s="2">
        <v>10109.0</v>
      </c>
      <c r="F12898" s="2">
        <v>5.0</v>
      </c>
      <c r="G12898" s="2">
        <v>2022.0</v>
      </c>
    </row>
    <row r="12899">
      <c r="A12899" s="2" t="s">
        <v>24</v>
      </c>
      <c r="B12899" s="2">
        <v>14526.0</v>
      </c>
      <c r="D12899" s="2">
        <v>0.0</v>
      </c>
      <c r="F12899" s="2">
        <v>0.0</v>
      </c>
      <c r="G12899" s="2">
        <v>0.0</v>
      </c>
    </row>
    <row r="12900">
      <c r="A12900" s="2" t="s">
        <v>24</v>
      </c>
      <c r="B12900" s="2">
        <v>14529.0</v>
      </c>
      <c r="D12900" s="2">
        <v>42.0</v>
      </c>
      <c r="F12900" s="2">
        <v>4.0</v>
      </c>
      <c r="G12900" s="2">
        <v>10.0</v>
      </c>
    </row>
    <row r="12901">
      <c r="A12901" s="2" t="s">
        <v>24</v>
      </c>
      <c r="B12901" s="2">
        <v>14531.0</v>
      </c>
      <c r="D12901" s="2">
        <v>588.0</v>
      </c>
      <c r="F12901" s="2">
        <v>33.0</v>
      </c>
      <c r="G12901" s="2">
        <v>18.0</v>
      </c>
    </row>
    <row r="12902">
      <c r="A12902" s="2" t="s">
        <v>24</v>
      </c>
      <c r="B12902" s="2">
        <v>14532.0</v>
      </c>
      <c r="D12902" s="2">
        <v>951.0</v>
      </c>
      <c r="F12902" s="2">
        <v>8.0</v>
      </c>
      <c r="G12902" s="2">
        <v>119.0</v>
      </c>
    </row>
    <row r="12903">
      <c r="A12903" s="2" t="s">
        <v>24</v>
      </c>
      <c r="B12903" s="2">
        <v>14534.0</v>
      </c>
      <c r="D12903" s="2">
        <v>123.0</v>
      </c>
      <c r="F12903" s="2">
        <v>15.0</v>
      </c>
      <c r="G12903" s="2">
        <v>8.0</v>
      </c>
    </row>
    <row r="12904">
      <c r="A12904" s="2" t="s">
        <v>24</v>
      </c>
      <c r="B12904" s="2">
        <v>14537.0</v>
      </c>
      <c r="D12904" s="2">
        <v>15.0</v>
      </c>
      <c r="F12904" s="2">
        <v>1.0</v>
      </c>
      <c r="G12904" s="2">
        <v>15.0</v>
      </c>
    </row>
    <row r="12905">
      <c r="A12905" s="2" t="s">
        <v>24</v>
      </c>
      <c r="B12905" s="2">
        <v>14539.0</v>
      </c>
      <c r="D12905" s="2">
        <v>0.0</v>
      </c>
      <c r="F12905" s="2">
        <v>0.0</v>
      </c>
      <c r="G12905" s="2">
        <v>0.0</v>
      </c>
    </row>
    <row r="12906">
      <c r="A12906" s="2" t="s">
        <v>24</v>
      </c>
      <c r="B12906" s="2">
        <v>14542.0</v>
      </c>
      <c r="D12906" s="2">
        <v>71.0</v>
      </c>
      <c r="F12906" s="2">
        <v>4.0</v>
      </c>
      <c r="G12906" s="2">
        <v>18.0</v>
      </c>
    </row>
    <row r="12907">
      <c r="A12907" s="2" t="s">
        <v>24</v>
      </c>
      <c r="B12907" s="2">
        <v>14543.0</v>
      </c>
      <c r="D12907" s="2">
        <v>2379.0</v>
      </c>
      <c r="F12907" s="2">
        <v>36.0</v>
      </c>
      <c r="G12907" s="2">
        <v>66.0</v>
      </c>
    </row>
    <row r="12908">
      <c r="A12908" s="2" t="s">
        <v>24</v>
      </c>
      <c r="B12908" s="2">
        <v>14546.0</v>
      </c>
      <c r="D12908" s="2">
        <v>0.0</v>
      </c>
      <c r="F12908" s="2">
        <v>0.0</v>
      </c>
      <c r="G12908" s="2">
        <v>0.0</v>
      </c>
    </row>
    <row r="12909">
      <c r="A12909" s="2" t="s">
        <v>24</v>
      </c>
      <c r="B12909" s="2">
        <v>14548.0</v>
      </c>
      <c r="D12909" s="2">
        <v>62.0</v>
      </c>
      <c r="F12909" s="2">
        <v>5.0</v>
      </c>
      <c r="G12909" s="2">
        <v>12.0</v>
      </c>
    </row>
    <row r="12910">
      <c r="A12910" s="2" t="s">
        <v>24</v>
      </c>
      <c r="B12910" s="2">
        <v>14550.0</v>
      </c>
      <c r="D12910" s="2">
        <v>231.6</v>
      </c>
      <c r="F12910" s="2">
        <v>2.0</v>
      </c>
      <c r="G12910" s="2">
        <v>116.0</v>
      </c>
    </row>
    <row r="12911">
      <c r="A12911" s="2" t="s">
        <v>24</v>
      </c>
      <c r="B12911" s="2">
        <v>14553.0</v>
      </c>
      <c r="D12911" s="2">
        <v>0.0</v>
      </c>
      <c r="F12911" s="2">
        <v>0.0</v>
      </c>
      <c r="G12911" s="2">
        <v>0.0</v>
      </c>
    </row>
    <row r="12912">
      <c r="A12912" s="2" t="s">
        <v>24</v>
      </c>
      <c r="B12912" s="2">
        <v>14556.0</v>
      </c>
      <c r="D12912" s="2">
        <v>10.0</v>
      </c>
      <c r="F12912" s="2">
        <v>1.0</v>
      </c>
      <c r="G12912" s="2">
        <v>10.0</v>
      </c>
    </row>
    <row r="12913">
      <c r="A12913" s="2" t="s">
        <v>24</v>
      </c>
      <c r="B12913" s="2">
        <v>14557.0</v>
      </c>
      <c r="D12913" s="2">
        <v>225.0</v>
      </c>
      <c r="F12913" s="2">
        <v>3.0</v>
      </c>
      <c r="G12913" s="2">
        <v>75.0</v>
      </c>
    </row>
    <row r="12914">
      <c r="A12914" s="2" t="s">
        <v>24</v>
      </c>
      <c r="B12914" s="2">
        <v>14558.0</v>
      </c>
      <c r="D12914" s="2">
        <v>0.0</v>
      </c>
      <c r="F12914" s="2">
        <v>0.0</v>
      </c>
      <c r="G12914" s="2">
        <v>0.0</v>
      </c>
    </row>
    <row r="12915">
      <c r="A12915" s="2" t="s">
        <v>24</v>
      </c>
      <c r="B12915" s="2">
        <v>14559.0</v>
      </c>
      <c r="D12915" s="2">
        <v>3628.6438</v>
      </c>
      <c r="F12915" s="2">
        <v>130.0</v>
      </c>
      <c r="G12915" s="2">
        <v>28.0</v>
      </c>
    </row>
    <row r="12916">
      <c r="A12916" s="2" t="s">
        <v>24</v>
      </c>
      <c r="B12916" s="2">
        <v>14560.0</v>
      </c>
      <c r="D12916" s="2">
        <v>10.0</v>
      </c>
      <c r="F12916" s="2">
        <v>1.0</v>
      </c>
      <c r="G12916" s="2">
        <v>10.0</v>
      </c>
    </row>
    <row r="12917">
      <c r="A12917" s="2" t="s">
        <v>24</v>
      </c>
      <c r="B12917" s="2">
        <v>14562.0</v>
      </c>
      <c r="D12917" s="2">
        <v>755.0</v>
      </c>
      <c r="F12917" s="2">
        <v>6.0</v>
      </c>
      <c r="G12917" s="2">
        <v>126.0</v>
      </c>
    </row>
    <row r="12918">
      <c r="A12918" s="2" t="s">
        <v>24</v>
      </c>
      <c r="B12918" s="2">
        <v>14563.0</v>
      </c>
      <c r="D12918" s="2">
        <v>11.0</v>
      </c>
      <c r="F12918" s="2">
        <v>2.0</v>
      </c>
      <c r="G12918" s="2">
        <v>6.0</v>
      </c>
    </row>
    <row r="12919">
      <c r="A12919" s="2" t="s">
        <v>24</v>
      </c>
      <c r="B12919" s="2">
        <v>14567.0</v>
      </c>
      <c r="D12919" s="2">
        <v>250.0</v>
      </c>
      <c r="F12919" s="2">
        <v>7.0</v>
      </c>
      <c r="G12919" s="2">
        <v>36.0</v>
      </c>
    </row>
    <row r="12920">
      <c r="A12920" s="2" t="s">
        <v>24</v>
      </c>
      <c r="B12920" s="2">
        <v>14568.0</v>
      </c>
      <c r="D12920" s="2">
        <v>297.0</v>
      </c>
      <c r="F12920" s="2">
        <v>6.0</v>
      </c>
      <c r="G12920" s="2">
        <v>50.0</v>
      </c>
    </row>
    <row r="12921">
      <c r="A12921" s="2" t="s">
        <v>24</v>
      </c>
      <c r="B12921" s="2">
        <v>14569.0</v>
      </c>
      <c r="D12921" s="2">
        <v>15.0</v>
      </c>
      <c r="F12921" s="2">
        <v>3.0</v>
      </c>
      <c r="G12921" s="2">
        <v>5.0</v>
      </c>
    </row>
    <row r="12922">
      <c r="A12922" s="2" t="s">
        <v>24</v>
      </c>
      <c r="B12922" s="2">
        <v>14570.0</v>
      </c>
      <c r="D12922" s="2">
        <v>66521.0</v>
      </c>
      <c r="F12922" s="2">
        <v>227.0</v>
      </c>
      <c r="G12922" s="2">
        <v>293.0</v>
      </c>
    </row>
    <row r="12923">
      <c r="A12923" s="2" t="s">
        <v>24</v>
      </c>
      <c r="B12923" s="2">
        <v>14572.0</v>
      </c>
      <c r="D12923" s="2">
        <v>102.3208</v>
      </c>
      <c r="F12923" s="2">
        <v>6.0</v>
      </c>
      <c r="G12923" s="2">
        <v>17.0</v>
      </c>
    </row>
    <row r="12924">
      <c r="A12924" s="2" t="s">
        <v>24</v>
      </c>
      <c r="B12924" s="2">
        <v>14578.0</v>
      </c>
      <c r="D12924" s="2">
        <v>855.0</v>
      </c>
      <c r="F12924" s="2">
        <v>8.0</v>
      </c>
      <c r="G12924" s="2">
        <v>107.0</v>
      </c>
    </row>
    <row r="12925">
      <c r="A12925" s="2" t="s">
        <v>24</v>
      </c>
      <c r="B12925" s="2">
        <v>14579.0</v>
      </c>
      <c r="D12925" s="2">
        <v>325.0</v>
      </c>
      <c r="F12925" s="2">
        <v>9.0</v>
      </c>
      <c r="G12925" s="2">
        <v>36.0</v>
      </c>
    </row>
    <row r="12926">
      <c r="A12926" s="2" t="s">
        <v>24</v>
      </c>
      <c r="B12926" s="2">
        <v>14583.0</v>
      </c>
      <c r="D12926" s="2">
        <v>100.0</v>
      </c>
      <c r="F12926" s="2">
        <v>1.0</v>
      </c>
      <c r="G12926" s="2">
        <v>100.0</v>
      </c>
    </row>
    <row r="12927">
      <c r="A12927" s="2" t="s">
        <v>24</v>
      </c>
      <c r="B12927" s="2">
        <v>14585.0</v>
      </c>
      <c r="D12927" s="2">
        <v>90.0</v>
      </c>
      <c r="F12927" s="2">
        <v>4.0</v>
      </c>
      <c r="G12927" s="2">
        <v>22.0</v>
      </c>
    </row>
    <row r="12928">
      <c r="A12928" s="2" t="s">
        <v>24</v>
      </c>
      <c r="B12928" s="2">
        <v>14586.0</v>
      </c>
      <c r="D12928" s="2">
        <v>0.0</v>
      </c>
      <c r="F12928" s="2">
        <v>0.0</v>
      </c>
      <c r="G12928" s="2">
        <v>0.0</v>
      </c>
    </row>
    <row r="12929">
      <c r="A12929" s="2" t="s">
        <v>24</v>
      </c>
      <c r="B12929" s="2">
        <v>14589.0</v>
      </c>
      <c r="D12929" s="2">
        <v>2141.0</v>
      </c>
      <c r="F12929" s="2">
        <v>36.0</v>
      </c>
      <c r="G12929" s="2">
        <v>59.0</v>
      </c>
    </row>
    <row r="12930">
      <c r="A12930" s="2" t="s">
        <v>24</v>
      </c>
      <c r="B12930" s="2">
        <v>14590.0</v>
      </c>
      <c r="D12930" s="2">
        <v>65.0</v>
      </c>
      <c r="F12930" s="2">
        <v>3.0</v>
      </c>
      <c r="G12930" s="2">
        <v>22.0</v>
      </c>
    </row>
    <row r="12931">
      <c r="A12931" s="2" t="s">
        <v>24</v>
      </c>
      <c r="B12931" s="2">
        <v>14592.0</v>
      </c>
      <c r="D12931" s="2">
        <v>0.0</v>
      </c>
      <c r="F12931" s="2">
        <v>0.0</v>
      </c>
      <c r="G12931" s="2">
        <v>0.0</v>
      </c>
    </row>
    <row r="12932">
      <c r="A12932" s="2" t="s">
        <v>24</v>
      </c>
      <c r="B12932" s="2">
        <v>14593.0</v>
      </c>
      <c r="D12932" s="2">
        <v>20.0</v>
      </c>
      <c r="F12932" s="2">
        <v>1.0</v>
      </c>
      <c r="G12932" s="2">
        <v>20.0</v>
      </c>
    </row>
    <row r="12933">
      <c r="A12933" s="2" t="s">
        <v>24</v>
      </c>
      <c r="B12933" s="2">
        <v>14596.0</v>
      </c>
      <c r="D12933" s="2">
        <v>875.0</v>
      </c>
      <c r="F12933" s="2">
        <v>17.0</v>
      </c>
      <c r="G12933" s="2">
        <v>51.0</v>
      </c>
    </row>
    <row r="12934">
      <c r="A12934" s="2" t="s">
        <v>24</v>
      </c>
      <c r="B12934" s="2">
        <v>14597.0</v>
      </c>
      <c r="D12934" s="2">
        <v>1074.2229</v>
      </c>
      <c r="F12934" s="2">
        <v>10.0</v>
      </c>
      <c r="G12934" s="2">
        <v>107.0</v>
      </c>
    </row>
    <row r="12935">
      <c r="A12935" s="2" t="s">
        <v>24</v>
      </c>
      <c r="B12935" s="2">
        <v>14598.0</v>
      </c>
      <c r="D12935" s="2">
        <v>7762.0</v>
      </c>
      <c r="F12935" s="2">
        <v>138.0</v>
      </c>
      <c r="G12935" s="2">
        <v>56.0</v>
      </c>
    </row>
    <row r="12936">
      <c r="A12936" s="2" t="s">
        <v>24</v>
      </c>
      <c r="B12936" s="2">
        <v>14601.0</v>
      </c>
      <c r="D12936" s="2">
        <v>71625.0</v>
      </c>
      <c r="F12936" s="2">
        <v>406.0</v>
      </c>
      <c r="G12936" s="2">
        <v>176.0</v>
      </c>
    </row>
    <row r="12937">
      <c r="A12937" s="2" t="s">
        <v>24</v>
      </c>
      <c r="B12937" s="2">
        <v>14605.0</v>
      </c>
      <c r="D12937" s="2">
        <v>1.20819</v>
      </c>
      <c r="F12937" s="2">
        <v>1.0</v>
      </c>
      <c r="G12937" s="2">
        <v>1.0</v>
      </c>
    </row>
    <row r="12938">
      <c r="A12938" s="2" t="s">
        <v>24</v>
      </c>
      <c r="B12938" s="2">
        <v>14606.0</v>
      </c>
      <c r="D12938" s="2">
        <v>704.0</v>
      </c>
      <c r="F12938" s="2">
        <v>14.0</v>
      </c>
      <c r="G12938" s="2">
        <v>50.0</v>
      </c>
    </row>
    <row r="12939">
      <c r="A12939" s="2" t="s">
        <v>24</v>
      </c>
      <c r="B12939" s="2">
        <v>14607.0</v>
      </c>
      <c r="D12939" s="2">
        <v>3727.55</v>
      </c>
      <c r="F12939" s="2">
        <v>75.0</v>
      </c>
      <c r="G12939" s="2">
        <v>50.0</v>
      </c>
    </row>
    <row r="12940">
      <c r="A12940" s="2" t="s">
        <v>24</v>
      </c>
      <c r="B12940" s="2">
        <v>14608.0</v>
      </c>
      <c r="D12940" s="2">
        <v>21.0</v>
      </c>
      <c r="F12940" s="2">
        <v>2.0</v>
      </c>
      <c r="G12940" s="2">
        <v>10.0</v>
      </c>
    </row>
    <row r="12941">
      <c r="A12941" s="2" t="s">
        <v>24</v>
      </c>
      <c r="B12941" s="2">
        <v>14613.0</v>
      </c>
      <c r="D12941" s="2">
        <v>2240.0</v>
      </c>
      <c r="F12941" s="2">
        <v>28.0</v>
      </c>
      <c r="G12941" s="2">
        <v>80.0</v>
      </c>
    </row>
    <row r="12942">
      <c r="A12942" s="2" t="s">
        <v>24</v>
      </c>
      <c r="B12942" s="2">
        <v>14615.0</v>
      </c>
      <c r="D12942" s="2">
        <v>1333.0</v>
      </c>
      <c r="F12942" s="2">
        <v>24.0</v>
      </c>
      <c r="G12942" s="2">
        <v>56.0</v>
      </c>
    </row>
    <row r="12943">
      <c r="A12943" s="2" t="s">
        <v>24</v>
      </c>
      <c r="B12943" s="2">
        <v>14616.0</v>
      </c>
      <c r="D12943" s="2">
        <v>19.1101</v>
      </c>
      <c r="F12943" s="2">
        <v>5.0</v>
      </c>
      <c r="G12943" s="2">
        <v>4.0</v>
      </c>
    </row>
    <row r="12944">
      <c r="A12944" s="2" t="s">
        <v>24</v>
      </c>
      <c r="B12944" s="2">
        <v>14619.0</v>
      </c>
      <c r="D12944" s="2">
        <v>1453.0</v>
      </c>
      <c r="F12944" s="2">
        <v>11.0</v>
      </c>
      <c r="G12944" s="2">
        <v>132.0</v>
      </c>
    </row>
    <row r="12945">
      <c r="A12945" s="2" t="s">
        <v>24</v>
      </c>
      <c r="B12945" s="2">
        <v>14620.0</v>
      </c>
      <c r="D12945" s="2">
        <v>0.0</v>
      </c>
      <c r="F12945" s="2">
        <v>0.0</v>
      </c>
      <c r="G12945" s="2">
        <v>0.0</v>
      </c>
    </row>
    <row r="12946">
      <c r="A12946" s="2" t="s">
        <v>24</v>
      </c>
      <c r="B12946" s="2">
        <v>14622.0</v>
      </c>
      <c r="D12946" s="2">
        <v>711.0</v>
      </c>
      <c r="F12946" s="2">
        <v>13.0</v>
      </c>
      <c r="G12946" s="2">
        <v>55.0</v>
      </c>
    </row>
    <row r="12947">
      <c r="A12947" s="2" t="s">
        <v>24</v>
      </c>
      <c r="B12947" s="2">
        <v>14623.0</v>
      </c>
      <c r="D12947" s="2">
        <v>900.8516</v>
      </c>
      <c r="F12947" s="2">
        <v>11.0</v>
      </c>
      <c r="G12947" s="2">
        <v>82.0</v>
      </c>
    </row>
    <row r="12948">
      <c r="A12948" s="2" t="s">
        <v>24</v>
      </c>
      <c r="B12948" s="2">
        <v>14625.0</v>
      </c>
      <c r="D12948" s="2">
        <v>1.0</v>
      </c>
      <c r="F12948" s="2">
        <v>1.0</v>
      </c>
      <c r="G12948" s="2">
        <v>1.0</v>
      </c>
    </row>
    <row r="12949">
      <c r="A12949" s="2" t="s">
        <v>24</v>
      </c>
      <c r="B12949" s="2">
        <v>14626.0</v>
      </c>
      <c r="D12949" s="2">
        <v>655.0</v>
      </c>
      <c r="F12949" s="2">
        <v>8.0</v>
      </c>
      <c r="G12949" s="2">
        <v>82.0</v>
      </c>
    </row>
    <row r="12950">
      <c r="A12950" s="2" t="s">
        <v>24</v>
      </c>
      <c r="B12950" s="2">
        <v>14627.0</v>
      </c>
      <c r="D12950" s="2">
        <v>865.0</v>
      </c>
      <c r="F12950" s="2">
        <v>7.0</v>
      </c>
      <c r="G12950" s="2">
        <v>124.0</v>
      </c>
    </row>
    <row r="12951">
      <c r="A12951" s="2" t="s">
        <v>24</v>
      </c>
      <c r="B12951" s="2">
        <v>14629.0</v>
      </c>
      <c r="D12951" s="2">
        <v>329.0</v>
      </c>
      <c r="F12951" s="2">
        <v>8.0</v>
      </c>
      <c r="G12951" s="2">
        <v>41.0</v>
      </c>
    </row>
    <row r="12952">
      <c r="A12952" s="2" t="s">
        <v>24</v>
      </c>
      <c r="B12952" s="2">
        <v>14630.0</v>
      </c>
      <c r="D12952" s="2">
        <v>43.055</v>
      </c>
      <c r="F12952" s="2">
        <v>3.0</v>
      </c>
      <c r="G12952" s="2">
        <v>14.0</v>
      </c>
    </row>
    <row r="12953">
      <c r="A12953" s="2" t="s">
        <v>24</v>
      </c>
      <c r="B12953" s="2">
        <v>14631.0</v>
      </c>
      <c r="D12953" s="2">
        <v>0.0</v>
      </c>
      <c r="F12953" s="2">
        <v>0.0</v>
      </c>
      <c r="G12953" s="2">
        <v>0.0</v>
      </c>
    </row>
    <row r="12954">
      <c r="A12954" s="2" t="s">
        <v>24</v>
      </c>
      <c r="B12954" s="2">
        <v>14632.0</v>
      </c>
      <c r="D12954" s="2">
        <v>211.0</v>
      </c>
      <c r="F12954" s="2">
        <v>10.0</v>
      </c>
      <c r="G12954" s="2">
        <v>21.0</v>
      </c>
    </row>
    <row r="12955">
      <c r="A12955" s="2" t="s">
        <v>24</v>
      </c>
      <c r="B12955" s="2">
        <v>14633.0</v>
      </c>
      <c r="D12955" s="2">
        <v>2797.0</v>
      </c>
      <c r="F12955" s="2">
        <v>40.0</v>
      </c>
      <c r="G12955" s="2">
        <v>70.0</v>
      </c>
    </row>
    <row r="12956">
      <c r="A12956" s="2" t="s">
        <v>24</v>
      </c>
      <c r="B12956" s="2">
        <v>14635.0</v>
      </c>
      <c r="D12956" s="2">
        <v>82.0</v>
      </c>
      <c r="F12956" s="2">
        <v>3.0</v>
      </c>
      <c r="G12956" s="2">
        <v>27.0</v>
      </c>
    </row>
    <row r="12957">
      <c r="A12957" s="2" t="s">
        <v>24</v>
      </c>
      <c r="B12957" s="2">
        <v>14638.0</v>
      </c>
      <c r="D12957" s="2">
        <v>7311.0</v>
      </c>
      <c r="F12957" s="2">
        <v>83.0</v>
      </c>
      <c r="G12957" s="2">
        <v>88.0</v>
      </c>
    </row>
    <row r="12958">
      <c r="A12958" s="2" t="s">
        <v>24</v>
      </c>
      <c r="B12958" s="2">
        <v>14639.0</v>
      </c>
      <c r="D12958" s="2">
        <v>100.0</v>
      </c>
      <c r="F12958" s="2">
        <v>1.0</v>
      </c>
      <c r="G12958" s="2">
        <v>100.0</v>
      </c>
    </row>
    <row r="12959">
      <c r="A12959" s="2" t="s">
        <v>24</v>
      </c>
      <c r="B12959" s="2">
        <v>14642.0</v>
      </c>
      <c r="D12959" s="2">
        <v>7712.0</v>
      </c>
      <c r="F12959" s="2">
        <v>28.0</v>
      </c>
      <c r="G12959" s="2">
        <v>275.0</v>
      </c>
    </row>
    <row r="12960">
      <c r="A12960" s="2" t="s">
        <v>24</v>
      </c>
      <c r="B12960" s="2">
        <v>14643.0</v>
      </c>
      <c r="D12960" s="2">
        <v>1595.0</v>
      </c>
      <c r="F12960" s="2">
        <v>38.0</v>
      </c>
      <c r="G12960" s="2">
        <v>42.0</v>
      </c>
    </row>
    <row r="12961">
      <c r="A12961" s="2" t="s">
        <v>24</v>
      </c>
      <c r="B12961" s="2">
        <v>14644.0</v>
      </c>
      <c r="D12961" s="2">
        <v>171.2125</v>
      </c>
      <c r="F12961" s="2">
        <v>5.0</v>
      </c>
      <c r="G12961" s="2">
        <v>34.0</v>
      </c>
    </row>
    <row r="12962">
      <c r="A12962" s="2" t="s">
        <v>24</v>
      </c>
      <c r="B12962" s="2">
        <v>14645.0</v>
      </c>
      <c r="D12962" s="2">
        <v>388.675299999999</v>
      </c>
      <c r="F12962" s="2">
        <v>11.0</v>
      </c>
      <c r="G12962" s="2">
        <v>35.0</v>
      </c>
    </row>
    <row r="12963">
      <c r="A12963" s="2" t="s">
        <v>24</v>
      </c>
      <c r="B12963" s="2">
        <v>14646.0</v>
      </c>
      <c r="D12963" s="2">
        <v>41.825</v>
      </c>
      <c r="F12963" s="2">
        <v>1.0</v>
      </c>
      <c r="G12963" s="2">
        <v>42.0</v>
      </c>
    </row>
    <row r="12964">
      <c r="A12964" s="2" t="s">
        <v>24</v>
      </c>
      <c r="B12964" s="2">
        <v>14647.0</v>
      </c>
      <c r="D12964" s="2">
        <v>0.0</v>
      </c>
      <c r="F12964" s="2">
        <v>0.0</v>
      </c>
      <c r="G12964" s="2">
        <v>0.0</v>
      </c>
    </row>
    <row r="12965">
      <c r="A12965" s="2" t="s">
        <v>24</v>
      </c>
      <c r="B12965" s="2">
        <v>14650.0</v>
      </c>
      <c r="D12965" s="2">
        <v>6619.62</v>
      </c>
      <c r="F12965" s="2">
        <v>52.0</v>
      </c>
      <c r="G12965" s="2">
        <v>127.0</v>
      </c>
    </row>
    <row r="12966">
      <c r="A12966" s="2" t="s">
        <v>24</v>
      </c>
      <c r="B12966" s="2">
        <v>14651.0</v>
      </c>
      <c r="D12966" s="2">
        <v>1.0</v>
      </c>
      <c r="F12966" s="2">
        <v>1.0</v>
      </c>
      <c r="G12966" s="2">
        <v>1.0</v>
      </c>
    </row>
    <row r="12967">
      <c r="A12967" s="2" t="s">
        <v>24</v>
      </c>
      <c r="B12967" s="2">
        <v>14652.0</v>
      </c>
      <c r="D12967" s="2">
        <v>0.0</v>
      </c>
      <c r="F12967" s="2">
        <v>0.0</v>
      </c>
      <c r="G12967" s="2">
        <v>0.0</v>
      </c>
    </row>
    <row r="12968">
      <c r="A12968" s="2" t="s">
        <v>24</v>
      </c>
      <c r="B12968" s="2">
        <v>14656.0</v>
      </c>
      <c r="D12968" s="2">
        <v>10.0</v>
      </c>
      <c r="F12968" s="2">
        <v>1.0</v>
      </c>
      <c r="G12968" s="2">
        <v>10.0</v>
      </c>
    </row>
    <row r="12969">
      <c r="A12969" s="2" t="s">
        <v>24</v>
      </c>
      <c r="B12969" s="2">
        <v>14659.0</v>
      </c>
      <c r="D12969" s="2">
        <v>4086.0</v>
      </c>
      <c r="F12969" s="2">
        <v>57.0</v>
      </c>
      <c r="G12969" s="2">
        <v>72.0</v>
      </c>
    </row>
    <row r="12970">
      <c r="A12970" s="2" t="s">
        <v>24</v>
      </c>
      <c r="B12970" s="2">
        <v>14660.0</v>
      </c>
      <c r="D12970" s="2">
        <v>1280.0</v>
      </c>
      <c r="F12970" s="2">
        <v>16.0</v>
      </c>
      <c r="G12970" s="2">
        <v>80.0</v>
      </c>
    </row>
    <row r="12971">
      <c r="A12971" s="2" t="s">
        <v>24</v>
      </c>
      <c r="B12971" s="2">
        <v>14662.0</v>
      </c>
      <c r="D12971" s="2">
        <v>30.0</v>
      </c>
      <c r="F12971" s="2">
        <v>2.0</v>
      </c>
      <c r="G12971" s="2">
        <v>15.0</v>
      </c>
    </row>
    <row r="12972">
      <c r="A12972" s="2" t="s">
        <v>24</v>
      </c>
      <c r="B12972" s="2">
        <v>14663.0</v>
      </c>
      <c r="D12972" s="2">
        <v>81.0</v>
      </c>
      <c r="F12972" s="2">
        <v>4.0</v>
      </c>
      <c r="G12972" s="2">
        <v>20.0</v>
      </c>
    </row>
    <row r="12973">
      <c r="A12973" s="2" t="s">
        <v>24</v>
      </c>
      <c r="B12973" s="2">
        <v>14665.0</v>
      </c>
      <c r="D12973" s="2">
        <v>5.9254</v>
      </c>
      <c r="F12973" s="2">
        <v>1.0</v>
      </c>
      <c r="G12973" s="2">
        <v>6.0</v>
      </c>
    </row>
    <row r="12974">
      <c r="A12974" s="2" t="s">
        <v>24</v>
      </c>
      <c r="B12974" s="2">
        <v>14668.0</v>
      </c>
      <c r="D12974" s="2">
        <v>1030.0</v>
      </c>
      <c r="F12974" s="2">
        <v>12.0</v>
      </c>
      <c r="G12974" s="2">
        <v>86.0</v>
      </c>
    </row>
    <row r="12975">
      <c r="A12975" s="2" t="s">
        <v>24</v>
      </c>
      <c r="B12975" s="2">
        <v>14669.0</v>
      </c>
      <c r="D12975" s="2">
        <v>13818.6375</v>
      </c>
      <c r="F12975" s="2">
        <v>142.0</v>
      </c>
      <c r="G12975" s="2">
        <v>97.0</v>
      </c>
    </row>
    <row r="12976">
      <c r="A12976" s="2" t="s">
        <v>24</v>
      </c>
      <c r="B12976" s="2">
        <v>14670.0</v>
      </c>
      <c r="D12976" s="2">
        <v>0.0</v>
      </c>
      <c r="F12976" s="2">
        <v>0.0</v>
      </c>
      <c r="G12976" s="2">
        <v>0.0</v>
      </c>
    </row>
    <row r="12977">
      <c r="A12977" s="2" t="s">
        <v>24</v>
      </c>
      <c r="B12977" s="2">
        <v>14671.0</v>
      </c>
      <c r="D12977" s="2">
        <v>575.0</v>
      </c>
      <c r="F12977" s="2">
        <v>9.0</v>
      </c>
      <c r="G12977" s="2">
        <v>64.0</v>
      </c>
    </row>
    <row r="12978">
      <c r="A12978" s="2" t="s">
        <v>24</v>
      </c>
      <c r="B12978" s="2">
        <v>14672.0</v>
      </c>
      <c r="D12978" s="2">
        <v>430.812299999999</v>
      </c>
      <c r="F12978" s="2">
        <v>127.0</v>
      </c>
      <c r="G12978" s="2">
        <v>3.0</v>
      </c>
    </row>
    <row r="12979">
      <c r="A12979" s="2" t="s">
        <v>24</v>
      </c>
      <c r="B12979" s="2">
        <v>14673.0</v>
      </c>
      <c r="D12979" s="2">
        <v>108.0</v>
      </c>
      <c r="F12979" s="2">
        <v>8.0</v>
      </c>
      <c r="G12979" s="2">
        <v>14.0</v>
      </c>
    </row>
    <row r="12980">
      <c r="A12980" s="2" t="s">
        <v>24</v>
      </c>
      <c r="B12980" s="2">
        <v>14675.0</v>
      </c>
      <c r="D12980" s="2">
        <v>19086.0</v>
      </c>
      <c r="F12980" s="2">
        <v>139.0</v>
      </c>
      <c r="G12980" s="2">
        <v>137.0</v>
      </c>
    </row>
    <row r="12981">
      <c r="A12981" s="2" t="s">
        <v>24</v>
      </c>
      <c r="B12981" s="2">
        <v>14677.0</v>
      </c>
      <c r="D12981" s="2">
        <v>2976.0</v>
      </c>
      <c r="F12981" s="2">
        <v>34.0</v>
      </c>
      <c r="G12981" s="2">
        <v>88.0</v>
      </c>
    </row>
    <row r="12982">
      <c r="A12982" s="2" t="s">
        <v>24</v>
      </c>
      <c r="B12982" s="2">
        <v>14680.0</v>
      </c>
      <c r="D12982" s="2">
        <v>675.0</v>
      </c>
      <c r="F12982" s="2">
        <v>17.0</v>
      </c>
      <c r="G12982" s="2">
        <v>40.0</v>
      </c>
    </row>
    <row r="12983">
      <c r="A12983" s="2" t="s">
        <v>24</v>
      </c>
      <c r="B12983" s="2">
        <v>14681.0</v>
      </c>
      <c r="D12983" s="2">
        <v>100.0</v>
      </c>
      <c r="F12983" s="2">
        <v>3.0</v>
      </c>
      <c r="G12983" s="2">
        <v>33.0</v>
      </c>
    </row>
    <row r="12984">
      <c r="A12984" s="2" t="s">
        <v>24</v>
      </c>
      <c r="B12984" s="2">
        <v>14683.0</v>
      </c>
      <c r="D12984" s="2">
        <v>0.0</v>
      </c>
      <c r="F12984" s="2">
        <v>0.0</v>
      </c>
      <c r="G12984" s="2">
        <v>0.0</v>
      </c>
    </row>
    <row r="12985">
      <c r="A12985" s="2" t="s">
        <v>24</v>
      </c>
      <c r="B12985" s="2">
        <v>14687.0</v>
      </c>
      <c r="D12985" s="2">
        <v>25.0</v>
      </c>
      <c r="F12985" s="2">
        <v>1.0</v>
      </c>
      <c r="G12985" s="2">
        <v>25.0</v>
      </c>
    </row>
    <row r="12986">
      <c r="A12986" s="2" t="s">
        <v>24</v>
      </c>
      <c r="B12986" s="2">
        <v>14688.0</v>
      </c>
      <c r="D12986" s="2">
        <v>110.0</v>
      </c>
      <c r="F12986" s="2">
        <v>6.0</v>
      </c>
      <c r="G12986" s="2">
        <v>18.0</v>
      </c>
    </row>
    <row r="12987">
      <c r="A12987" s="2" t="s">
        <v>24</v>
      </c>
      <c r="B12987" s="2">
        <v>14689.0</v>
      </c>
      <c r="D12987" s="2">
        <v>0.0</v>
      </c>
      <c r="F12987" s="2">
        <v>0.0</v>
      </c>
      <c r="G12987" s="2">
        <v>0.0</v>
      </c>
    </row>
    <row r="12988">
      <c r="A12988" s="2" t="s">
        <v>24</v>
      </c>
      <c r="B12988" s="2">
        <v>14690.0</v>
      </c>
      <c r="D12988" s="2">
        <v>1.0</v>
      </c>
      <c r="F12988" s="2">
        <v>1.0</v>
      </c>
      <c r="G12988" s="2">
        <v>1.0</v>
      </c>
    </row>
    <row r="12989">
      <c r="A12989" s="2" t="s">
        <v>24</v>
      </c>
      <c r="B12989" s="2">
        <v>14691.0</v>
      </c>
      <c r="D12989" s="2">
        <v>200.1125</v>
      </c>
      <c r="F12989" s="2">
        <v>1.0</v>
      </c>
      <c r="G12989" s="2">
        <v>200.0</v>
      </c>
    </row>
    <row r="12990">
      <c r="A12990" s="2" t="s">
        <v>24</v>
      </c>
      <c r="B12990" s="2">
        <v>14692.0</v>
      </c>
      <c r="D12990" s="2">
        <v>90.0</v>
      </c>
      <c r="F12990" s="2">
        <v>4.0</v>
      </c>
      <c r="G12990" s="2">
        <v>22.0</v>
      </c>
    </row>
    <row r="12991">
      <c r="A12991" s="2" t="s">
        <v>24</v>
      </c>
      <c r="B12991" s="2">
        <v>14697.0</v>
      </c>
      <c r="D12991" s="2">
        <v>1528.0</v>
      </c>
      <c r="F12991" s="2">
        <v>31.0</v>
      </c>
      <c r="G12991" s="2">
        <v>49.0</v>
      </c>
    </row>
    <row r="12992">
      <c r="A12992" s="2" t="s">
        <v>24</v>
      </c>
      <c r="B12992" s="2">
        <v>14698.0</v>
      </c>
      <c r="D12992" s="2">
        <v>393.4826</v>
      </c>
      <c r="F12992" s="2">
        <v>5.0</v>
      </c>
      <c r="G12992" s="2">
        <v>79.0</v>
      </c>
    </row>
    <row r="12993">
      <c r="A12993" s="2" t="s">
        <v>24</v>
      </c>
      <c r="B12993" s="2">
        <v>14699.0</v>
      </c>
      <c r="D12993" s="2">
        <v>0.7268</v>
      </c>
      <c r="F12993" s="2">
        <v>1.0</v>
      </c>
      <c r="G12993" s="2">
        <v>1.0</v>
      </c>
    </row>
    <row r="12994">
      <c r="A12994" s="2" t="s">
        <v>24</v>
      </c>
      <c r="B12994" s="2">
        <v>14700.0</v>
      </c>
      <c r="D12994" s="2">
        <v>95.0</v>
      </c>
      <c r="F12994" s="2">
        <v>2.0</v>
      </c>
      <c r="G12994" s="2">
        <v>48.0</v>
      </c>
    </row>
    <row r="12995">
      <c r="A12995" s="2" t="s">
        <v>24</v>
      </c>
      <c r="B12995" s="2">
        <v>14703.0</v>
      </c>
      <c r="D12995" s="2">
        <v>1010.0</v>
      </c>
      <c r="F12995" s="2">
        <v>21.0</v>
      </c>
      <c r="G12995" s="2">
        <v>48.0</v>
      </c>
    </row>
    <row r="12996">
      <c r="A12996" s="2" t="s">
        <v>24</v>
      </c>
      <c r="B12996" s="2">
        <v>14706.0</v>
      </c>
      <c r="D12996" s="2">
        <v>442.0208</v>
      </c>
      <c r="F12996" s="2">
        <v>20.0</v>
      </c>
      <c r="G12996" s="2">
        <v>22.0</v>
      </c>
    </row>
    <row r="12997">
      <c r="A12997" s="2" t="s">
        <v>24</v>
      </c>
      <c r="B12997" s="2">
        <v>14709.0</v>
      </c>
      <c r="D12997" s="2">
        <v>79.3713</v>
      </c>
      <c r="F12997" s="2">
        <v>1.0</v>
      </c>
      <c r="G12997" s="2">
        <v>79.0</v>
      </c>
    </row>
    <row r="12998">
      <c r="A12998" s="2" t="s">
        <v>24</v>
      </c>
      <c r="B12998" s="2">
        <v>14712.0</v>
      </c>
      <c r="D12998" s="2">
        <v>539.0</v>
      </c>
      <c r="F12998" s="2">
        <v>23.0</v>
      </c>
      <c r="G12998" s="2">
        <v>23.0</v>
      </c>
    </row>
    <row r="12999">
      <c r="A12999" s="2" t="s">
        <v>24</v>
      </c>
      <c r="B12999" s="2">
        <v>14714.0</v>
      </c>
      <c r="D12999" s="2">
        <v>0.0</v>
      </c>
      <c r="F12999" s="2">
        <v>0.0</v>
      </c>
      <c r="G12999" s="2">
        <v>0.0</v>
      </c>
    </row>
    <row r="13000">
      <c r="A13000" s="2" t="s">
        <v>24</v>
      </c>
      <c r="B13000" s="2">
        <v>14715.0</v>
      </c>
      <c r="D13000" s="2">
        <v>0.0</v>
      </c>
      <c r="F13000" s="2">
        <v>0.0</v>
      </c>
      <c r="G13000" s="2">
        <v>0.0</v>
      </c>
    </row>
    <row r="13001">
      <c r="A13001" s="2" t="s">
        <v>24</v>
      </c>
      <c r="B13001" s="2">
        <v>14716.0</v>
      </c>
      <c r="D13001" s="2">
        <v>90.0</v>
      </c>
      <c r="F13001" s="2">
        <v>4.0</v>
      </c>
      <c r="G13001" s="2">
        <v>22.0</v>
      </c>
    </row>
    <row r="13002">
      <c r="A13002" s="2" t="s">
        <v>24</v>
      </c>
      <c r="B13002" s="2">
        <v>14717.0</v>
      </c>
      <c r="D13002" s="2">
        <v>12.5249999999999</v>
      </c>
      <c r="F13002" s="2">
        <v>2.0</v>
      </c>
      <c r="G13002" s="2">
        <v>6.0</v>
      </c>
    </row>
    <row r="13003">
      <c r="A13003" s="2" t="s">
        <v>24</v>
      </c>
      <c r="B13003" s="2">
        <v>14718.0</v>
      </c>
      <c r="D13003" s="2">
        <v>1400.0</v>
      </c>
      <c r="F13003" s="2">
        <v>3.0</v>
      </c>
      <c r="G13003" s="2">
        <v>467.0</v>
      </c>
    </row>
    <row r="13004">
      <c r="A13004" s="2" t="s">
        <v>24</v>
      </c>
      <c r="B13004" s="2">
        <v>14719.0</v>
      </c>
      <c r="D13004" s="2">
        <v>0.0</v>
      </c>
      <c r="F13004" s="2">
        <v>0.0</v>
      </c>
      <c r="G13004" s="2">
        <v>0.0</v>
      </c>
    </row>
    <row r="13005">
      <c r="A13005" s="2" t="s">
        <v>24</v>
      </c>
      <c r="B13005" s="2">
        <v>14723.0</v>
      </c>
      <c r="D13005" s="2">
        <v>178.0</v>
      </c>
      <c r="F13005" s="2">
        <v>7.0</v>
      </c>
      <c r="G13005" s="2">
        <v>25.0</v>
      </c>
    </row>
    <row r="13006">
      <c r="A13006" s="2" t="s">
        <v>24</v>
      </c>
      <c r="B13006" s="2">
        <v>14724.0</v>
      </c>
      <c r="D13006" s="2">
        <v>0.0</v>
      </c>
      <c r="F13006" s="2">
        <v>0.0</v>
      </c>
      <c r="G13006" s="2">
        <v>0.0</v>
      </c>
    </row>
    <row r="13007">
      <c r="A13007" s="2" t="s">
        <v>24</v>
      </c>
      <c r="B13007" s="2">
        <v>14726.0</v>
      </c>
      <c r="D13007" s="2">
        <v>1905.0</v>
      </c>
      <c r="F13007" s="2">
        <v>26.0</v>
      </c>
      <c r="G13007" s="2">
        <v>73.0</v>
      </c>
    </row>
    <row r="13008">
      <c r="A13008" s="2" t="s">
        <v>24</v>
      </c>
      <c r="B13008" s="2">
        <v>14727.0</v>
      </c>
      <c r="D13008" s="2">
        <v>759.0</v>
      </c>
      <c r="F13008" s="2">
        <v>20.0</v>
      </c>
      <c r="G13008" s="2">
        <v>38.0</v>
      </c>
    </row>
    <row r="13009">
      <c r="A13009" s="2" t="s">
        <v>24</v>
      </c>
      <c r="B13009" s="2">
        <v>14728.0</v>
      </c>
      <c r="D13009" s="2">
        <v>180.0</v>
      </c>
      <c r="F13009" s="2">
        <v>5.0</v>
      </c>
      <c r="G13009" s="2">
        <v>36.0</v>
      </c>
    </row>
    <row r="13010">
      <c r="A13010" s="2" t="s">
        <v>24</v>
      </c>
      <c r="B13010" s="2">
        <v>14729.0</v>
      </c>
      <c r="D13010" s="2">
        <v>10.0</v>
      </c>
      <c r="F13010" s="2">
        <v>1.0</v>
      </c>
      <c r="G13010" s="2">
        <v>10.0</v>
      </c>
    </row>
    <row r="13011">
      <c r="A13011" s="2" t="s">
        <v>24</v>
      </c>
      <c r="B13011" s="2">
        <v>14731.0</v>
      </c>
      <c r="D13011" s="2">
        <v>19.7875</v>
      </c>
      <c r="F13011" s="2">
        <v>1.0</v>
      </c>
      <c r="G13011" s="2">
        <v>20.0</v>
      </c>
    </row>
    <row r="13012">
      <c r="A13012" s="2" t="s">
        <v>24</v>
      </c>
      <c r="B13012" s="2">
        <v>14732.0</v>
      </c>
      <c r="D13012" s="2">
        <v>0.0</v>
      </c>
      <c r="F13012" s="2">
        <v>0.0</v>
      </c>
      <c r="G13012" s="2">
        <v>0.0</v>
      </c>
    </row>
    <row r="13013">
      <c r="A13013" s="2" t="s">
        <v>24</v>
      </c>
      <c r="B13013" s="2">
        <v>14733.0</v>
      </c>
      <c r="D13013" s="2">
        <v>44.0</v>
      </c>
      <c r="F13013" s="2">
        <v>1.0</v>
      </c>
      <c r="G13013" s="2">
        <v>44.0</v>
      </c>
    </row>
    <row r="13014">
      <c r="A13014" s="2" t="s">
        <v>24</v>
      </c>
      <c r="B13014" s="2">
        <v>14735.0</v>
      </c>
      <c r="D13014" s="2">
        <v>35.0</v>
      </c>
      <c r="F13014" s="2">
        <v>2.0</v>
      </c>
      <c r="G13014" s="2">
        <v>18.0</v>
      </c>
    </row>
    <row r="13015">
      <c r="A13015" s="2" t="s">
        <v>24</v>
      </c>
      <c r="B13015" s="2">
        <v>14741.0</v>
      </c>
      <c r="D13015" s="2">
        <v>25.0</v>
      </c>
      <c r="F13015" s="2">
        <v>1.0</v>
      </c>
      <c r="G13015" s="2">
        <v>25.0</v>
      </c>
    </row>
    <row r="13016">
      <c r="A13016" s="2" t="s">
        <v>24</v>
      </c>
      <c r="B13016" s="2">
        <v>14744.0</v>
      </c>
      <c r="D13016" s="2">
        <v>200.0</v>
      </c>
      <c r="F13016" s="2">
        <v>2.0</v>
      </c>
      <c r="G13016" s="2">
        <v>100.0</v>
      </c>
    </row>
    <row r="13017">
      <c r="A13017" s="2" t="s">
        <v>24</v>
      </c>
      <c r="B13017" s="2">
        <v>14745.0</v>
      </c>
      <c r="D13017" s="2">
        <v>39.1778</v>
      </c>
      <c r="F13017" s="2">
        <v>3.0</v>
      </c>
      <c r="G13017" s="2">
        <v>13.0</v>
      </c>
    </row>
    <row r="13018">
      <c r="A13018" s="2" t="s">
        <v>24</v>
      </c>
      <c r="B13018" s="2">
        <v>14746.0</v>
      </c>
      <c r="D13018" s="2">
        <v>1075.0</v>
      </c>
      <c r="F13018" s="2">
        <v>17.0</v>
      </c>
      <c r="G13018" s="2">
        <v>63.0</v>
      </c>
    </row>
    <row r="13019">
      <c r="A13019" s="2" t="s">
        <v>24</v>
      </c>
      <c r="B13019" s="2">
        <v>14748.0</v>
      </c>
      <c r="D13019" s="2">
        <v>0.0</v>
      </c>
      <c r="F13019" s="2">
        <v>0.0</v>
      </c>
      <c r="G13019" s="2">
        <v>0.0</v>
      </c>
    </row>
    <row r="13020">
      <c r="A13020" s="2" t="s">
        <v>24</v>
      </c>
      <c r="B13020" s="2">
        <v>14749.0</v>
      </c>
      <c r="D13020" s="2">
        <v>2.0</v>
      </c>
      <c r="F13020" s="2">
        <v>1.0</v>
      </c>
      <c r="G13020" s="2">
        <v>2.0</v>
      </c>
    </row>
    <row r="13021">
      <c r="A13021" s="2" t="s">
        <v>24</v>
      </c>
      <c r="B13021" s="2">
        <v>14750.0</v>
      </c>
      <c r="D13021" s="2">
        <v>30.0</v>
      </c>
      <c r="F13021" s="2">
        <v>3.0</v>
      </c>
      <c r="G13021" s="2">
        <v>10.0</v>
      </c>
    </row>
    <row r="13022">
      <c r="A13022" s="2" t="s">
        <v>24</v>
      </c>
      <c r="B13022" s="2">
        <v>14752.0</v>
      </c>
      <c r="D13022" s="2">
        <v>0.0</v>
      </c>
      <c r="F13022" s="2">
        <v>0.0</v>
      </c>
      <c r="G13022" s="2">
        <v>0.0</v>
      </c>
    </row>
    <row r="13023">
      <c r="A13023" s="2" t="s">
        <v>24</v>
      </c>
      <c r="B13023" s="2">
        <v>14754.0</v>
      </c>
      <c r="D13023" s="2">
        <v>1356.0</v>
      </c>
      <c r="F13023" s="2">
        <v>33.0</v>
      </c>
      <c r="G13023" s="2">
        <v>41.0</v>
      </c>
    </row>
    <row r="13024">
      <c r="A13024" s="2" t="s">
        <v>24</v>
      </c>
      <c r="B13024" s="2">
        <v>14758.0</v>
      </c>
      <c r="D13024" s="2">
        <v>210.0</v>
      </c>
      <c r="F13024" s="2">
        <v>5.0</v>
      </c>
      <c r="G13024" s="2">
        <v>42.0</v>
      </c>
    </row>
    <row r="13025">
      <c r="A13025" s="2" t="s">
        <v>24</v>
      </c>
      <c r="B13025" s="2">
        <v>14760.0</v>
      </c>
      <c r="D13025" s="2">
        <v>772.1539</v>
      </c>
      <c r="F13025" s="2">
        <v>10.0</v>
      </c>
      <c r="G13025" s="2">
        <v>77.0</v>
      </c>
    </row>
    <row r="13026">
      <c r="A13026" s="2" t="s">
        <v>24</v>
      </c>
      <c r="B13026" s="2">
        <v>14762.0</v>
      </c>
      <c r="D13026" s="2">
        <v>2519.9025</v>
      </c>
      <c r="F13026" s="2">
        <v>120.0</v>
      </c>
      <c r="G13026" s="2">
        <v>21.0</v>
      </c>
    </row>
    <row r="13027">
      <c r="A13027" s="2" t="s">
        <v>24</v>
      </c>
      <c r="B13027" s="2">
        <v>14765.0</v>
      </c>
      <c r="D13027" s="2">
        <v>235.0</v>
      </c>
      <c r="F13027" s="2">
        <v>10.0</v>
      </c>
      <c r="G13027" s="2">
        <v>24.0</v>
      </c>
    </row>
    <row r="13028">
      <c r="A13028" s="2" t="s">
        <v>24</v>
      </c>
      <c r="B13028" s="2">
        <v>14767.0</v>
      </c>
      <c r="D13028" s="2">
        <v>5.0</v>
      </c>
      <c r="F13028" s="2">
        <v>1.0</v>
      </c>
      <c r="G13028" s="2">
        <v>5.0</v>
      </c>
    </row>
    <row r="13029">
      <c r="A13029" s="2" t="s">
        <v>24</v>
      </c>
      <c r="B13029" s="2">
        <v>14769.0</v>
      </c>
      <c r="D13029" s="2">
        <v>169.0</v>
      </c>
      <c r="F13029" s="2">
        <v>17.0</v>
      </c>
      <c r="G13029" s="2">
        <v>10.0</v>
      </c>
    </row>
    <row r="13030">
      <c r="A13030" s="2" t="s">
        <v>24</v>
      </c>
      <c r="B13030" s="2">
        <v>14770.0</v>
      </c>
      <c r="D13030" s="2">
        <v>1305.0</v>
      </c>
      <c r="F13030" s="2">
        <v>7.0</v>
      </c>
      <c r="G13030" s="2">
        <v>186.0</v>
      </c>
    </row>
    <row r="13031">
      <c r="A13031" s="2" t="s">
        <v>24</v>
      </c>
      <c r="B13031" s="2">
        <v>14771.0</v>
      </c>
      <c r="D13031" s="2">
        <v>0.7031</v>
      </c>
      <c r="F13031" s="2">
        <v>1.0</v>
      </c>
      <c r="G13031" s="2">
        <v>1.0</v>
      </c>
    </row>
    <row r="13032">
      <c r="A13032" s="2" t="s">
        <v>24</v>
      </c>
      <c r="B13032" s="2">
        <v>14773.0</v>
      </c>
      <c r="D13032" s="2">
        <v>987.0</v>
      </c>
      <c r="F13032" s="2">
        <v>14.0</v>
      </c>
      <c r="G13032" s="2">
        <v>70.0</v>
      </c>
    </row>
    <row r="13033">
      <c r="A13033" s="2" t="s">
        <v>24</v>
      </c>
      <c r="B13033" s="2">
        <v>14778.0</v>
      </c>
      <c r="D13033" s="2">
        <v>0.0</v>
      </c>
      <c r="F13033" s="2">
        <v>0.0</v>
      </c>
      <c r="G13033" s="2">
        <v>0.0</v>
      </c>
    </row>
    <row r="13034">
      <c r="A13034" s="2" t="s">
        <v>24</v>
      </c>
      <c r="B13034" s="2">
        <v>14779.0</v>
      </c>
      <c r="D13034" s="2">
        <v>1370.0</v>
      </c>
      <c r="F13034" s="2">
        <v>28.0</v>
      </c>
      <c r="G13034" s="2">
        <v>49.0</v>
      </c>
    </row>
    <row r="13035">
      <c r="A13035" s="2" t="s">
        <v>24</v>
      </c>
      <c r="B13035" s="2">
        <v>14781.0</v>
      </c>
      <c r="D13035" s="2">
        <v>357.0</v>
      </c>
      <c r="F13035" s="2">
        <v>4.0</v>
      </c>
      <c r="G13035" s="2">
        <v>89.0</v>
      </c>
    </row>
    <row r="13036">
      <c r="A13036" s="2" t="s">
        <v>24</v>
      </c>
      <c r="B13036" s="2">
        <v>14782.0</v>
      </c>
      <c r="D13036" s="2">
        <v>182.0</v>
      </c>
      <c r="F13036" s="2">
        <v>13.0</v>
      </c>
      <c r="G13036" s="2">
        <v>14.0</v>
      </c>
    </row>
    <row r="13037">
      <c r="A13037" s="2" t="s">
        <v>24</v>
      </c>
      <c r="B13037" s="2">
        <v>14785.0</v>
      </c>
      <c r="D13037" s="2">
        <v>2967.125</v>
      </c>
      <c r="F13037" s="2">
        <v>55.0</v>
      </c>
      <c r="G13037" s="2">
        <v>54.0</v>
      </c>
    </row>
    <row r="13038">
      <c r="A13038" s="2" t="s">
        <v>24</v>
      </c>
      <c r="B13038" s="2">
        <v>14786.0</v>
      </c>
      <c r="D13038" s="2">
        <v>1343.0</v>
      </c>
      <c r="F13038" s="2">
        <v>21.0</v>
      </c>
      <c r="G13038" s="2">
        <v>64.0</v>
      </c>
    </row>
    <row r="13039">
      <c r="A13039" s="2" t="s">
        <v>24</v>
      </c>
      <c r="B13039" s="2">
        <v>14788.0</v>
      </c>
      <c r="D13039" s="2">
        <v>0.0</v>
      </c>
      <c r="F13039" s="2">
        <v>0.0</v>
      </c>
      <c r="G13039" s="2">
        <v>0.0</v>
      </c>
    </row>
    <row r="13040">
      <c r="A13040" s="2" t="s">
        <v>24</v>
      </c>
      <c r="B13040" s="2">
        <v>14789.0</v>
      </c>
      <c r="D13040" s="2">
        <v>11.0</v>
      </c>
      <c r="F13040" s="2">
        <v>2.0</v>
      </c>
      <c r="G13040" s="2">
        <v>6.0</v>
      </c>
    </row>
    <row r="13041">
      <c r="A13041" s="2" t="s">
        <v>24</v>
      </c>
      <c r="B13041" s="2">
        <v>14791.0</v>
      </c>
      <c r="D13041" s="2">
        <v>60.0</v>
      </c>
      <c r="F13041" s="2">
        <v>4.0</v>
      </c>
      <c r="G13041" s="2">
        <v>15.0</v>
      </c>
    </row>
    <row r="13042">
      <c r="A13042" s="2" t="s">
        <v>24</v>
      </c>
      <c r="B13042" s="2">
        <v>14794.0</v>
      </c>
      <c r="D13042" s="2">
        <v>1995.0</v>
      </c>
      <c r="F13042" s="2">
        <v>44.0</v>
      </c>
      <c r="G13042" s="2">
        <v>45.0</v>
      </c>
    </row>
    <row r="13043">
      <c r="A13043" s="2" t="s">
        <v>24</v>
      </c>
      <c r="B13043" s="2">
        <v>14795.0</v>
      </c>
      <c r="D13043" s="2">
        <v>1416.4462</v>
      </c>
      <c r="F13043" s="2">
        <v>30.0</v>
      </c>
      <c r="G13043" s="2">
        <v>47.0</v>
      </c>
    </row>
    <row r="13044">
      <c r="A13044" s="2" t="s">
        <v>24</v>
      </c>
      <c r="B13044" s="2">
        <v>14797.0</v>
      </c>
      <c r="D13044" s="2">
        <v>1774.0</v>
      </c>
      <c r="F13044" s="2">
        <v>14.0</v>
      </c>
      <c r="G13044" s="2">
        <v>127.0</v>
      </c>
    </row>
    <row r="13045">
      <c r="A13045" s="2" t="s">
        <v>24</v>
      </c>
      <c r="B13045" s="2">
        <v>14798.0</v>
      </c>
      <c r="D13045" s="2">
        <v>1804.0</v>
      </c>
      <c r="F13045" s="2">
        <v>45.0</v>
      </c>
      <c r="G13045" s="2">
        <v>40.0</v>
      </c>
    </row>
    <row r="13046">
      <c r="A13046" s="2" t="s">
        <v>24</v>
      </c>
      <c r="B13046" s="2">
        <v>14801.0</v>
      </c>
      <c r="D13046" s="2">
        <v>176.2411</v>
      </c>
      <c r="F13046" s="2">
        <v>9.0</v>
      </c>
      <c r="G13046" s="2">
        <v>20.0</v>
      </c>
    </row>
    <row r="13047">
      <c r="A13047" s="2" t="s">
        <v>24</v>
      </c>
      <c r="B13047" s="2">
        <v>14803.0</v>
      </c>
      <c r="D13047" s="2">
        <v>40.0</v>
      </c>
      <c r="F13047" s="2">
        <v>2.0</v>
      </c>
      <c r="G13047" s="2">
        <v>20.0</v>
      </c>
    </row>
    <row r="13048">
      <c r="A13048" s="2" t="s">
        <v>24</v>
      </c>
      <c r="B13048" s="2">
        <v>14804.0</v>
      </c>
      <c r="D13048" s="2">
        <v>0.0</v>
      </c>
      <c r="F13048" s="2">
        <v>0.0</v>
      </c>
      <c r="G13048" s="2">
        <v>0.0</v>
      </c>
    </row>
    <row r="13049">
      <c r="A13049" s="2" t="s">
        <v>24</v>
      </c>
      <c r="B13049" s="2">
        <v>14805.0</v>
      </c>
      <c r="D13049" s="2">
        <v>0.0</v>
      </c>
      <c r="F13049" s="2">
        <v>0.0</v>
      </c>
      <c r="G13049" s="2">
        <v>0.0</v>
      </c>
    </row>
    <row r="13050">
      <c r="A13050" s="2" t="s">
        <v>24</v>
      </c>
      <c r="B13050" s="2">
        <v>14806.0</v>
      </c>
      <c r="D13050" s="2">
        <v>200.0</v>
      </c>
      <c r="F13050" s="2">
        <v>2.0</v>
      </c>
      <c r="G13050" s="2">
        <v>100.0</v>
      </c>
    </row>
    <row r="13051">
      <c r="A13051" s="2" t="s">
        <v>24</v>
      </c>
      <c r="B13051" s="2">
        <v>14807.0</v>
      </c>
      <c r="D13051" s="2">
        <v>0.0</v>
      </c>
      <c r="F13051" s="2">
        <v>0.0</v>
      </c>
      <c r="G13051" s="2">
        <v>0.0</v>
      </c>
    </row>
    <row r="13052">
      <c r="A13052" s="2" t="s">
        <v>24</v>
      </c>
      <c r="B13052" s="2">
        <v>14809.0</v>
      </c>
      <c r="D13052" s="2">
        <v>10.0</v>
      </c>
      <c r="F13052" s="2">
        <v>1.0</v>
      </c>
      <c r="G13052" s="2">
        <v>10.0</v>
      </c>
    </row>
    <row r="13053">
      <c r="A13053" s="2" t="s">
        <v>24</v>
      </c>
      <c r="B13053" s="2">
        <v>14812.0</v>
      </c>
      <c r="D13053" s="2">
        <v>450.0</v>
      </c>
      <c r="F13053" s="2">
        <v>16.0</v>
      </c>
      <c r="G13053" s="2">
        <v>28.0</v>
      </c>
    </row>
    <row r="13054">
      <c r="A13054" s="2" t="s">
        <v>24</v>
      </c>
      <c r="B13054" s="2">
        <v>14813.0</v>
      </c>
      <c r="D13054" s="2">
        <v>8.0</v>
      </c>
      <c r="F13054" s="2">
        <v>2.0</v>
      </c>
      <c r="G13054" s="2">
        <v>4.0</v>
      </c>
    </row>
    <row r="13055">
      <c r="A13055" s="2" t="s">
        <v>24</v>
      </c>
      <c r="B13055" s="2">
        <v>14817.0</v>
      </c>
      <c r="D13055" s="2">
        <v>0.0</v>
      </c>
      <c r="F13055" s="2">
        <v>0.0</v>
      </c>
      <c r="G13055" s="2">
        <v>0.0</v>
      </c>
    </row>
    <row r="13056">
      <c r="A13056" s="2" t="s">
        <v>24</v>
      </c>
      <c r="B13056" s="2">
        <v>14819.0</v>
      </c>
      <c r="D13056" s="2">
        <v>1105.0</v>
      </c>
      <c r="F13056" s="2">
        <v>18.0</v>
      </c>
      <c r="G13056" s="2">
        <v>61.0</v>
      </c>
    </row>
    <row r="13057">
      <c r="A13057" s="2" t="s">
        <v>24</v>
      </c>
      <c r="B13057" s="2">
        <v>14821.0</v>
      </c>
      <c r="D13057" s="2">
        <v>1.0</v>
      </c>
      <c r="F13057" s="2">
        <v>1.0</v>
      </c>
      <c r="G13057" s="2">
        <v>1.0</v>
      </c>
    </row>
    <row r="13058">
      <c r="A13058" s="2" t="s">
        <v>24</v>
      </c>
      <c r="B13058" s="2">
        <v>14822.0</v>
      </c>
      <c r="D13058" s="2">
        <v>3185.675</v>
      </c>
      <c r="F13058" s="2">
        <v>134.0</v>
      </c>
      <c r="G13058" s="2">
        <v>24.0</v>
      </c>
    </row>
    <row r="13059">
      <c r="A13059" s="2" t="s">
        <v>24</v>
      </c>
      <c r="B13059" s="2">
        <v>14825.0</v>
      </c>
      <c r="D13059" s="2">
        <v>71.0</v>
      </c>
      <c r="F13059" s="2">
        <v>3.0</v>
      </c>
      <c r="G13059" s="2">
        <v>24.0</v>
      </c>
    </row>
    <row r="13060">
      <c r="A13060" s="2" t="s">
        <v>24</v>
      </c>
      <c r="B13060" s="2">
        <v>14827.0</v>
      </c>
      <c r="D13060" s="2">
        <v>0.6083</v>
      </c>
      <c r="F13060" s="2">
        <v>1.0</v>
      </c>
      <c r="G13060" s="2">
        <v>1.0</v>
      </c>
    </row>
    <row r="13061">
      <c r="A13061" s="2" t="s">
        <v>24</v>
      </c>
      <c r="B13061" s="2">
        <v>14829.0</v>
      </c>
      <c r="D13061" s="2">
        <v>658.0</v>
      </c>
      <c r="F13061" s="2">
        <v>18.0</v>
      </c>
      <c r="G13061" s="2">
        <v>37.0</v>
      </c>
    </row>
    <row r="13062">
      <c r="A13062" s="2" t="s">
        <v>24</v>
      </c>
      <c r="B13062" s="2">
        <v>14830.0</v>
      </c>
      <c r="D13062" s="2">
        <v>0.0</v>
      </c>
      <c r="F13062" s="2">
        <v>0.0</v>
      </c>
      <c r="G13062" s="2">
        <v>0.0</v>
      </c>
    </row>
    <row r="13063">
      <c r="A13063" s="2" t="s">
        <v>24</v>
      </c>
      <c r="B13063" s="2">
        <v>14831.0</v>
      </c>
      <c r="D13063" s="2">
        <v>4075.0</v>
      </c>
      <c r="F13063" s="2">
        <v>15.0</v>
      </c>
      <c r="G13063" s="2">
        <v>272.0</v>
      </c>
    </row>
    <row r="13064">
      <c r="A13064" s="2" t="s">
        <v>24</v>
      </c>
      <c r="B13064" s="2">
        <v>14833.0</v>
      </c>
      <c r="D13064" s="2">
        <v>124.0</v>
      </c>
      <c r="F13064" s="2">
        <v>5.0</v>
      </c>
      <c r="G13064" s="2">
        <v>25.0</v>
      </c>
    </row>
    <row r="13065">
      <c r="A13065" s="2" t="s">
        <v>24</v>
      </c>
      <c r="B13065" s="2">
        <v>14834.0</v>
      </c>
      <c r="D13065" s="2">
        <v>25.0</v>
      </c>
      <c r="F13065" s="2">
        <v>1.0</v>
      </c>
      <c r="G13065" s="2">
        <v>25.0</v>
      </c>
    </row>
    <row r="13066">
      <c r="A13066" s="2" t="s">
        <v>24</v>
      </c>
      <c r="B13066" s="2">
        <v>14835.0</v>
      </c>
      <c r="D13066" s="2">
        <v>66975.464</v>
      </c>
      <c r="F13066" s="2">
        <v>33.0</v>
      </c>
      <c r="G13066" s="2">
        <v>2030.0</v>
      </c>
    </row>
    <row r="13067">
      <c r="A13067" s="2" t="s">
        <v>24</v>
      </c>
      <c r="B13067" s="2">
        <v>14836.0</v>
      </c>
      <c r="D13067" s="2">
        <v>0.0</v>
      </c>
      <c r="F13067" s="2">
        <v>0.0</v>
      </c>
      <c r="G13067" s="2">
        <v>0.0</v>
      </c>
    </row>
    <row r="13068">
      <c r="A13068" s="2" t="s">
        <v>24</v>
      </c>
      <c r="B13068" s="2">
        <v>14837.0</v>
      </c>
      <c r="D13068" s="2">
        <v>0.0</v>
      </c>
      <c r="F13068" s="2">
        <v>0.0</v>
      </c>
      <c r="G13068" s="2">
        <v>0.0</v>
      </c>
    </row>
    <row r="13069">
      <c r="A13069" s="2" t="s">
        <v>24</v>
      </c>
      <c r="B13069" s="2">
        <v>14839.0</v>
      </c>
      <c r="D13069" s="2">
        <v>0.0</v>
      </c>
      <c r="F13069" s="2">
        <v>0.0</v>
      </c>
      <c r="G13069" s="2">
        <v>0.0</v>
      </c>
    </row>
    <row r="13070">
      <c r="A13070" s="2" t="s">
        <v>24</v>
      </c>
      <c r="B13070" s="2">
        <v>14840.0</v>
      </c>
      <c r="D13070" s="2">
        <v>150.0</v>
      </c>
      <c r="F13070" s="2">
        <v>2.0</v>
      </c>
      <c r="G13070" s="2">
        <v>75.0</v>
      </c>
    </row>
    <row r="13071">
      <c r="A13071" s="2" t="s">
        <v>24</v>
      </c>
      <c r="B13071" s="2">
        <v>14841.0</v>
      </c>
      <c r="D13071" s="2">
        <v>160.0</v>
      </c>
      <c r="F13071" s="2">
        <v>8.0</v>
      </c>
      <c r="G13071" s="2">
        <v>20.0</v>
      </c>
    </row>
    <row r="13072">
      <c r="A13072" s="2" t="s">
        <v>24</v>
      </c>
      <c r="B13072" s="2">
        <v>14842.0</v>
      </c>
      <c r="D13072" s="2">
        <v>179.0</v>
      </c>
      <c r="F13072" s="2">
        <v>5.0</v>
      </c>
      <c r="G13072" s="2">
        <v>36.0</v>
      </c>
    </row>
    <row r="13073">
      <c r="A13073" s="2" t="s">
        <v>24</v>
      </c>
      <c r="B13073" s="2">
        <v>14843.0</v>
      </c>
      <c r="D13073" s="2">
        <v>1044.0</v>
      </c>
      <c r="F13073" s="2">
        <v>16.0</v>
      </c>
      <c r="G13073" s="2">
        <v>65.0</v>
      </c>
    </row>
    <row r="13074">
      <c r="A13074" s="2" t="s">
        <v>24</v>
      </c>
      <c r="B13074" s="2">
        <v>14846.0</v>
      </c>
      <c r="D13074" s="2">
        <v>0.0</v>
      </c>
      <c r="F13074" s="2">
        <v>0.0</v>
      </c>
      <c r="G13074" s="2">
        <v>0.0</v>
      </c>
    </row>
    <row r="13075">
      <c r="A13075" s="2" t="s">
        <v>24</v>
      </c>
      <c r="B13075" s="2">
        <v>14848.0</v>
      </c>
      <c r="D13075" s="2">
        <v>0.0</v>
      </c>
      <c r="F13075" s="2">
        <v>0.0</v>
      </c>
      <c r="G13075" s="2">
        <v>0.0</v>
      </c>
    </row>
    <row r="13076">
      <c r="A13076" s="2" t="s">
        <v>24</v>
      </c>
      <c r="B13076" s="2">
        <v>14849.0</v>
      </c>
      <c r="D13076" s="2">
        <v>75.0</v>
      </c>
      <c r="F13076" s="2">
        <v>3.0</v>
      </c>
      <c r="G13076" s="2">
        <v>25.0</v>
      </c>
    </row>
    <row r="13077">
      <c r="A13077" s="2" t="s">
        <v>24</v>
      </c>
      <c r="B13077" s="2">
        <v>14853.0</v>
      </c>
      <c r="D13077" s="2">
        <v>0.0</v>
      </c>
      <c r="F13077" s="2">
        <v>0.0</v>
      </c>
      <c r="G13077" s="2">
        <v>0.0</v>
      </c>
    </row>
    <row r="13078">
      <c r="A13078" s="2" t="s">
        <v>24</v>
      </c>
      <c r="B13078" s="2">
        <v>14854.0</v>
      </c>
      <c r="D13078" s="2">
        <v>141.0</v>
      </c>
      <c r="F13078" s="2">
        <v>4.0</v>
      </c>
      <c r="G13078" s="2">
        <v>35.0</v>
      </c>
    </row>
    <row r="13079">
      <c r="A13079" s="2" t="s">
        <v>24</v>
      </c>
      <c r="B13079" s="2">
        <v>14855.0</v>
      </c>
      <c r="D13079" s="2">
        <v>380.0</v>
      </c>
      <c r="F13079" s="2">
        <v>4.0</v>
      </c>
      <c r="G13079" s="2">
        <v>95.0</v>
      </c>
    </row>
    <row r="13080">
      <c r="A13080" s="2" t="s">
        <v>24</v>
      </c>
      <c r="B13080" s="2">
        <v>14856.0</v>
      </c>
      <c r="D13080" s="2">
        <v>225.0</v>
      </c>
      <c r="F13080" s="2">
        <v>4.0</v>
      </c>
      <c r="G13080" s="2">
        <v>56.0</v>
      </c>
    </row>
    <row r="13081">
      <c r="A13081" s="2" t="s">
        <v>24</v>
      </c>
      <c r="B13081" s="2">
        <v>14858.0</v>
      </c>
      <c r="D13081" s="2">
        <v>902.0</v>
      </c>
      <c r="F13081" s="2">
        <v>14.0</v>
      </c>
      <c r="G13081" s="2">
        <v>64.0</v>
      </c>
    </row>
    <row r="13082">
      <c r="A13082" s="2" t="s">
        <v>24</v>
      </c>
      <c r="B13082" s="2">
        <v>14859.0</v>
      </c>
      <c r="D13082" s="2">
        <v>3550.0</v>
      </c>
      <c r="F13082" s="2">
        <v>18.0</v>
      </c>
      <c r="G13082" s="2">
        <v>197.0</v>
      </c>
    </row>
    <row r="13083">
      <c r="A13083" s="2" t="s">
        <v>24</v>
      </c>
      <c r="B13083" s="2">
        <v>14861.0</v>
      </c>
      <c r="D13083" s="2">
        <v>1545.0</v>
      </c>
      <c r="F13083" s="2">
        <v>17.0</v>
      </c>
      <c r="G13083" s="2">
        <v>91.0</v>
      </c>
    </row>
    <row r="13084">
      <c r="A13084" s="2" t="s">
        <v>24</v>
      </c>
      <c r="B13084" s="2">
        <v>14862.0</v>
      </c>
      <c r="D13084" s="2">
        <v>0.0</v>
      </c>
      <c r="F13084" s="2">
        <v>0.0</v>
      </c>
      <c r="G13084" s="2">
        <v>0.0</v>
      </c>
    </row>
    <row r="13085">
      <c r="A13085" s="2" t="s">
        <v>24</v>
      </c>
      <c r="B13085" s="2">
        <v>14864.0</v>
      </c>
      <c r="D13085" s="2">
        <v>12.667</v>
      </c>
      <c r="F13085" s="2">
        <v>2.0</v>
      </c>
      <c r="G13085" s="2">
        <v>6.0</v>
      </c>
    </row>
    <row r="13086">
      <c r="A13086" s="2" t="s">
        <v>24</v>
      </c>
      <c r="B13086" s="2">
        <v>14865.0</v>
      </c>
      <c r="D13086" s="2">
        <v>0.0</v>
      </c>
      <c r="F13086" s="2">
        <v>0.0</v>
      </c>
      <c r="G13086" s="2">
        <v>0.0</v>
      </c>
    </row>
    <row r="13087">
      <c r="A13087" s="2" t="s">
        <v>24</v>
      </c>
      <c r="B13087" s="2">
        <v>14866.0</v>
      </c>
      <c r="D13087" s="2">
        <v>2.3214</v>
      </c>
      <c r="F13087" s="2">
        <v>2.0</v>
      </c>
      <c r="G13087" s="2">
        <v>1.0</v>
      </c>
    </row>
    <row r="13088">
      <c r="A13088" s="2" t="s">
        <v>24</v>
      </c>
      <c r="B13088" s="2">
        <v>14868.0</v>
      </c>
      <c r="D13088" s="2">
        <v>0.0</v>
      </c>
      <c r="F13088" s="2">
        <v>0.0</v>
      </c>
      <c r="G13088" s="2">
        <v>0.0</v>
      </c>
    </row>
    <row r="13089">
      <c r="A13089" s="2" t="s">
        <v>24</v>
      </c>
      <c r="B13089" s="2">
        <v>14870.0</v>
      </c>
      <c r="D13089" s="2">
        <v>15.0</v>
      </c>
      <c r="F13089" s="2">
        <v>3.0</v>
      </c>
      <c r="G13089" s="2">
        <v>5.0</v>
      </c>
    </row>
    <row r="13090">
      <c r="A13090" s="2" t="s">
        <v>24</v>
      </c>
      <c r="B13090" s="2">
        <v>14871.0</v>
      </c>
      <c r="D13090" s="2">
        <v>0.0</v>
      </c>
      <c r="F13090" s="2">
        <v>0.0</v>
      </c>
      <c r="G13090" s="2">
        <v>0.0</v>
      </c>
    </row>
    <row r="13091">
      <c r="A13091" s="2" t="s">
        <v>24</v>
      </c>
      <c r="B13091" s="2">
        <v>14873.0</v>
      </c>
      <c r="D13091" s="2">
        <v>0.0</v>
      </c>
      <c r="F13091" s="2">
        <v>0.0</v>
      </c>
      <c r="G13091" s="2">
        <v>0.0</v>
      </c>
    </row>
    <row r="13092">
      <c r="A13092" s="2" t="s">
        <v>24</v>
      </c>
      <c r="B13092" s="2">
        <v>14874.0</v>
      </c>
      <c r="D13092" s="2">
        <v>28.0</v>
      </c>
      <c r="F13092" s="2">
        <v>4.0</v>
      </c>
      <c r="G13092" s="2">
        <v>7.0</v>
      </c>
    </row>
    <row r="13093">
      <c r="A13093" s="2" t="s">
        <v>24</v>
      </c>
      <c r="B13093" s="2">
        <v>14875.0</v>
      </c>
      <c r="D13093" s="2">
        <v>1.9</v>
      </c>
      <c r="F13093" s="2">
        <v>1.0</v>
      </c>
      <c r="G13093" s="2">
        <v>2.0</v>
      </c>
    </row>
    <row r="13094">
      <c r="A13094" s="2" t="s">
        <v>24</v>
      </c>
      <c r="B13094" s="2">
        <v>14883.0</v>
      </c>
      <c r="D13094" s="2">
        <v>40.0</v>
      </c>
      <c r="F13094" s="2">
        <v>2.0</v>
      </c>
      <c r="G13094" s="2">
        <v>20.0</v>
      </c>
    </row>
    <row r="13095">
      <c r="A13095" s="2" t="s">
        <v>24</v>
      </c>
      <c r="B13095" s="2">
        <v>14885.0</v>
      </c>
      <c r="D13095" s="2">
        <v>2451.4938</v>
      </c>
      <c r="F13095" s="2">
        <v>17.0</v>
      </c>
      <c r="G13095" s="2">
        <v>144.0</v>
      </c>
    </row>
    <row r="13096">
      <c r="A13096" s="2" t="s">
        <v>24</v>
      </c>
      <c r="B13096" s="2">
        <v>14887.0</v>
      </c>
      <c r="D13096" s="2">
        <v>0.0</v>
      </c>
      <c r="F13096" s="2">
        <v>0.0</v>
      </c>
      <c r="G13096" s="2">
        <v>0.0</v>
      </c>
    </row>
    <row r="13097">
      <c r="A13097" s="2" t="s">
        <v>24</v>
      </c>
      <c r="B13097" s="2">
        <v>14888.0</v>
      </c>
      <c r="D13097" s="2">
        <v>2966.0</v>
      </c>
      <c r="F13097" s="2">
        <v>23.0</v>
      </c>
      <c r="G13097" s="2">
        <v>129.0</v>
      </c>
    </row>
    <row r="13098">
      <c r="A13098" s="2" t="s">
        <v>24</v>
      </c>
      <c r="B13098" s="2">
        <v>14889.0</v>
      </c>
      <c r="D13098" s="2">
        <v>1.0</v>
      </c>
      <c r="F13098" s="2">
        <v>1.0</v>
      </c>
      <c r="G13098" s="2">
        <v>1.0</v>
      </c>
    </row>
    <row r="13099">
      <c r="A13099" s="2" t="s">
        <v>24</v>
      </c>
      <c r="B13099" s="2">
        <v>14892.0</v>
      </c>
      <c r="D13099" s="2">
        <v>759.0</v>
      </c>
      <c r="F13099" s="2">
        <v>14.0</v>
      </c>
      <c r="G13099" s="2">
        <v>54.0</v>
      </c>
    </row>
    <row r="13100">
      <c r="A13100" s="2" t="s">
        <v>24</v>
      </c>
      <c r="B13100" s="2">
        <v>14893.0</v>
      </c>
      <c r="D13100" s="2">
        <v>8267.629</v>
      </c>
      <c r="F13100" s="2">
        <v>82.0</v>
      </c>
      <c r="G13100" s="2">
        <v>101.0</v>
      </c>
    </row>
    <row r="13101">
      <c r="A13101" s="2" t="s">
        <v>24</v>
      </c>
      <c r="B13101" s="2">
        <v>14894.0</v>
      </c>
      <c r="D13101" s="2">
        <v>100.0</v>
      </c>
      <c r="F13101" s="2">
        <v>4.0</v>
      </c>
      <c r="G13101" s="2">
        <v>25.0</v>
      </c>
    </row>
    <row r="13102">
      <c r="A13102" s="2" t="s">
        <v>24</v>
      </c>
      <c r="B13102" s="2">
        <v>14898.0</v>
      </c>
      <c r="D13102" s="2">
        <v>7100.0</v>
      </c>
      <c r="F13102" s="2">
        <v>60.0</v>
      </c>
      <c r="G13102" s="2">
        <v>118.0</v>
      </c>
    </row>
    <row r="13103">
      <c r="A13103" s="2" t="s">
        <v>24</v>
      </c>
      <c r="B13103" s="2">
        <v>14899.0</v>
      </c>
      <c r="D13103" s="2">
        <v>15.0</v>
      </c>
      <c r="F13103" s="2">
        <v>2.0</v>
      </c>
      <c r="G13103" s="2">
        <v>8.0</v>
      </c>
    </row>
    <row r="13104">
      <c r="A13104" s="2" t="s">
        <v>24</v>
      </c>
      <c r="B13104" s="2">
        <v>14901.0</v>
      </c>
      <c r="D13104" s="2">
        <v>0.0</v>
      </c>
      <c r="F13104" s="2">
        <v>0.0</v>
      </c>
      <c r="G13104" s="2">
        <v>0.0</v>
      </c>
    </row>
    <row r="13105">
      <c r="A13105" s="2" t="s">
        <v>24</v>
      </c>
      <c r="B13105" s="2">
        <v>14902.0</v>
      </c>
      <c r="D13105" s="2">
        <v>1.1554</v>
      </c>
      <c r="F13105" s="2">
        <v>1.0</v>
      </c>
      <c r="G13105" s="2">
        <v>1.0</v>
      </c>
    </row>
    <row r="13106">
      <c r="A13106" s="2" t="s">
        <v>24</v>
      </c>
      <c r="B13106" s="2">
        <v>14903.0</v>
      </c>
      <c r="D13106" s="2">
        <v>4590.0</v>
      </c>
      <c r="F13106" s="2">
        <v>20.0</v>
      </c>
      <c r="G13106" s="2">
        <v>230.0</v>
      </c>
    </row>
    <row r="13107">
      <c r="A13107" s="2" t="s">
        <v>24</v>
      </c>
      <c r="B13107" s="2">
        <v>14904.0</v>
      </c>
      <c r="D13107" s="2">
        <v>5.8088</v>
      </c>
      <c r="F13107" s="2">
        <v>1.0</v>
      </c>
      <c r="G13107" s="2">
        <v>6.0</v>
      </c>
    </row>
    <row r="13108">
      <c r="A13108" s="2" t="s">
        <v>24</v>
      </c>
      <c r="B13108" s="2">
        <v>14906.0</v>
      </c>
      <c r="D13108" s="2">
        <v>0.0</v>
      </c>
      <c r="F13108" s="2">
        <v>0.0</v>
      </c>
      <c r="G13108" s="2">
        <v>0.0</v>
      </c>
    </row>
    <row r="13109">
      <c r="A13109" s="2" t="s">
        <v>24</v>
      </c>
      <c r="B13109" s="2">
        <v>14908.0</v>
      </c>
      <c r="D13109" s="2">
        <v>0.0</v>
      </c>
      <c r="F13109" s="2">
        <v>0.0</v>
      </c>
      <c r="G13109" s="2">
        <v>0.0</v>
      </c>
    </row>
    <row r="13110">
      <c r="A13110" s="2" t="s">
        <v>24</v>
      </c>
      <c r="B13110" s="2">
        <v>14911.0</v>
      </c>
      <c r="D13110" s="2">
        <v>0.0</v>
      </c>
      <c r="F13110" s="2">
        <v>0.0</v>
      </c>
      <c r="G13110" s="2">
        <v>0.0</v>
      </c>
    </row>
    <row r="13111">
      <c r="A13111" s="2" t="s">
        <v>24</v>
      </c>
      <c r="B13111" s="2">
        <v>14912.0</v>
      </c>
      <c r="D13111" s="2">
        <v>0.0</v>
      </c>
      <c r="F13111" s="2">
        <v>0.0</v>
      </c>
      <c r="G13111" s="2">
        <v>0.0</v>
      </c>
    </row>
    <row r="13112">
      <c r="A13112" s="2" t="s">
        <v>24</v>
      </c>
      <c r="B13112" s="2">
        <v>14916.0</v>
      </c>
      <c r="D13112" s="2">
        <v>75.0</v>
      </c>
      <c r="F13112" s="2">
        <v>2.0</v>
      </c>
      <c r="G13112" s="2">
        <v>38.0</v>
      </c>
    </row>
    <row r="13113">
      <c r="A13113" s="2" t="s">
        <v>24</v>
      </c>
      <c r="B13113" s="2">
        <v>14917.0</v>
      </c>
      <c r="D13113" s="2">
        <v>80.0</v>
      </c>
      <c r="F13113" s="2">
        <v>2.0</v>
      </c>
      <c r="G13113" s="2">
        <v>40.0</v>
      </c>
    </row>
    <row r="13114">
      <c r="A13114" s="2" t="s">
        <v>24</v>
      </c>
      <c r="B13114" s="2">
        <v>14918.0</v>
      </c>
      <c r="D13114" s="2">
        <v>0.0</v>
      </c>
      <c r="F13114" s="2">
        <v>0.0</v>
      </c>
      <c r="G13114" s="2">
        <v>0.0</v>
      </c>
    </row>
    <row r="13115">
      <c r="A13115" s="2" t="s">
        <v>24</v>
      </c>
      <c r="B13115" s="2">
        <v>14921.0</v>
      </c>
      <c r="D13115" s="2">
        <v>89.0</v>
      </c>
      <c r="F13115" s="2">
        <v>8.0</v>
      </c>
      <c r="G13115" s="2">
        <v>11.0</v>
      </c>
    </row>
    <row r="13116">
      <c r="A13116" s="2" t="s">
        <v>24</v>
      </c>
      <c r="B13116" s="2">
        <v>14922.0</v>
      </c>
      <c r="D13116" s="2">
        <v>402.0</v>
      </c>
      <c r="F13116" s="2">
        <v>7.0</v>
      </c>
      <c r="G13116" s="2">
        <v>57.0</v>
      </c>
    </row>
    <row r="13117">
      <c r="A13117" s="2" t="s">
        <v>24</v>
      </c>
      <c r="B13117" s="2">
        <v>14924.0</v>
      </c>
      <c r="D13117" s="2">
        <v>0.0</v>
      </c>
      <c r="F13117" s="2">
        <v>0.0</v>
      </c>
      <c r="G13117" s="2">
        <v>0.0</v>
      </c>
    </row>
    <row r="13118">
      <c r="A13118" s="2" t="s">
        <v>24</v>
      </c>
      <c r="B13118" s="2">
        <v>14927.0</v>
      </c>
      <c r="D13118" s="2">
        <v>71.0</v>
      </c>
      <c r="F13118" s="2">
        <v>4.0</v>
      </c>
      <c r="G13118" s="2">
        <v>18.0</v>
      </c>
    </row>
    <row r="13119">
      <c r="A13119" s="2" t="s">
        <v>24</v>
      </c>
      <c r="B13119" s="2">
        <v>14930.0</v>
      </c>
      <c r="D13119" s="2">
        <v>3896.5</v>
      </c>
      <c r="F13119" s="2">
        <v>47.0</v>
      </c>
      <c r="G13119" s="2">
        <v>83.0</v>
      </c>
    </row>
    <row r="13120">
      <c r="A13120" s="2" t="s">
        <v>24</v>
      </c>
      <c r="B13120" s="2">
        <v>14931.0</v>
      </c>
      <c r="D13120" s="2">
        <v>150.0</v>
      </c>
      <c r="F13120" s="2">
        <v>2.0</v>
      </c>
      <c r="G13120" s="2">
        <v>75.0</v>
      </c>
    </row>
    <row r="13121">
      <c r="A13121" s="2" t="s">
        <v>24</v>
      </c>
      <c r="B13121" s="2">
        <v>14932.0</v>
      </c>
      <c r="D13121" s="2">
        <v>0.0</v>
      </c>
      <c r="F13121" s="2">
        <v>0.0</v>
      </c>
      <c r="G13121" s="2">
        <v>0.0</v>
      </c>
    </row>
    <row r="13122">
      <c r="A13122" s="2" t="s">
        <v>24</v>
      </c>
      <c r="B13122" s="2">
        <v>14934.0</v>
      </c>
      <c r="D13122" s="2">
        <v>121.0</v>
      </c>
      <c r="F13122" s="2">
        <v>7.0</v>
      </c>
      <c r="G13122" s="2">
        <v>17.0</v>
      </c>
    </row>
    <row r="13123">
      <c r="A13123" s="2" t="s">
        <v>24</v>
      </c>
      <c r="B13123" s="2">
        <v>14935.0</v>
      </c>
      <c r="D13123" s="2">
        <v>0.0</v>
      </c>
      <c r="F13123" s="2">
        <v>0.0</v>
      </c>
      <c r="G13123" s="2">
        <v>0.0</v>
      </c>
    </row>
    <row r="13124">
      <c r="A13124" s="2" t="s">
        <v>24</v>
      </c>
      <c r="B13124" s="2">
        <v>14940.0</v>
      </c>
      <c r="D13124" s="2">
        <v>1.0</v>
      </c>
      <c r="F13124" s="2">
        <v>1.0</v>
      </c>
      <c r="G13124" s="2">
        <v>1.0</v>
      </c>
    </row>
    <row r="13125">
      <c r="A13125" s="2" t="s">
        <v>24</v>
      </c>
      <c r="B13125" s="2">
        <v>14944.0</v>
      </c>
      <c r="D13125" s="2">
        <v>9001.0</v>
      </c>
      <c r="F13125" s="2">
        <v>38.0</v>
      </c>
      <c r="G13125" s="2">
        <v>237.0</v>
      </c>
    </row>
    <row r="13126">
      <c r="A13126" s="2" t="s">
        <v>24</v>
      </c>
      <c r="B13126" s="2">
        <v>14945.0</v>
      </c>
      <c r="D13126" s="2">
        <v>335.11</v>
      </c>
      <c r="F13126" s="2">
        <v>21.0</v>
      </c>
      <c r="G13126" s="2">
        <v>16.0</v>
      </c>
    </row>
    <row r="13127">
      <c r="A13127" s="2" t="s">
        <v>24</v>
      </c>
      <c r="B13127" s="2">
        <v>14948.0</v>
      </c>
      <c r="D13127" s="2">
        <v>4031.6625</v>
      </c>
      <c r="F13127" s="2">
        <v>44.0</v>
      </c>
      <c r="G13127" s="2">
        <v>92.0</v>
      </c>
    </row>
    <row r="13128">
      <c r="A13128" s="2" t="s">
        <v>24</v>
      </c>
      <c r="B13128" s="2">
        <v>14949.0</v>
      </c>
      <c r="D13128" s="2">
        <v>53.0</v>
      </c>
      <c r="F13128" s="2">
        <v>4.0</v>
      </c>
      <c r="G13128" s="2">
        <v>13.0</v>
      </c>
    </row>
    <row r="13129">
      <c r="A13129" s="2" t="s">
        <v>24</v>
      </c>
      <c r="B13129" s="2">
        <v>14950.0</v>
      </c>
      <c r="D13129" s="2">
        <v>35.0</v>
      </c>
      <c r="F13129" s="2">
        <v>1.0</v>
      </c>
      <c r="G13129" s="2">
        <v>35.0</v>
      </c>
    </row>
    <row r="13130">
      <c r="A13130" s="2" t="s">
        <v>24</v>
      </c>
      <c r="B13130" s="2">
        <v>14951.0</v>
      </c>
      <c r="D13130" s="2">
        <v>0.0</v>
      </c>
      <c r="F13130" s="2">
        <v>0.0</v>
      </c>
      <c r="G13130" s="2">
        <v>0.0</v>
      </c>
    </row>
    <row r="13131">
      <c r="A13131" s="2" t="s">
        <v>24</v>
      </c>
      <c r="B13131" s="2">
        <v>14952.0</v>
      </c>
      <c r="D13131" s="2">
        <v>750.0</v>
      </c>
      <c r="F13131" s="2">
        <v>9.0</v>
      </c>
      <c r="G13131" s="2">
        <v>83.0</v>
      </c>
    </row>
    <row r="13132">
      <c r="A13132" s="2" t="s">
        <v>24</v>
      </c>
      <c r="B13132" s="2">
        <v>14957.0</v>
      </c>
      <c r="D13132" s="2">
        <v>1.144</v>
      </c>
      <c r="F13132" s="2">
        <v>1.0</v>
      </c>
      <c r="G13132" s="2">
        <v>1.0</v>
      </c>
    </row>
    <row r="13133">
      <c r="A13133" s="2" t="s">
        <v>24</v>
      </c>
      <c r="B13133" s="2">
        <v>14958.0</v>
      </c>
      <c r="D13133" s="2">
        <v>1237.0</v>
      </c>
      <c r="F13133" s="2">
        <v>58.0</v>
      </c>
      <c r="G13133" s="2">
        <v>21.0</v>
      </c>
    </row>
    <row r="13134">
      <c r="A13134" s="2" t="s">
        <v>24</v>
      </c>
      <c r="B13134" s="2">
        <v>14959.0</v>
      </c>
      <c r="D13134" s="2">
        <v>26.0</v>
      </c>
      <c r="F13134" s="2">
        <v>2.0</v>
      </c>
      <c r="G13134" s="2">
        <v>13.0</v>
      </c>
    </row>
    <row r="13135">
      <c r="A13135" s="2" t="s">
        <v>24</v>
      </c>
      <c r="B13135" s="2">
        <v>14960.0</v>
      </c>
      <c r="D13135" s="2">
        <v>35.0</v>
      </c>
      <c r="F13135" s="2">
        <v>4.0</v>
      </c>
      <c r="G13135" s="2">
        <v>9.0</v>
      </c>
    </row>
    <row r="13136">
      <c r="A13136" s="2" t="s">
        <v>24</v>
      </c>
      <c r="B13136" s="2">
        <v>14961.0</v>
      </c>
      <c r="D13136" s="2">
        <v>23.23</v>
      </c>
      <c r="F13136" s="2">
        <v>1.0</v>
      </c>
      <c r="G13136" s="2">
        <v>23.0</v>
      </c>
    </row>
    <row r="13137">
      <c r="A13137" s="2" t="s">
        <v>24</v>
      </c>
      <c r="B13137" s="2">
        <v>14963.0</v>
      </c>
      <c r="D13137" s="2">
        <v>70.0</v>
      </c>
      <c r="F13137" s="2">
        <v>4.0</v>
      </c>
      <c r="G13137" s="2">
        <v>18.0</v>
      </c>
    </row>
    <row r="13138">
      <c r="A13138" s="2" t="s">
        <v>24</v>
      </c>
      <c r="B13138" s="2">
        <v>14964.0</v>
      </c>
      <c r="D13138" s="2">
        <v>1078.0</v>
      </c>
      <c r="F13138" s="2">
        <v>14.0</v>
      </c>
      <c r="G13138" s="2">
        <v>77.0</v>
      </c>
    </row>
    <row r="13139">
      <c r="A13139" s="2" t="s">
        <v>24</v>
      </c>
      <c r="B13139" s="2">
        <v>14965.0</v>
      </c>
      <c r="D13139" s="2">
        <v>1018.275</v>
      </c>
      <c r="F13139" s="2">
        <v>26.0</v>
      </c>
      <c r="G13139" s="2">
        <v>39.0</v>
      </c>
    </row>
    <row r="13140">
      <c r="A13140" s="2" t="s">
        <v>24</v>
      </c>
      <c r="B13140" s="2">
        <v>14968.0</v>
      </c>
      <c r="D13140" s="2">
        <v>0.0</v>
      </c>
      <c r="F13140" s="2">
        <v>0.0</v>
      </c>
      <c r="G13140" s="2">
        <v>0.0</v>
      </c>
    </row>
    <row r="13141">
      <c r="A13141" s="2" t="s">
        <v>24</v>
      </c>
      <c r="B13141" s="2">
        <v>14969.0</v>
      </c>
      <c r="D13141" s="2">
        <v>270.0</v>
      </c>
      <c r="F13141" s="2">
        <v>9.0</v>
      </c>
      <c r="G13141" s="2">
        <v>30.0</v>
      </c>
    </row>
    <row r="13142">
      <c r="A13142" s="2" t="s">
        <v>24</v>
      </c>
      <c r="B13142" s="2">
        <v>14971.0</v>
      </c>
      <c r="D13142" s="2">
        <v>0.0</v>
      </c>
      <c r="F13142" s="2">
        <v>0.0</v>
      </c>
      <c r="G13142" s="2">
        <v>0.0</v>
      </c>
    </row>
    <row r="13143">
      <c r="A13143" s="2" t="s">
        <v>24</v>
      </c>
      <c r="B13143" s="2">
        <v>14973.0</v>
      </c>
      <c r="D13143" s="2">
        <v>63.0</v>
      </c>
      <c r="F13143" s="2">
        <v>5.0</v>
      </c>
      <c r="G13143" s="2">
        <v>13.0</v>
      </c>
    </row>
    <row r="13144">
      <c r="A13144" s="2" t="s">
        <v>24</v>
      </c>
      <c r="B13144" s="2">
        <v>14975.0</v>
      </c>
      <c r="D13144" s="2">
        <v>51.0</v>
      </c>
      <c r="F13144" s="2">
        <v>2.0</v>
      </c>
      <c r="G13144" s="2">
        <v>26.0</v>
      </c>
    </row>
    <row r="13145">
      <c r="A13145" s="2" t="s">
        <v>24</v>
      </c>
      <c r="B13145" s="2">
        <v>14979.0</v>
      </c>
      <c r="D13145" s="2">
        <v>577.35</v>
      </c>
      <c r="F13145" s="2">
        <v>13.0</v>
      </c>
      <c r="G13145" s="2">
        <v>44.0</v>
      </c>
    </row>
    <row r="13146">
      <c r="A13146" s="2" t="s">
        <v>24</v>
      </c>
      <c r="B13146" s="2">
        <v>14980.0</v>
      </c>
      <c r="D13146" s="2">
        <v>738.0</v>
      </c>
      <c r="F13146" s="2">
        <v>24.0</v>
      </c>
      <c r="G13146" s="2">
        <v>31.0</v>
      </c>
    </row>
    <row r="13147">
      <c r="A13147" s="2" t="s">
        <v>24</v>
      </c>
      <c r="B13147" s="2">
        <v>14981.0</v>
      </c>
      <c r="D13147" s="2">
        <v>20.0</v>
      </c>
      <c r="F13147" s="2">
        <v>2.0</v>
      </c>
      <c r="G13147" s="2">
        <v>10.0</v>
      </c>
    </row>
    <row r="13148">
      <c r="A13148" s="2" t="s">
        <v>24</v>
      </c>
      <c r="B13148" s="2">
        <v>14982.0</v>
      </c>
      <c r="D13148" s="2">
        <v>55.0</v>
      </c>
      <c r="F13148" s="2">
        <v>2.0</v>
      </c>
      <c r="G13148" s="2">
        <v>28.0</v>
      </c>
    </row>
    <row r="13149">
      <c r="A13149" s="2" t="s">
        <v>24</v>
      </c>
      <c r="B13149" s="2">
        <v>14986.0</v>
      </c>
      <c r="D13149" s="2">
        <v>11112.0</v>
      </c>
      <c r="F13149" s="2">
        <v>25.0</v>
      </c>
      <c r="G13149" s="2">
        <v>444.0</v>
      </c>
    </row>
    <row r="13150">
      <c r="A13150" s="2" t="s">
        <v>24</v>
      </c>
      <c r="B13150" s="2">
        <v>14988.0</v>
      </c>
      <c r="D13150" s="2">
        <v>83.675</v>
      </c>
      <c r="F13150" s="2">
        <v>2.0</v>
      </c>
      <c r="G13150" s="2">
        <v>42.0</v>
      </c>
    </row>
    <row r="13151">
      <c r="A13151" s="2" t="s">
        <v>24</v>
      </c>
      <c r="B13151" s="2">
        <v>14989.0</v>
      </c>
      <c r="D13151" s="2">
        <v>5170.03</v>
      </c>
      <c r="F13151" s="2">
        <v>51.0</v>
      </c>
      <c r="G13151" s="2">
        <v>101.0</v>
      </c>
    </row>
    <row r="13152">
      <c r="A13152" s="2" t="s">
        <v>24</v>
      </c>
      <c r="B13152" s="2">
        <v>14991.0</v>
      </c>
      <c r="D13152" s="2">
        <v>20.7296</v>
      </c>
      <c r="F13152" s="2">
        <v>1.0</v>
      </c>
      <c r="G13152" s="2">
        <v>21.0</v>
      </c>
    </row>
    <row r="13153">
      <c r="A13153" s="2" t="s">
        <v>24</v>
      </c>
      <c r="B13153" s="2">
        <v>14993.0</v>
      </c>
      <c r="D13153" s="2">
        <v>0.0</v>
      </c>
      <c r="F13153" s="2">
        <v>0.0</v>
      </c>
      <c r="G13153" s="2">
        <v>0.0</v>
      </c>
    </row>
    <row r="13154">
      <c r="A13154" s="2" t="s">
        <v>24</v>
      </c>
      <c r="B13154" s="2">
        <v>14994.0</v>
      </c>
      <c r="D13154" s="2">
        <v>0.0</v>
      </c>
      <c r="F13154" s="2">
        <v>0.0</v>
      </c>
      <c r="G13154" s="2">
        <v>0.0</v>
      </c>
    </row>
    <row r="13155">
      <c r="A13155" s="2" t="s">
        <v>24</v>
      </c>
      <c r="B13155" s="2">
        <v>14997.0</v>
      </c>
      <c r="D13155" s="2">
        <v>0.0</v>
      </c>
      <c r="F13155" s="2">
        <v>0.0</v>
      </c>
      <c r="G13155" s="2">
        <v>0.0</v>
      </c>
    </row>
    <row r="13156">
      <c r="A13156" s="2" t="s">
        <v>24</v>
      </c>
      <c r="B13156" s="2">
        <v>14999.0</v>
      </c>
      <c r="D13156" s="2">
        <v>240.0</v>
      </c>
      <c r="F13156" s="2">
        <v>3.0</v>
      </c>
      <c r="G13156" s="2">
        <v>80.0</v>
      </c>
    </row>
    <row r="13157">
      <c r="A13157" s="2" t="s">
        <v>24</v>
      </c>
      <c r="B13157" s="2">
        <v>15000.0</v>
      </c>
      <c r="D13157" s="2">
        <v>1.0</v>
      </c>
      <c r="F13157" s="2">
        <v>1.0</v>
      </c>
      <c r="G13157" s="2">
        <v>1.0</v>
      </c>
    </row>
  </sheetData>
  <drawing r:id="rId1"/>
</worksheet>
</file>