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tracking\"/>
    </mc:Choice>
  </mc:AlternateContent>
  <xr:revisionPtr revIDLastSave="0" documentId="13_ncr:1_{5E32084B-B6FD-4CF5-BDF4-3C946933520F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A44" i="3"/>
  <c r="A45" i="3" s="1"/>
  <c r="A46" i="3" s="1"/>
  <c r="A47" i="3" s="1"/>
  <c r="C41" i="3" l="1"/>
  <c r="C35" i="3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6" i="3"/>
  <c r="C37" i="3"/>
  <c r="C38" i="3"/>
  <c r="C39" i="3"/>
  <c r="C40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<sst xmlns="http://schemas.openxmlformats.org/spreadsheetml/2006/main" count="32" uniqueCount="23">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</sst>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7"/>
  <sheetViews>
    <sheetView tabSelected="1" zoomScaleNormal="100"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7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51</v>
      </c>
      <c r="D10" s="2" t="str">
        <f t="shared" si="1"/>
        <v/>
      </c>
      <c r="E10" s="7">
        <v>51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>
        <v>56.5</v>
      </c>
      <c r="F31" s="1">
        <v>56.9</v>
      </c>
      <c r="G31" s="1">
        <v>56.7</v>
      </c>
      <c r="H31" s="1">
        <v>56.6</v>
      </c>
      <c r="I31" s="1">
        <v>56.4</v>
      </c>
      <c r="J31" s="1">
        <v>56.7</v>
      </c>
      <c r="K31" s="1">
        <v>56.8</v>
      </c>
    </row>
    <row r="32" spans="1:12" x14ac:dyDescent="0.35">
      <c r="A32" s="4">
        <f t="shared" si="2"/>
        <v>43678</v>
      </c>
      <c r="B32" s="1">
        <v>29</v>
      </c>
      <c r="C32" s="2">
        <f t="shared" si="0"/>
        <v>57.2</v>
      </c>
      <c r="D32" s="2">
        <f t="shared" si="1"/>
        <v>0.1</v>
      </c>
      <c r="E32" s="7">
        <v>57.1</v>
      </c>
      <c r="F32" s="1">
        <v>57.2</v>
      </c>
      <c r="G32" s="1">
        <v>57.3</v>
      </c>
      <c r="H32" s="1">
        <v>57.5</v>
      </c>
      <c r="I32" s="1">
        <v>57.3</v>
      </c>
      <c r="J32" s="1">
        <v>57.1</v>
      </c>
      <c r="K32" s="1">
        <v>57.2</v>
      </c>
    </row>
    <row r="33" spans="1:11" x14ac:dyDescent="0.35">
      <c r="A33" s="4">
        <f t="shared" si="2"/>
        <v>43685</v>
      </c>
      <c r="B33" s="2">
        <v>30</v>
      </c>
      <c r="C33" s="2">
        <f t="shared" si="0"/>
        <v>57.6</v>
      </c>
      <c r="D33" s="2">
        <f t="shared" si="1"/>
        <v>0.2</v>
      </c>
      <c r="E33" s="7">
        <v>57.5</v>
      </c>
      <c r="F33" s="1">
        <v>57.5</v>
      </c>
      <c r="G33" s="1">
        <v>57.5</v>
      </c>
      <c r="H33" s="1">
        <v>57.4</v>
      </c>
      <c r="I33" s="1">
        <v>57.6</v>
      </c>
      <c r="J33" s="1">
        <v>58.1</v>
      </c>
      <c r="K33" s="1">
        <v>57.6</v>
      </c>
    </row>
    <row r="34" spans="1:11" x14ac:dyDescent="0.35">
      <c r="A34" s="4">
        <f t="shared" si="2"/>
        <v>43692</v>
      </c>
      <c r="B34" s="1">
        <v>31</v>
      </c>
      <c r="C34" s="2">
        <f t="shared" si="0"/>
        <v>58.1</v>
      </c>
      <c r="D34" s="2">
        <f t="shared" si="1"/>
        <v>0.2</v>
      </c>
      <c r="E34" s="7">
        <v>58.2</v>
      </c>
      <c r="F34" s="1">
        <v>57.8</v>
      </c>
      <c r="G34" s="1">
        <v>58.1</v>
      </c>
      <c r="H34" s="1">
        <v>58.1</v>
      </c>
      <c r="I34" s="1">
        <v>58.3</v>
      </c>
      <c r="J34" s="1">
        <v>58</v>
      </c>
      <c r="K34" s="1">
        <v>58.5</v>
      </c>
    </row>
    <row r="35" spans="1:11" x14ac:dyDescent="0.35">
      <c r="A35" s="4">
        <f t="shared" si="2"/>
        <v>43699</v>
      </c>
      <c r="B35" s="2">
        <v>32</v>
      </c>
      <c r="C35" s="2">
        <f t="shared" si="0"/>
        <v>58.3</v>
      </c>
      <c r="D35" s="2">
        <f t="shared" si="1"/>
        <v>0.1</v>
      </c>
      <c r="E35" s="7">
        <v>58.3</v>
      </c>
      <c r="F35" s="1">
        <v>58.1</v>
      </c>
      <c r="G35" s="1">
        <v>58.5</v>
      </c>
      <c r="H35" s="1">
        <v>58.5</v>
      </c>
      <c r="I35" s="1">
        <v>58.2</v>
      </c>
      <c r="J35" s="1">
        <v>58.4</v>
      </c>
      <c r="K35" s="1">
        <v>58.3</v>
      </c>
    </row>
    <row r="36" spans="1:11" x14ac:dyDescent="0.35">
      <c r="A36" s="4">
        <f t="shared" si="2"/>
        <v>43706</v>
      </c>
      <c r="B36" s="1">
        <v>33</v>
      </c>
      <c r="C36" s="2">
        <f t="shared" si="0"/>
        <v>58.8</v>
      </c>
      <c r="D36" s="2">
        <f t="shared" si="1"/>
        <v>0.2</v>
      </c>
      <c r="E36" s="7">
        <v>58.5</v>
      </c>
      <c r="F36" s="1">
        <v>58.7</v>
      </c>
      <c r="G36" s="1">
        <v>58.8</v>
      </c>
      <c r="H36" s="1">
        <v>58.8</v>
      </c>
      <c r="I36" s="1">
        <v>58.8</v>
      </c>
      <c r="J36" s="1">
        <v>59</v>
      </c>
      <c r="K36" s="1">
        <v>59.1</v>
      </c>
    </row>
    <row r="37" spans="1:11" x14ac:dyDescent="0.35">
      <c r="A37" s="4">
        <f t="shared" si="2"/>
        <v>43713</v>
      </c>
      <c r="B37" s="2">
        <v>34</v>
      </c>
      <c r="C37" s="2">
        <f t="shared" si="0"/>
        <v>59.4</v>
      </c>
      <c r="D37" s="2">
        <f t="shared" si="1"/>
        <v>0.1</v>
      </c>
      <c r="E37" s="7">
        <v>59.2</v>
      </c>
      <c r="F37" s="1">
        <v>59.4</v>
      </c>
      <c r="G37" s="1">
        <v>59.4</v>
      </c>
      <c r="H37" s="1">
        <v>59.4</v>
      </c>
      <c r="I37" s="1">
        <v>59.4</v>
      </c>
      <c r="J37" s="1">
        <v>59.5</v>
      </c>
      <c r="K37" s="1">
        <v>59.7</v>
      </c>
    </row>
    <row r="38" spans="1:11" x14ac:dyDescent="0.35">
      <c r="A38" s="4">
        <f t="shared" si="2"/>
        <v>43720</v>
      </c>
      <c r="B38" s="1">
        <v>35</v>
      </c>
      <c r="C38" s="2">
        <f t="shared" si="0"/>
        <v>59.7</v>
      </c>
      <c r="D38" s="2">
        <f t="shared" si="1"/>
        <v>0.2</v>
      </c>
      <c r="E38" s="7">
        <v>59.7</v>
      </c>
      <c r="F38" s="1">
        <v>59.6</v>
      </c>
      <c r="G38" s="1">
        <v>59.4</v>
      </c>
      <c r="H38" s="1">
        <v>59.5</v>
      </c>
      <c r="I38" s="1">
        <v>59.9</v>
      </c>
      <c r="J38" s="1">
        <v>59.9</v>
      </c>
      <c r="K38" s="1">
        <v>59.7</v>
      </c>
    </row>
    <row r="39" spans="1:11" x14ac:dyDescent="0.35">
      <c r="A39" s="4">
        <f t="shared" si="2"/>
        <v>43727</v>
      </c>
      <c r="B39" s="2">
        <v>36</v>
      </c>
      <c r="C39" s="2">
        <f t="shared" si="0"/>
        <v>60.2</v>
      </c>
      <c r="D39" s="2">
        <f t="shared" si="1"/>
        <v>0.1</v>
      </c>
      <c r="E39" s="7">
        <v>60.1</v>
      </c>
      <c r="F39" s="1">
        <v>60.2</v>
      </c>
      <c r="G39" s="1">
        <v>60</v>
      </c>
      <c r="H39" s="1">
        <v>60.1</v>
      </c>
      <c r="I39" s="1">
        <v>60.1</v>
      </c>
      <c r="J39" s="1">
        <v>60.3</v>
      </c>
      <c r="K39" s="1">
        <v>60.3</v>
      </c>
    </row>
    <row r="40" spans="1:11" x14ac:dyDescent="0.35">
      <c r="A40" s="4">
        <f t="shared" si="2"/>
        <v>43734</v>
      </c>
      <c r="B40" s="1">
        <v>37</v>
      </c>
      <c r="C40" s="2">
        <f t="shared" si="0"/>
        <v>60.4</v>
      </c>
      <c r="D40" s="2">
        <f t="shared" si="1"/>
        <v>0.3</v>
      </c>
      <c r="E40" s="7">
        <v>60.1</v>
      </c>
      <c r="F40" s="1">
        <v>60.4</v>
      </c>
      <c r="G40" s="1">
        <v>60.5</v>
      </c>
      <c r="H40" s="1">
        <v>60.7</v>
      </c>
      <c r="I40" s="1">
        <v>60.8</v>
      </c>
      <c r="J40" s="1">
        <v>60.2</v>
      </c>
      <c r="K40" s="1">
        <v>60.1</v>
      </c>
    </row>
    <row r="41" spans="1:11" x14ac:dyDescent="0.35">
      <c r="A41" s="4">
        <f t="shared" si="2"/>
        <v>43741</v>
      </c>
      <c r="B41" s="2">
        <v>38</v>
      </c>
      <c r="C41" s="2">
        <f t="shared" si="0"/>
        <v>60.7</v>
      </c>
      <c r="D41" s="2">
        <f t="shared" si="1"/>
        <v>0.2</v>
      </c>
      <c r="E41" s="7">
        <v>60.3</v>
      </c>
      <c r="F41" s="1">
        <v>60.9</v>
      </c>
      <c r="G41" s="1">
        <v>60.9</v>
      </c>
      <c r="H41" s="1">
        <v>60.9</v>
      </c>
      <c r="I41" s="1">
        <v>60.8</v>
      </c>
      <c r="J41" s="1">
        <v>60.7</v>
      </c>
      <c r="K41" s="1">
        <v>60.5</v>
      </c>
    </row>
    <row r="42" spans="1:11" x14ac:dyDescent="0.35">
      <c r="A42" s="4">
        <f t="shared" si="2"/>
        <v>43748</v>
      </c>
      <c r="B42" s="1">
        <v>39</v>
      </c>
      <c r="C42" s="2">
        <f t="shared" si="0"/>
        <v>61.1</v>
      </c>
      <c r="D42" s="2">
        <f t="shared" si="1"/>
        <v>0.1</v>
      </c>
      <c r="E42" s="7">
        <v>61</v>
      </c>
      <c r="F42" s="1">
        <v>61.3</v>
      </c>
      <c r="G42" s="1">
        <v>61.2</v>
      </c>
      <c r="H42" s="1">
        <v>61.1</v>
      </c>
      <c r="I42" s="1">
        <v>61.3</v>
      </c>
      <c r="J42" s="1">
        <v>61.1</v>
      </c>
      <c r="K42" s="1">
        <v>61</v>
      </c>
    </row>
    <row r="43" spans="1:11" x14ac:dyDescent="0.35">
      <c r="A43" s="4">
        <f t="shared" si="2"/>
        <v>43755</v>
      </c>
      <c r="B43" s="2">
        <v>40</v>
      </c>
      <c r="C43" s="2">
        <f t="shared" si="0"/>
        <v>61</v>
      </c>
      <c r="D43" s="2" t="str">
        <f t="shared" si="1"/>
        <v/>
      </c>
      <c r="E43" s="7">
        <v>61</v>
      </c>
      <c r="F43" s="1"/>
      <c r="G43" s="1"/>
      <c r="H43" s="1"/>
      <c r="I43" s="1"/>
      <c r="J43" s="1"/>
      <c r="K43" s="1"/>
    </row>
    <row r="44" spans="1:11" x14ac:dyDescent="0.35">
      <c r="A44" s="4">
        <f t="shared" si="2"/>
        <v>43762</v>
      </c>
    </row>
    <row r="45" spans="1:11" x14ac:dyDescent="0.35">
      <c r="A45" s="4">
        <f t="shared" si="2"/>
        <v>43769</v>
      </c>
    </row>
    <row r="46" spans="1:11" x14ac:dyDescent="0.35">
      <c r="A46" s="4">
        <f t="shared" si="2"/>
        <v>43776</v>
      </c>
    </row>
    <row r="47" spans="1:11" x14ac:dyDescent="0.35">
      <c r="A47" s="4">
        <f t="shared" si="2"/>
        <v>43783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2019-11-09T08:58:31Z</dcterms:modified>
</cp:coreProperties>
</file>