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747098E2-8BFE-4C33-8F15-87DB12982293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3" l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<sst xmlns="http://schemas.openxmlformats.org/spreadsheetml/2006/main" count="32" uniqueCount="23">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</sst>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C26" activePane="bottomRight" state="frozen"/>
      <selection pane="topRight" activeCell="B1" sqref="B1"/>
      <selection pane="bottomLeft" activeCell="A3" sqref="A3"/>
      <selection pane="bottomRight" activeCell="K37" sqref="K37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>
        <v>58</v>
      </c>
      <c r="K34" s="1">
        <v>58.5</v>
      </c>
    </row>
    <row r="35" spans="1:11" x14ac:dyDescent="0.35">
      <c r="A35" s="4">
        <f t="shared" si="2"/>
        <v>43699</v>
      </c>
      <c r="B35" s="2">
        <v>32</v>
      </c>
      <c r="C35" s="2">
        <f t="shared" si="0"/>
        <v>58.3</v>
      </c>
      <c r="D35" s="2">
        <f t="shared" si="1"/>
        <v>0.1</v>
      </c>
      <c r="E35" s="7">
        <v>58.3</v>
      </c>
      <c r="F35" s="1">
        <v>58.1</v>
      </c>
      <c r="G35" s="1">
        <v>58.5</v>
      </c>
      <c r="H35" s="1">
        <v>58.5</v>
      </c>
      <c r="I35" s="1">
        <v>58.2</v>
      </c>
      <c r="J35" s="1">
        <v>58.4</v>
      </c>
      <c r="K35" s="1">
        <v>58.3</v>
      </c>
    </row>
    <row r="36" spans="1:11" x14ac:dyDescent="0.35">
      <c r="A36" s="4">
        <f t="shared" si="2"/>
        <v>43706</v>
      </c>
      <c r="B36" s="1">
        <v>33</v>
      </c>
      <c r="C36" s="2">
        <f t="shared" si="0"/>
        <v>58.8</v>
      </c>
      <c r="D36" s="2">
        <f t="shared" si="1"/>
        <v>0.2</v>
      </c>
      <c r="E36" s="7">
        <v>58.5</v>
      </c>
      <c r="F36" s="1">
        <v>58.7</v>
      </c>
      <c r="G36" s="1">
        <v>58.8</v>
      </c>
      <c r="H36" s="1">
        <v>58.8</v>
      </c>
      <c r="I36" s="1">
        <v>58.8</v>
      </c>
      <c r="J36" s="1">
        <v>59</v>
      </c>
      <c r="K36" s="1">
        <v>59.1</v>
      </c>
    </row>
    <row r="37" spans="1:11" x14ac:dyDescent="0.35">
      <c r="A37" s="4">
        <f t="shared" si="2"/>
        <v>43713</v>
      </c>
      <c r="B37" s="2">
        <v>34</v>
      </c>
      <c r="C37" s="2">
        <f t="shared" si="0"/>
        <v>59.4</v>
      </c>
      <c r="D37" s="2">
        <f t="shared" si="1"/>
        <v>0.1</v>
      </c>
      <c r="E37" s="7">
        <v>59.2</v>
      </c>
      <c r="F37" s="1">
        <v>59.4</v>
      </c>
      <c r="G37" s="1">
        <v>59.4</v>
      </c>
      <c r="H37" s="1">
        <v>59.4</v>
      </c>
      <c r="I37" s="1">
        <v>59.4</v>
      </c>
      <c r="J37" s="1">
        <v>59.5</v>
      </c>
      <c r="K37" s="1">
        <v>59.7</v>
      </c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2019-09-11T01:57:16Z</dcterms:modified>
</cp:coreProperties>
</file>