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ork\2D\2D_PW_DW\"/>
    </mc:Choice>
  </mc:AlternateContent>
  <bookViews>
    <workbookView xWindow="0" yWindow="0" windowWidth="23040" windowHeight="9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4" i="1"/>
  <c r="A80" i="1"/>
  <c r="A14" i="1"/>
  <c r="A67" i="1"/>
  <c r="A134" i="1"/>
  <c r="A70" i="1"/>
  <c r="A111" i="1"/>
  <c r="A156" i="1"/>
  <c r="A96" i="1"/>
  <c r="A129" i="1"/>
  <c r="A110" i="1"/>
  <c r="A122" i="1"/>
  <c r="A25" i="1"/>
  <c r="A64" i="1"/>
  <c r="A57" i="1"/>
  <c r="A44" i="1"/>
  <c r="A76" i="1"/>
  <c r="A82" i="1"/>
  <c r="A112" i="1"/>
  <c r="A3" i="1"/>
  <c r="A28" i="1"/>
  <c r="A100" i="1"/>
  <c r="A32" i="1"/>
  <c r="A87" i="1"/>
  <c r="A127" i="1"/>
  <c r="A71" i="1"/>
  <c r="A26" i="1"/>
  <c r="A46" i="1"/>
  <c r="A16" i="1"/>
  <c r="A155" i="1"/>
  <c r="A146" i="1"/>
  <c r="A38" i="1"/>
  <c r="A164" i="1"/>
  <c r="A42" i="1"/>
  <c r="A142" i="1"/>
  <c r="A77" i="1"/>
  <c r="A168" i="1"/>
  <c r="A20" i="1"/>
  <c r="A139" i="1"/>
  <c r="A119" i="1"/>
  <c r="A93" i="1"/>
  <c r="A91" i="1"/>
  <c r="A95" i="1"/>
  <c r="A125" i="1"/>
  <c r="A136" i="1"/>
  <c r="A36" i="1"/>
  <c r="A102" i="1"/>
  <c r="A154" i="1"/>
  <c r="A5" i="1"/>
  <c r="A78" i="1"/>
  <c r="A65" i="1"/>
  <c r="A149" i="1"/>
  <c r="A126" i="1"/>
  <c r="A158" i="1"/>
  <c r="A133" i="1"/>
  <c r="A160" i="1"/>
  <c r="A97" i="1"/>
  <c r="A113" i="1"/>
  <c r="A11" i="1"/>
  <c r="A86" i="1"/>
  <c r="A62" i="1"/>
  <c r="A150" i="1"/>
  <c r="A106" i="1"/>
  <c r="A34" i="1"/>
  <c r="A94" i="1"/>
  <c r="A13" i="1"/>
  <c r="A167" i="1"/>
  <c r="A35" i="1"/>
  <c r="A121" i="1"/>
  <c r="A152" i="1"/>
  <c r="A128" i="1"/>
  <c r="A22" i="1"/>
  <c r="A89" i="1"/>
  <c r="A4" i="1"/>
  <c r="A157" i="1"/>
  <c r="A148" i="1"/>
  <c r="A117" i="1"/>
  <c r="A33" i="1"/>
  <c r="A79" i="1"/>
  <c r="A23" i="1"/>
  <c r="A8" i="1"/>
  <c r="A90" i="1"/>
  <c r="A103" i="1"/>
  <c r="A9" i="1"/>
  <c r="A55" i="1"/>
  <c r="A12" i="1"/>
  <c r="A68" i="1"/>
  <c r="A101" i="1"/>
  <c r="A137" i="1"/>
  <c r="A31" i="1"/>
  <c r="A51" i="1"/>
  <c r="A84" i="1"/>
  <c r="A169" i="1"/>
  <c r="A130" i="1"/>
  <c r="A7" i="1"/>
  <c r="A15" i="1"/>
  <c r="A92" i="1"/>
  <c r="A19" i="1"/>
  <c r="A108" i="1"/>
  <c r="A140" i="1"/>
  <c r="A99" i="1"/>
  <c r="A52" i="1"/>
  <c r="A63" i="1"/>
  <c r="A60" i="1"/>
  <c r="A54" i="1"/>
  <c r="A10" i="1"/>
  <c r="A75" i="1"/>
  <c r="A66" i="1"/>
  <c r="A81" i="1"/>
  <c r="A18" i="1"/>
  <c r="A143" i="1"/>
  <c r="A105" i="1"/>
  <c r="A40" i="1"/>
  <c r="A45" i="1"/>
  <c r="A145" i="1"/>
  <c r="A107" i="1"/>
  <c r="A144" i="1"/>
  <c r="A104" i="1"/>
  <c r="A53" i="1"/>
  <c r="A120" i="1"/>
  <c r="A135" i="1"/>
  <c r="A116" i="1"/>
  <c r="A47" i="1"/>
  <c r="A69" i="1"/>
  <c r="A61" i="1"/>
  <c r="A85" i="1"/>
  <c r="A48" i="1"/>
  <c r="A50" i="1"/>
  <c r="A166" i="1"/>
  <c r="A141" i="1"/>
  <c r="A161" i="1"/>
  <c r="A6" i="1"/>
  <c r="A73" i="1"/>
  <c r="A132" i="1"/>
  <c r="A59" i="1"/>
  <c r="A147" i="1"/>
  <c r="A138" i="1"/>
  <c r="A153" i="1"/>
  <c r="A165" i="1"/>
  <c r="A41" i="1"/>
  <c r="A124" i="1"/>
  <c r="A72" i="1"/>
  <c r="A163" i="1"/>
  <c r="A49" i="1"/>
  <c r="A170" i="1"/>
  <c r="A151" i="1"/>
  <c r="A17" i="1"/>
  <c r="A30" i="1"/>
  <c r="A114" i="1"/>
  <c r="A74" i="1"/>
  <c r="A56" i="1"/>
  <c r="A162" i="1"/>
  <c r="A27" i="1"/>
  <c r="A118" i="1"/>
  <c r="A131" i="1"/>
  <c r="A39" i="1"/>
  <c r="A88" i="1"/>
  <c r="A98" i="1"/>
  <c r="A123" i="1"/>
  <c r="A37" i="1"/>
  <c r="A43" i="1"/>
  <c r="A58" i="1"/>
  <c r="A83" i="1"/>
  <c r="A159" i="1"/>
  <c r="A115" i="1"/>
  <c r="A109" i="1"/>
  <c r="A2" i="1"/>
  <c r="A29" i="1"/>
</calcChain>
</file>

<file path=xl/sharedStrings.xml><?xml version="1.0" encoding="utf-8"?>
<sst xmlns="http://schemas.openxmlformats.org/spreadsheetml/2006/main" count="2" uniqueCount="2">
  <si>
    <t>time (s)</t>
  </si>
  <si>
    <t>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</si>
</sst>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abSelected="1" workbookViewId="0">
      <selection activeCell="N7" sqref="N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f t="shared" ref="A2" ca="1" si="0">#REF!-$A$2</f>
        <v>0</v>
      </c>
      <c r="B2">
        <v>25.625</v>
      </c>
    </row>
    <row r="3" spans="1:2" x14ac:dyDescent="0.3">
      <c r="A3" s="1">
        <f t="shared" ref="A3" ca="1" si="1">#REF!-$A$2</f>
        <v>0.87000012397766113</v>
      </c>
      <c r="B3">
        <v>26.562000000000001</v>
      </c>
    </row>
    <row r="4" spans="1:2" x14ac:dyDescent="0.3">
      <c r="A4" s="1">
        <f t="shared" ref="A4" ca="1" si="2">#REF!-$A$2</f>
        <v>1.7400000095367432</v>
      </c>
      <c r="B4">
        <v>27.687000000000001</v>
      </c>
    </row>
    <row r="5" spans="1:2" x14ac:dyDescent="0.3">
      <c r="A5" s="1">
        <f t="shared" ref="A5" ca="1" si="3">#REF!-$A$2</f>
        <v>2.6100001335144043</v>
      </c>
      <c r="B5">
        <v>28.75</v>
      </c>
    </row>
    <row r="6" spans="1:2" x14ac:dyDescent="0.3">
      <c r="A6" s="1">
        <f t="shared" ref="A6" ca="1" si="4">#REF!-$A$2</f>
        <v>3.4800000190734863</v>
      </c>
      <c r="B6">
        <v>29.75</v>
      </c>
    </row>
    <row r="7" spans="1:2" x14ac:dyDescent="0.3">
      <c r="A7" s="1">
        <f t="shared" ref="A7" ca="1" si="5">#REF!-$A$2</f>
        <v>4.3500001430511475</v>
      </c>
      <c r="B7">
        <v>30.687000000000001</v>
      </c>
    </row>
    <row r="8" spans="1:2" x14ac:dyDescent="0.3">
      <c r="A8" s="1">
        <f t="shared" ref="A8" ca="1" si="6">#REF!-$A$2</f>
        <v>5.2200000286102295</v>
      </c>
      <c r="B8">
        <v>31.625</v>
      </c>
    </row>
    <row r="9" spans="1:2" x14ac:dyDescent="0.3">
      <c r="A9" s="1">
        <f t="shared" ref="A9" ca="1" si="7">#REF!-$A$2</f>
        <v>6.0900001525878906</v>
      </c>
      <c r="B9">
        <v>32.436999999999998</v>
      </c>
    </row>
    <row r="10" spans="1:2" x14ac:dyDescent="0.3">
      <c r="A10" s="1">
        <f t="shared" ref="A10" ca="1" si="8">#REF!-$A$2</f>
        <v>6.9600000381469727</v>
      </c>
      <c r="B10">
        <v>33.25</v>
      </c>
    </row>
    <row r="11" spans="1:2" x14ac:dyDescent="0.3">
      <c r="A11" s="1">
        <f t="shared" ref="A11" ca="1" si="9">#REF!-$A$2</f>
        <v>7.8300001621246338</v>
      </c>
      <c r="B11">
        <v>34</v>
      </c>
    </row>
    <row r="12" spans="1:2" x14ac:dyDescent="0.3">
      <c r="A12" s="1">
        <f t="shared" ref="A12" ca="1" si="10">#REF!-$A$2</f>
        <v>8.7000000476837158</v>
      </c>
      <c r="B12">
        <v>34.75</v>
      </c>
    </row>
    <row r="13" spans="1:2" x14ac:dyDescent="0.3">
      <c r="A13" s="1">
        <f t="shared" ref="A13" ca="1" si="11">#REF!-$A$2</f>
        <v>9.570000171661377</v>
      </c>
      <c r="B13">
        <v>35.436999999999998</v>
      </c>
    </row>
    <row r="14" spans="1:2" x14ac:dyDescent="0.3">
      <c r="A14" s="1">
        <f t="shared" ref="A14" ca="1" si="12">#REF!-$A$2</f>
        <v>10.440000057220459</v>
      </c>
      <c r="B14">
        <v>36.061999999999998</v>
      </c>
    </row>
    <row r="15" spans="1:2" x14ac:dyDescent="0.3">
      <c r="A15" s="1">
        <f t="shared" ref="A15" ca="1" si="13">#REF!-$A$2</f>
        <v>11.31000018119812</v>
      </c>
      <c r="B15">
        <v>36.686999999999998</v>
      </c>
    </row>
    <row r="16" spans="1:2" x14ac:dyDescent="0.3">
      <c r="A16" s="1">
        <f t="shared" ref="A16" ca="1" si="14">#REF!-$A$2</f>
        <v>12.180000066757202</v>
      </c>
      <c r="B16">
        <v>37.311999999999998</v>
      </c>
    </row>
    <row r="17" spans="1:2" x14ac:dyDescent="0.3">
      <c r="A17" s="1">
        <f t="shared" ref="A17" ca="1" si="15">#REF!-$A$2</f>
        <v>13.049999952316284</v>
      </c>
      <c r="B17">
        <v>37.875</v>
      </c>
    </row>
    <row r="18" spans="1:2" x14ac:dyDescent="0.3">
      <c r="A18" s="1">
        <f t="shared" ref="A18" ca="1" si="16">#REF!-$A$2</f>
        <v>13.920000076293945</v>
      </c>
      <c r="B18">
        <v>38.436999999999998</v>
      </c>
    </row>
    <row r="19" spans="1:2" x14ac:dyDescent="0.3">
      <c r="A19" s="1">
        <f t="shared" ref="A19" ca="1" si="17">#REF!-$A$2</f>
        <v>14.789999961853027</v>
      </c>
      <c r="B19">
        <v>38.936999999999998</v>
      </c>
    </row>
    <row r="20" spans="1:2" x14ac:dyDescent="0.3">
      <c r="A20" s="1">
        <f t="shared" ref="A20" ca="1" si="18">#REF!-$A$2</f>
        <v>15.660000085830688</v>
      </c>
      <c r="B20">
        <v>39.436999999999998</v>
      </c>
    </row>
    <row r="21" spans="1:2" x14ac:dyDescent="0.3">
      <c r="A21" s="1">
        <f t="shared" ref="A21" ca="1" si="19">#REF!-$A$2</f>
        <v>16.529999971389771</v>
      </c>
      <c r="B21">
        <v>39.875</v>
      </c>
    </row>
    <row r="22" spans="1:2" x14ac:dyDescent="0.3">
      <c r="A22" s="1">
        <f t="shared" ref="A22" ca="1" si="20">#REF!-$A$2</f>
        <v>17.400000095367432</v>
      </c>
      <c r="B22">
        <v>40.311999999999998</v>
      </c>
    </row>
    <row r="23" spans="1:2" x14ac:dyDescent="0.3">
      <c r="A23" s="1">
        <f t="shared" ref="A23" ca="1" si="21">#REF!-$A$2</f>
        <v>18.269999980926514</v>
      </c>
      <c r="B23">
        <v>40.75</v>
      </c>
    </row>
    <row r="24" spans="1:2" x14ac:dyDescent="0.3">
      <c r="A24" s="1">
        <f t="shared" ref="A24" ca="1" si="22">#REF!-$A$2</f>
        <v>19.140000104904175</v>
      </c>
      <c r="B24">
        <v>41.125</v>
      </c>
    </row>
    <row r="25" spans="1:2" x14ac:dyDescent="0.3">
      <c r="A25" s="1">
        <f t="shared" ref="A25" ca="1" si="23">#REF!-$A$2</f>
        <v>20.009999990463257</v>
      </c>
      <c r="B25">
        <v>41.5</v>
      </c>
    </row>
    <row r="26" spans="1:2" x14ac:dyDescent="0.3">
      <c r="A26" s="1">
        <f t="shared" ref="A26" ca="1" si="24">#REF!-$A$2</f>
        <v>20.880000114440918</v>
      </c>
      <c r="B26">
        <v>41.875</v>
      </c>
    </row>
    <row r="27" spans="1:2" x14ac:dyDescent="0.3">
      <c r="A27" s="1">
        <f t="shared" ref="A27" ca="1" si="25">#REF!-$A$2</f>
        <v>21.75</v>
      </c>
      <c r="B27">
        <v>42.186999999999998</v>
      </c>
    </row>
    <row r="28" spans="1:2" x14ac:dyDescent="0.3">
      <c r="A28" s="1">
        <f t="shared" ref="A28" ca="1" si="26">#REF!-$A$2</f>
        <v>22.620000123977661</v>
      </c>
      <c r="B28">
        <v>42.561999999999998</v>
      </c>
    </row>
    <row r="29" spans="1:2" x14ac:dyDescent="0.3">
      <c r="A29" s="1">
        <f t="shared" ref="A29" ca="1" si="27">#REF!-$A$2</f>
        <v>23.490000009536743</v>
      </c>
      <c r="B29">
        <v>42.875</v>
      </c>
    </row>
    <row r="30" spans="1:2" x14ac:dyDescent="0.3">
      <c r="A30" s="1">
        <f t="shared" ref="A30" ca="1" si="28">#REF!-$A$2</f>
        <v>24.360000133514404</v>
      </c>
      <c r="B30">
        <v>43.125</v>
      </c>
    </row>
    <row r="31" spans="1:2" x14ac:dyDescent="0.3">
      <c r="A31" s="1">
        <f t="shared" ref="A31" ca="1" si="29">#REF!-$A$2</f>
        <v>25.230000019073486</v>
      </c>
      <c r="B31">
        <v>43.436999999999998</v>
      </c>
    </row>
    <row r="32" spans="1:2" x14ac:dyDescent="0.3">
      <c r="A32" s="1">
        <f t="shared" ref="A32" ca="1" si="30">#REF!-$A$2</f>
        <v>26.100000143051147</v>
      </c>
      <c r="B32">
        <v>43.686999999999998</v>
      </c>
    </row>
    <row r="33" spans="1:2" x14ac:dyDescent="0.3">
      <c r="A33" s="1">
        <f t="shared" ref="A33" ca="1" si="31">#REF!-$A$2</f>
        <v>26.970000028610229</v>
      </c>
      <c r="B33">
        <v>43.936999999999998</v>
      </c>
    </row>
    <row r="34" spans="1:2" x14ac:dyDescent="0.3">
      <c r="A34" s="1">
        <f t="shared" ref="A34" ca="1" si="32">#REF!-$A$2</f>
        <v>27.840000152587891</v>
      </c>
      <c r="B34">
        <v>44.186999999999998</v>
      </c>
    </row>
    <row r="35" spans="1:2" x14ac:dyDescent="0.3">
      <c r="A35" s="1">
        <f t="shared" ref="A35" ca="1" si="33">#REF!-$A$2</f>
        <v>28.710000038146973</v>
      </c>
      <c r="B35">
        <v>44.436999999999998</v>
      </c>
    </row>
    <row r="36" spans="1:2" x14ac:dyDescent="0.3">
      <c r="A36" s="1">
        <f t="shared" ref="A36" ca="1" si="34">#REF!-$A$2</f>
        <v>29.580000162124634</v>
      </c>
      <c r="B36">
        <v>44.686999999999998</v>
      </c>
    </row>
    <row r="37" spans="1:2" x14ac:dyDescent="0.3">
      <c r="A37" s="1">
        <f t="shared" ref="A37" ca="1" si="35">#REF!-$A$2</f>
        <v>30.450000047683716</v>
      </c>
      <c r="B37">
        <v>44.875</v>
      </c>
    </row>
    <row r="38" spans="1:2" x14ac:dyDescent="0.3">
      <c r="A38" s="1">
        <f t="shared" ref="A38" ca="1" si="36">#REF!-$A$2</f>
        <v>31.320000171661377</v>
      </c>
      <c r="B38">
        <v>45.061999999999998</v>
      </c>
    </row>
    <row r="39" spans="1:2" x14ac:dyDescent="0.3">
      <c r="A39" s="1">
        <f t="shared" ref="A39" ca="1" si="37">#REF!-$A$2</f>
        <v>32.190000057220459</v>
      </c>
      <c r="B39">
        <v>45.25</v>
      </c>
    </row>
    <row r="40" spans="1:2" x14ac:dyDescent="0.3">
      <c r="A40" s="1">
        <f t="shared" ref="A40" ca="1" si="38">#REF!-$A$2</f>
        <v>33.06000018119812</v>
      </c>
      <c r="B40">
        <v>45.436999999999998</v>
      </c>
    </row>
    <row r="41" spans="1:2" x14ac:dyDescent="0.3">
      <c r="A41" s="1">
        <f t="shared" ref="A41" ca="1" si="39">#REF!-$A$2</f>
        <v>33.930000066757202</v>
      </c>
      <c r="B41">
        <v>45.625</v>
      </c>
    </row>
    <row r="42" spans="1:2" x14ac:dyDescent="0.3">
      <c r="A42" s="1">
        <f t="shared" ref="A42" ca="1" si="40">#REF!-$A$2</f>
        <v>34.799999952316284</v>
      </c>
      <c r="B42">
        <v>45.811999999999998</v>
      </c>
    </row>
    <row r="43" spans="1:2" x14ac:dyDescent="0.3">
      <c r="A43" s="1">
        <f t="shared" ref="A43" ca="1" si="41">#REF!-$A$2</f>
        <v>35.670000076293945</v>
      </c>
      <c r="B43">
        <v>45.936999999999998</v>
      </c>
    </row>
    <row r="44" spans="1:2" x14ac:dyDescent="0.3">
      <c r="A44" s="1">
        <f t="shared" ref="A44" ca="1" si="42">#REF!-$A$2</f>
        <v>36.539999961853027</v>
      </c>
      <c r="B44">
        <v>46.061999999999998</v>
      </c>
    </row>
    <row r="45" spans="1:2" x14ac:dyDescent="0.3">
      <c r="A45" s="1">
        <f t="shared" ref="A45" ca="1" si="43">#REF!-$A$2</f>
        <v>37.410000085830688</v>
      </c>
      <c r="B45">
        <v>46.25</v>
      </c>
    </row>
    <row r="46" spans="1:2" x14ac:dyDescent="0.3">
      <c r="A46" s="1">
        <f t="shared" ref="A46" ca="1" si="44">#REF!-$A$2</f>
        <v>38.279999971389771</v>
      </c>
      <c r="B46">
        <v>46.375</v>
      </c>
    </row>
    <row r="47" spans="1:2" x14ac:dyDescent="0.3">
      <c r="A47" s="1">
        <f t="shared" ref="A47" ca="1" si="45">#REF!-$A$2</f>
        <v>39.150000095367432</v>
      </c>
      <c r="B47">
        <v>46.5</v>
      </c>
    </row>
    <row r="48" spans="1:2" x14ac:dyDescent="0.3">
      <c r="A48" s="1">
        <f t="shared" ref="A48" ca="1" si="46">#REF!-$A$2</f>
        <v>40.019999980926514</v>
      </c>
      <c r="B48">
        <v>46.625</v>
      </c>
    </row>
    <row r="49" spans="1:2" x14ac:dyDescent="0.3">
      <c r="A49" s="1">
        <f t="shared" ref="A49" ca="1" si="47">#REF!-$A$2</f>
        <v>40.890000104904175</v>
      </c>
      <c r="B49">
        <v>46.75</v>
      </c>
    </row>
    <row r="50" spans="1:2" x14ac:dyDescent="0.3">
      <c r="A50" s="1">
        <f t="shared" ref="A50" ca="1" si="48">#REF!-$A$2</f>
        <v>41.759999990463257</v>
      </c>
      <c r="B50">
        <v>46.875</v>
      </c>
    </row>
    <row r="51" spans="1:2" x14ac:dyDescent="0.3">
      <c r="A51" s="1">
        <f t="shared" ref="A51" ca="1" si="49">#REF!-$A$2</f>
        <v>42.640000104904175</v>
      </c>
      <c r="B51">
        <v>47</v>
      </c>
    </row>
    <row r="52" spans="1:2" x14ac:dyDescent="0.3">
      <c r="A52" s="1">
        <f t="shared" ref="A52" ca="1" si="50">#REF!-$A$2</f>
        <v>43.509999990463257</v>
      </c>
      <c r="B52">
        <v>47.061999999999998</v>
      </c>
    </row>
    <row r="53" spans="1:2" x14ac:dyDescent="0.3">
      <c r="A53" s="1">
        <f t="shared" ref="A53" ca="1" si="51">#REF!-$A$2</f>
        <v>44.380000114440918</v>
      </c>
      <c r="B53">
        <v>47.186999999999998</v>
      </c>
    </row>
    <row r="54" spans="1:2" x14ac:dyDescent="0.3">
      <c r="A54" s="1">
        <f t="shared" ref="A54" ca="1" si="52">#REF!-$A$2</f>
        <v>45.25</v>
      </c>
      <c r="B54">
        <v>47.311999999999998</v>
      </c>
    </row>
    <row r="55" spans="1:2" x14ac:dyDescent="0.3">
      <c r="A55" s="1">
        <f t="shared" ref="A55" ca="1" si="53">#REF!-$A$2</f>
        <v>46.120000123977661</v>
      </c>
      <c r="B55">
        <v>47.375</v>
      </c>
    </row>
    <row r="56" spans="1:2" x14ac:dyDescent="0.3">
      <c r="A56" s="1">
        <f t="shared" ref="A56" ca="1" si="54">#REF!-$A$2</f>
        <v>46.990000009536743</v>
      </c>
      <c r="B56">
        <v>47.5</v>
      </c>
    </row>
    <row r="57" spans="1:2" x14ac:dyDescent="0.3">
      <c r="A57" s="1">
        <f t="shared" ref="A57" ca="1" si="55">#REF!-$A$2</f>
        <v>47.860000133514404</v>
      </c>
      <c r="B57">
        <v>47.561999999999998</v>
      </c>
    </row>
    <row r="58" spans="1:2" x14ac:dyDescent="0.3">
      <c r="A58" s="1">
        <f t="shared" ref="A58" ca="1" si="56">#REF!-$A$2</f>
        <v>48.730000019073486</v>
      </c>
      <c r="B58">
        <v>47.625</v>
      </c>
    </row>
    <row r="59" spans="1:2" x14ac:dyDescent="0.3">
      <c r="A59" s="1">
        <f t="shared" ref="A59" ca="1" si="57">#REF!-$A$2</f>
        <v>49.600000143051147</v>
      </c>
      <c r="B59">
        <v>47.686999999999998</v>
      </c>
    </row>
    <row r="60" spans="1:2" x14ac:dyDescent="0.3">
      <c r="A60" s="1">
        <f t="shared" ref="A60" ca="1" si="58">#REF!-$A$2</f>
        <v>50.470000028610229</v>
      </c>
      <c r="B60">
        <v>47.811999999999998</v>
      </c>
    </row>
    <row r="61" spans="1:2" x14ac:dyDescent="0.3">
      <c r="A61" s="1">
        <f t="shared" ref="A61" ca="1" si="59">#REF!-$A$2</f>
        <v>51.340000152587891</v>
      </c>
      <c r="B61">
        <v>47.811999999999998</v>
      </c>
    </row>
    <row r="62" spans="1:2" x14ac:dyDescent="0.3">
      <c r="A62" s="1">
        <f t="shared" ref="A62" ca="1" si="60">#REF!-$A$2</f>
        <v>52.210000038146973</v>
      </c>
      <c r="B62">
        <v>47.936999999999998</v>
      </c>
    </row>
    <row r="63" spans="1:2" x14ac:dyDescent="0.3">
      <c r="A63" s="1">
        <f t="shared" ref="A63" ca="1" si="61">#REF!-$A$2</f>
        <v>53.080000162124634</v>
      </c>
      <c r="B63">
        <v>48</v>
      </c>
    </row>
    <row r="64" spans="1:2" x14ac:dyDescent="0.3">
      <c r="A64" s="1">
        <f t="shared" ref="A64" ca="1" si="62">#REF!-$A$2</f>
        <v>53.950000047683716</v>
      </c>
      <c r="B64">
        <v>48.061999999999998</v>
      </c>
    </row>
    <row r="65" spans="1:2" x14ac:dyDescent="0.3">
      <c r="A65" s="1">
        <f t="shared" ref="A65" ca="1" si="63">#REF!-$A$2</f>
        <v>54.820000171661377</v>
      </c>
      <c r="B65">
        <v>48.061999999999998</v>
      </c>
    </row>
    <row r="66" spans="1:2" x14ac:dyDescent="0.3">
      <c r="A66" s="1">
        <f t="shared" ref="A66" ca="1" si="64">#REF!-$A$2</f>
        <v>55.690000057220459</v>
      </c>
      <c r="B66">
        <v>48.125</v>
      </c>
    </row>
    <row r="67" spans="1:2" x14ac:dyDescent="0.3">
      <c r="A67" s="1">
        <f t="shared" ref="A67" ca="1" si="65">#REF!-$A$2</f>
        <v>56.56000018119812</v>
      </c>
      <c r="B67">
        <v>48.186999999999998</v>
      </c>
    </row>
    <row r="68" spans="1:2" x14ac:dyDescent="0.3">
      <c r="A68" s="1">
        <f t="shared" ref="A68" ca="1" si="66">#REF!-$A$2</f>
        <v>57.430000066757202</v>
      </c>
      <c r="B68">
        <v>48.25</v>
      </c>
    </row>
    <row r="69" spans="1:2" x14ac:dyDescent="0.3">
      <c r="A69" s="1">
        <f t="shared" ref="A69" ca="1" si="67">#REF!-$A$2</f>
        <v>58.299999952316284</v>
      </c>
      <c r="B69">
        <v>48.311999999999998</v>
      </c>
    </row>
    <row r="70" spans="1:2" x14ac:dyDescent="0.3">
      <c r="A70" s="1">
        <f t="shared" ref="A70" ca="1" si="68">#REF!-$A$2</f>
        <v>59.180000066757202</v>
      </c>
      <c r="B70">
        <v>48.311999999999998</v>
      </c>
    </row>
    <row r="71" spans="1:2" x14ac:dyDescent="0.3">
      <c r="A71" s="1">
        <f t="shared" ref="A71" ca="1" si="69">#REF!-$A$2</f>
        <v>60.049999952316284</v>
      </c>
      <c r="B71">
        <v>48.375</v>
      </c>
    </row>
    <row r="72" spans="1:2" x14ac:dyDescent="0.3">
      <c r="A72" s="1">
        <f t="shared" ref="A72" ca="1" si="70">#REF!-$A$2</f>
        <v>60.920000076293945</v>
      </c>
      <c r="B72">
        <v>48.436999999999998</v>
      </c>
    </row>
    <row r="73" spans="1:2" x14ac:dyDescent="0.3">
      <c r="A73" s="1">
        <f t="shared" ref="A73" ca="1" si="71">#REF!-$A$2</f>
        <v>61.789999961853027</v>
      </c>
      <c r="B73">
        <v>48.5</v>
      </c>
    </row>
    <row r="74" spans="1:2" x14ac:dyDescent="0.3">
      <c r="A74" s="1">
        <f t="shared" ref="A74" ca="1" si="72">#REF!-$A$2</f>
        <v>62.660000085830688</v>
      </c>
      <c r="B74">
        <v>48.5</v>
      </c>
    </row>
    <row r="75" spans="1:2" x14ac:dyDescent="0.3">
      <c r="A75" s="1">
        <f t="shared" ref="A75" ca="1" si="73">#REF!-$A$2</f>
        <v>63.529999971389771</v>
      </c>
      <c r="B75">
        <v>48.561999999999998</v>
      </c>
    </row>
    <row r="76" spans="1:2" x14ac:dyDescent="0.3">
      <c r="A76" s="1">
        <f t="shared" ref="A76" ca="1" si="74">#REF!-$A$2</f>
        <v>64.400000095367432</v>
      </c>
      <c r="B76">
        <v>48.561999999999998</v>
      </c>
    </row>
    <row r="77" spans="1:2" x14ac:dyDescent="0.3">
      <c r="A77" s="1">
        <f t="shared" ref="A77" ca="1" si="75">#REF!-$A$2</f>
        <v>65.269999980926514</v>
      </c>
      <c r="B77">
        <v>48.625</v>
      </c>
    </row>
    <row r="78" spans="1:2" x14ac:dyDescent="0.3">
      <c r="A78" s="1">
        <f t="shared" ref="A78" ca="1" si="76">#REF!-$A$2</f>
        <v>66.140000104904175</v>
      </c>
      <c r="B78">
        <v>48.625</v>
      </c>
    </row>
    <row r="79" spans="1:2" x14ac:dyDescent="0.3">
      <c r="A79" s="1">
        <f t="shared" ref="A79" ca="1" si="77">#REF!-$A$2</f>
        <v>67.009999990463257</v>
      </c>
      <c r="B79">
        <v>48.686999999999998</v>
      </c>
    </row>
    <row r="80" spans="1:2" x14ac:dyDescent="0.3">
      <c r="A80" s="1">
        <f t="shared" ref="A80" ca="1" si="78">#REF!-$A$2</f>
        <v>67.890000104904175</v>
      </c>
      <c r="B80">
        <v>48.686999999999998</v>
      </c>
    </row>
    <row r="81" spans="1:2" x14ac:dyDescent="0.3">
      <c r="A81" s="1">
        <f t="shared" ref="A81" ca="1" si="79">#REF!-$A$2</f>
        <v>68.769999980926514</v>
      </c>
      <c r="B81">
        <v>48.75</v>
      </c>
    </row>
    <row r="82" spans="1:2" x14ac:dyDescent="0.3">
      <c r="A82" s="1">
        <f t="shared" ref="A82" ca="1" si="80">#REF!-$A$2</f>
        <v>69.650000095367432</v>
      </c>
      <c r="B82">
        <v>48.75</v>
      </c>
    </row>
    <row r="83" spans="1:2" x14ac:dyDescent="0.3">
      <c r="A83" s="1">
        <f t="shared" ref="A83" ca="1" si="81">#REF!-$A$2</f>
        <v>70.529999971389771</v>
      </c>
      <c r="B83">
        <v>48.75</v>
      </c>
    </row>
    <row r="84" spans="1:2" x14ac:dyDescent="0.3">
      <c r="A84" s="1">
        <f t="shared" ref="A84" ca="1" si="82">#REF!-$A$2</f>
        <v>71.410000085830688</v>
      </c>
      <c r="B84">
        <v>48.811999999999998</v>
      </c>
    </row>
    <row r="85" spans="1:2" x14ac:dyDescent="0.3">
      <c r="A85" s="1">
        <f t="shared" ref="A85" ca="1" si="83">#REF!-$A$2</f>
        <v>72.279999971389771</v>
      </c>
      <c r="B85">
        <v>48.811999999999998</v>
      </c>
    </row>
    <row r="86" spans="1:2" x14ac:dyDescent="0.3">
      <c r="A86" s="1">
        <f t="shared" ref="A86" ca="1" si="84">#REF!-$A$2</f>
        <v>73.150000095367432</v>
      </c>
      <c r="B86">
        <v>48.811999999999998</v>
      </c>
    </row>
    <row r="87" spans="1:2" x14ac:dyDescent="0.3">
      <c r="A87" s="1">
        <f t="shared" ref="A87" ca="1" si="85">#REF!-$A$2</f>
        <v>74.029999971389771</v>
      </c>
      <c r="B87">
        <v>48.875</v>
      </c>
    </row>
    <row r="88" spans="1:2" x14ac:dyDescent="0.3">
      <c r="A88" s="1">
        <f t="shared" ref="A88" ca="1" si="86">#REF!-$A$2</f>
        <v>74.900000095367432</v>
      </c>
      <c r="B88">
        <v>48.875</v>
      </c>
    </row>
    <row r="89" spans="1:2" x14ac:dyDescent="0.3">
      <c r="A89" s="1">
        <f t="shared" ref="A89" ca="1" si="87">#REF!-$A$2</f>
        <v>75.769999980926514</v>
      </c>
      <c r="B89">
        <v>48.875</v>
      </c>
    </row>
    <row r="90" spans="1:2" x14ac:dyDescent="0.3">
      <c r="A90" s="1">
        <f t="shared" ref="A90" ca="1" si="88">#REF!-$A$2</f>
        <v>76.640000104904175</v>
      </c>
      <c r="B90">
        <v>48.936999999999998</v>
      </c>
    </row>
    <row r="91" spans="1:2" x14ac:dyDescent="0.3">
      <c r="A91" s="1">
        <f t="shared" ref="A91" ca="1" si="89">#REF!-$A$2</f>
        <v>77.509999990463257</v>
      </c>
      <c r="B91">
        <v>48.936999999999998</v>
      </c>
    </row>
    <row r="92" spans="1:2" x14ac:dyDescent="0.3">
      <c r="A92" s="1">
        <f t="shared" ref="A92" ca="1" si="90">#REF!-$A$2</f>
        <v>78.380000114440918</v>
      </c>
      <c r="B92">
        <v>48.936999999999998</v>
      </c>
    </row>
    <row r="93" spans="1:2" x14ac:dyDescent="0.3">
      <c r="A93" s="1">
        <f t="shared" ref="A93" ca="1" si="91">#REF!-$A$2</f>
        <v>79.25</v>
      </c>
      <c r="B93">
        <v>48.936999999999998</v>
      </c>
    </row>
    <row r="94" spans="1:2" x14ac:dyDescent="0.3">
      <c r="A94" s="1">
        <f t="shared" ref="A94" ca="1" si="92">#REF!-$A$2</f>
        <v>80.120000123977661</v>
      </c>
      <c r="B94">
        <v>49</v>
      </c>
    </row>
    <row r="95" spans="1:2" x14ac:dyDescent="0.3">
      <c r="A95" s="1">
        <f t="shared" ref="A95" ca="1" si="93">#REF!-$A$2</f>
        <v>80.990000009536743</v>
      </c>
      <c r="B95">
        <v>49</v>
      </c>
    </row>
    <row r="96" spans="1:2" x14ac:dyDescent="0.3">
      <c r="A96" s="1">
        <f t="shared" ref="A96" ca="1" si="94">#REF!-$A$2</f>
        <v>81.860000133514404</v>
      </c>
      <c r="B96">
        <v>49</v>
      </c>
    </row>
    <row r="97" spans="1:2" x14ac:dyDescent="0.3">
      <c r="A97" s="1">
        <f t="shared" ref="A97" ca="1" si="95">#REF!-$A$2</f>
        <v>82.730000019073486</v>
      </c>
      <c r="B97">
        <v>49</v>
      </c>
    </row>
    <row r="98" spans="1:2" x14ac:dyDescent="0.3">
      <c r="A98" s="1">
        <f t="shared" ref="A98" ca="1" si="96">#REF!-$A$2</f>
        <v>83.600000143051147</v>
      </c>
      <c r="B98">
        <v>49</v>
      </c>
    </row>
    <row r="99" spans="1:2" x14ac:dyDescent="0.3">
      <c r="A99" s="1">
        <f t="shared" ref="A99" ca="1" si="97">#REF!-$A$2</f>
        <v>84.470000028610229</v>
      </c>
      <c r="B99">
        <v>49.061999999999998</v>
      </c>
    </row>
    <row r="100" spans="1:2" x14ac:dyDescent="0.3">
      <c r="A100" s="1">
        <f t="shared" ref="A100" ca="1" si="98">#REF!-$A$2</f>
        <v>85.340000152587891</v>
      </c>
      <c r="B100">
        <v>49.061999999999998</v>
      </c>
    </row>
    <row r="101" spans="1:2" x14ac:dyDescent="0.3">
      <c r="A101" s="1">
        <f t="shared" ref="A101" ca="1" si="99">#REF!-$A$2</f>
        <v>86.210000038146973</v>
      </c>
      <c r="B101">
        <v>49.061999999999998</v>
      </c>
    </row>
    <row r="102" spans="1:2" x14ac:dyDescent="0.3">
      <c r="A102" s="1">
        <f t="shared" ref="A102" ca="1" si="100">#REF!-$A$2</f>
        <v>87.080000162124634</v>
      </c>
      <c r="B102">
        <v>49.061999999999998</v>
      </c>
    </row>
    <row r="103" spans="1:2" x14ac:dyDescent="0.3">
      <c r="A103" s="1">
        <f t="shared" ref="A103" ca="1" si="101">#REF!-$A$2</f>
        <v>87.950000047683716</v>
      </c>
      <c r="B103">
        <v>49.061999999999998</v>
      </c>
    </row>
    <row r="104" spans="1:2" x14ac:dyDescent="0.3">
      <c r="A104" s="1">
        <f t="shared" ref="A104" ca="1" si="102">#REF!-$A$2</f>
        <v>88.830000162124634</v>
      </c>
      <c r="B104">
        <v>49.125</v>
      </c>
    </row>
    <row r="105" spans="1:2" x14ac:dyDescent="0.3">
      <c r="A105" s="1">
        <f t="shared" ref="A105" ca="1" si="103">#REF!-$A$2</f>
        <v>89.700000047683716</v>
      </c>
      <c r="B105">
        <v>49.125</v>
      </c>
    </row>
    <row r="106" spans="1:2" x14ac:dyDescent="0.3">
      <c r="A106" s="1">
        <f t="shared" ref="A106" ca="1" si="104">#REF!-$A$2</f>
        <v>90.580000162124634</v>
      </c>
      <c r="B106">
        <v>49.125</v>
      </c>
    </row>
    <row r="107" spans="1:2" x14ac:dyDescent="0.3">
      <c r="A107" s="1">
        <f t="shared" ref="A107" ca="1" si="105">#REF!-$A$2</f>
        <v>91.460000038146973</v>
      </c>
      <c r="B107">
        <v>49.125</v>
      </c>
    </row>
    <row r="108" spans="1:2" x14ac:dyDescent="0.3">
      <c r="A108" s="1">
        <f t="shared" ref="A108" ca="1" si="106">#REF!-$A$2</f>
        <v>92.330000162124634</v>
      </c>
      <c r="B108">
        <v>49.125</v>
      </c>
    </row>
    <row r="109" spans="1:2" x14ac:dyDescent="0.3">
      <c r="A109" s="1">
        <f t="shared" ref="A109" ca="1" si="107">#REF!-$A$2</f>
        <v>93.200000047683716</v>
      </c>
      <c r="B109">
        <v>49.125</v>
      </c>
    </row>
    <row r="110" spans="1:2" x14ac:dyDescent="0.3">
      <c r="A110" s="1">
        <f t="shared" ref="A110" ca="1" si="108">#REF!-$A$2</f>
        <v>94.070000171661377</v>
      </c>
      <c r="B110">
        <v>49.125</v>
      </c>
    </row>
    <row r="111" spans="1:2" x14ac:dyDescent="0.3">
      <c r="A111" s="1">
        <f t="shared" ref="A111" ca="1" si="109">#REF!-$A$2</f>
        <v>94.940000057220459</v>
      </c>
      <c r="B111">
        <v>49.125</v>
      </c>
    </row>
    <row r="112" spans="1:2" x14ac:dyDescent="0.3">
      <c r="A112" s="1">
        <f t="shared" ref="A112" ca="1" si="110">#REF!-$A$2</f>
        <v>95.81000018119812</v>
      </c>
      <c r="B112">
        <v>49.125</v>
      </c>
    </row>
    <row r="113" spans="1:2" x14ac:dyDescent="0.3">
      <c r="A113" s="1">
        <f t="shared" ref="A113" ca="1" si="111">#REF!-$A$2</f>
        <v>96.680000066757202</v>
      </c>
      <c r="B113">
        <v>49.125</v>
      </c>
    </row>
    <row r="114" spans="1:2" x14ac:dyDescent="0.3">
      <c r="A114" s="1">
        <f t="shared" ref="A114" ca="1" si="112">#REF!-$A$2</f>
        <v>97.549999952316284</v>
      </c>
      <c r="B114">
        <v>49.186999999999998</v>
      </c>
    </row>
    <row r="115" spans="1:2" x14ac:dyDescent="0.3">
      <c r="A115" s="1">
        <f t="shared" ref="A115" ca="1" si="113">#REF!-$A$2</f>
        <v>98.420000076293945</v>
      </c>
      <c r="B115">
        <v>49.186999999999998</v>
      </c>
    </row>
    <row r="116" spans="1:2" x14ac:dyDescent="0.3">
      <c r="A116" s="1">
        <f t="shared" ref="A116" ca="1" si="114">#REF!-$A$2</f>
        <v>99.289999961853027</v>
      </c>
      <c r="B116">
        <v>49.186999999999998</v>
      </c>
    </row>
    <row r="117" spans="1:2" x14ac:dyDescent="0.3">
      <c r="A117" s="1">
        <f t="shared" ref="A117" ca="1" si="115">#REF!-$A$2</f>
        <v>100.16000008583069</v>
      </c>
      <c r="B117">
        <v>49.186999999999998</v>
      </c>
    </row>
    <row r="118" spans="1:2" x14ac:dyDescent="0.3">
      <c r="A118" s="1">
        <f t="shared" ref="A118" ca="1" si="116">#REF!-$A$2</f>
        <v>101.02999997138977</v>
      </c>
      <c r="B118">
        <v>49.186999999999998</v>
      </c>
    </row>
    <row r="119" spans="1:2" x14ac:dyDescent="0.3">
      <c r="A119" s="1">
        <f t="shared" ref="A119" ca="1" si="117">#REF!-$A$2</f>
        <v>101.90000009536743</v>
      </c>
      <c r="B119">
        <v>49.186999999999998</v>
      </c>
    </row>
    <row r="120" spans="1:2" x14ac:dyDescent="0.3">
      <c r="A120" s="1">
        <f t="shared" ref="A120" ca="1" si="118">#REF!-$A$2</f>
        <v>102.76999998092651</v>
      </c>
      <c r="B120">
        <v>49.186999999999998</v>
      </c>
    </row>
    <row r="121" spans="1:2" x14ac:dyDescent="0.3">
      <c r="A121" s="1">
        <f t="shared" ref="A121" ca="1" si="119">#REF!-$A$2</f>
        <v>103.64000010490417</v>
      </c>
      <c r="B121">
        <v>49.186999999999998</v>
      </c>
    </row>
    <row r="122" spans="1:2" x14ac:dyDescent="0.3">
      <c r="A122" s="1">
        <f t="shared" ref="A122" ca="1" si="120">#REF!-$A$2</f>
        <v>104.50999999046326</v>
      </c>
      <c r="B122">
        <v>49.186999999999998</v>
      </c>
    </row>
    <row r="123" spans="1:2" x14ac:dyDescent="0.3">
      <c r="A123" s="1">
        <f t="shared" ref="A123" ca="1" si="121">#REF!-$A$2</f>
        <v>105.38000011444092</v>
      </c>
      <c r="B123">
        <v>49.186999999999998</v>
      </c>
    </row>
    <row r="124" spans="1:2" x14ac:dyDescent="0.3">
      <c r="A124" s="1">
        <f t="shared" ref="A124" ca="1" si="122">#REF!-$A$2</f>
        <v>106.25</v>
      </c>
      <c r="B124">
        <v>49.186999999999998</v>
      </c>
    </row>
    <row r="125" spans="1:2" x14ac:dyDescent="0.3">
      <c r="A125" s="1">
        <f t="shared" ref="A125" ca="1" si="123">#REF!-$A$2</f>
        <v>107.12000012397766</v>
      </c>
      <c r="B125">
        <v>49.186999999999998</v>
      </c>
    </row>
    <row r="126" spans="1:2" x14ac:dyDescent="0.3">
      <c r="A126" s="1">
        <f t="shared" ref="A126" ca="1" si="124">#REF!-$A$2</f>
        <v>107.99000000953674</v>
      </c>
      <c r="B126">
        <v>49.25</v>
      </c>
    </row>
    <row r="127" spans="1:2" x14ac:dyDescent="0.3">
      <c r="A127" s="1">
        <f t="shared" ref="A127" ca="1" si="125">#REF!-$A$2</f>
        <v>108.8600001335144</v>
      </c>
      <c r="B127">
        <v>49.25</v>
      </c>
    </row>
    <row r="128" spans="1:2" x14ac:dyDescent="0.3">
      <c r="A128" s="1">
        <f t="shared" ref="A128" ca="1" si="126">#REF!-$A$2</f>
        <v>109.74000000953674</v>
      </c>
      <c r="B128">
        <v>49.25</v>
      </c>
    </row>
    <row r="129" spans="1:2" x14ac:dyDescent="0.3">
      <c r="A129" s="1">
        <f t="shared" ref="A129" ca="1" si="127">#REF!-$A$2</f>
        <v>110.6100001335144</v>
      </c>
      <c r="B129">
        <v>49.25</v>
      </c>
    </row>
    <row r="130" spans="1:2" x14ac:dyDescent="0.3">
      <c r="A130" s="1">
        <f t="shared" ref="A130" ca="1" si="128">#REF!-$A$2</f>
        <v>111.49000000953674</v>
      </c>
      <c r="B130">
        <v>49.25</v>
      </c>
    </row>
    <row r="131" spans="1:2" x14ac:dyDescent="0.3">
      <c r="A131" s="1">
        <f t="shared" ref="A131" ca="1" si="129">#REF!-$A$2</f>
        <v>112.3600001335144</v>
      </c>
      <c r="B131">
        <v>49.25</v>
      </c>
    </row>
    <row r="132" spans="1:2" x14ac:dyDescent="0.3">
      <c r="A132" s="1">
        <f t="shared" ref="A132" ca="1" si="130">#REF!-$A$2</f>
        <v>113.24000000953674</v>
      </c>
      <c r="B132">
        <v>49.25</v>
      </c>
    </row>
    <row r="133" spans="1:2" x14ac:dyDescent="0.3">
      <c r="A133" s="1">
        <f t="shared" ref="A133" ca="1" si="131">#REF!-$A$2</f>
        <v>114.1100001335144</v>
      </c>
      <c r="B133">
        <v>49.25</v>
      </c>
    </row>
    <row r="134" spans="1:2" x14ac:dyDescent="0.3">
      <c r="A134" s="1">
        <f t="shared" ref="A134" ca="1" si="132">#REF!-$A$2</f>
        <v>114.98000001907349</v>
      </c>
      <c r="B134">
        <v>49.25</v>
      </c>
    </row>
    <row r="135" spans="1:2" x14ac:dyDescent="0.3">
      <c r="A135" s="1">
        <f t="shared" ref="A135" ca="1" si="133">#REF!-$A$2</f>
        <v>115.85000014305115</v>
      </c>
      <c r="B135">
        <v>49.25</v>
      </c>
    </row>
    <row r="136" spans="1:2" x14ac:dyDescent="0.3">
      <c r="A136" s="1">
        <f t="shared" ref="A136" ca="1" si="134">#REF!-$A$2</f>
        <v>116.72000002861023</v>
      </c>
      <c r="B136">
        <v>49.25</v>
      </c>
    </row>
    <row r="137" spans="1:2" x14ac:dyDescent="0.3">
      <c r="A137" s="1">
        <f t="shared" ref="A137" ca="1" si="135">#REF!-$A$2</f>
        <v>117.59000015258789</v>
      </c>
      <c r="B137">
        <v>49.25</v>
      </c>
    </row>
    <row r="138" spans="1:2" x14ac:dyDescent="0.3">
      <c r="A138" s="1">
        <f t="shared" ref="A138" ca="1" si="136">#REF!-$A$2</f>
        <v>118.46000003814697</v>
      </c>
      <c r="B138">
        <v>49.25</v>
      </c>
    </row>
    <row r="139" spans="1:2" x14ac:dyDescent="0.3">
      <c r="A139" s="1">
        <f t="shared" ref="A139" ca="1" si="137">#REF!-$A$2</f>
        <v>119.33000016212463</v>
      </c>
      <c r="B139">
        <v>49.25</v>
      </c>
    </row>
    <row r="140" spans="1:2" x14ac:dyDescent="0.3">
      <c r="A140" s="1">
        <f t="shared" ref="A140" ca="1" si="138">#REF!-$A$2</f>
        <v>120.20000004768372</v>
      </c>
      <c r="B140">
        <v>49.25</v>
      </c>
    </row>
    <row r="141" spans="1:2" x14ac:dyDescent="0.3">
      <c r="A141" s="1">
        <f t="shared" ref="A141" ca="1" si="139">#REF!-$A$2</f>
        <v>121.07000017166138</v>
      </c>
      <c r="B141">
        <v>49.25</v>
      </c>
    </row>
    <row r="142" spans="1:2" x14ac:dyDescent="0.3">
      <c r="A142" s="1">
        <f t="shared" ref="A142" ca="1" si="140">#REF!-$A$2</f>
        <v>121.94000005722046</v>
      </c>
      <c r="B142">
        <v>49.25</v>
      </c>
    </row>
    <row r="143" spans="1:2" x14ac:dyDescent="0.3">
      <c r="A143" s="1">
        <f t="shared" ref="A143" ca="1" si="141">#REF!-$A$2</f>
        <v>122.81000018119812</v>
      </c>
      <c r="B143">
        <v>49.25</v>
      </c>
    </row>
    <row r="144" spans="1:2" x14ac:dyDescent="0.3">
      <c r="A144" s="1">
        <f t="shared" ref="A144" ca="1" si="142">#REF!-$A$2</f>
        <v>123.6800000667572</v>
      </c>
      <c r="B144">
        <v>49.25</v>
      </c>
    </row>
    <row r="145" spans="1:2" x14ac:dyDescent="0.3">
      <c r="A145" s="1">
        <f t="shared" ref="A145" ca="1" si="143">#REF!-$A$2</f>
        <v>124.54999995231628</v>
      </c>
      <c r="B145">
        <v>49.25</v>
      </c>
    </row>
    <row r="146" spans="1:2" x14ac:dyDescent="0.3">
      <c r="A146" s="1">
        <f t="shared" ref="A146" ca="1" si="144">#REF!-$A$2</f>
        <v>125.42000007629395</v>
      </c>
      <c r="B146">
        <v>49.25</v>
      </c>
    </row>
    <row r="147" spans="1:2" x14ac:dyDescent="0.3">
      <c r="A147" s="1">
        <f t="shared" ref="A147" ca="1" si="145">#REF!-$A$2</f>
        <v>126.28999996185303</v>
      </c>
      <c r="B147">
        <v>49.25</v>
      </c>
    </row>
    <row r="148" spans="1:2" x14ac:dyDescent="0.3">
      <c r="A148" s="1">
        <f t="shared" ref="A148" ca="1" si="146">#REF!-$A$2</f>
        <v>127.16000008583069</v>
      </c>
      <c r="B148">
        <v>49.25</v>
      </c>
    </row>
    <row r="149" spans="1:2" x14ac:dyDescent="0.3">
      <c r="A149" s="1">
        <f t="shared" ref="A149" ca="1" si="147">#REF!-$A$2</f>
        <v>128.02999997138977</v>
      </c>
      <c r="B149">
        <v>49.25</v>
      </c>
    </row>
    <row r="150" spans="1:2" x14ac:dyDescent="0.3">
      <c r="A150" s="1">
        <f t="shared" ref="A150" ca="1" si="148">#REF!-$A$2</f>
        <v>128.90000009536743</v>
      </c>
      <c r="B150">
        <v>49.25</v>
      </c>
    </row>
    <row r="151" spans="1:2" x14ac:dyDescent="0.3">
      <c r="A151" s="1">
        <f t="shared" ref="A151" ca="1" si="149">#REF!-$A$2</f>
        <v>129.76999998092651</v>
      </c>
      <c r="B151">
        <v>49.25</v>
      </c>
    </row>
    <row r="152" spans="1:2" x14ac:dyDescent="0.3">
      <c r="A152" s="1">
        <f t="shared" ref="A152" ca="1" si="150">#REF!-$A$2</f>
        <v>130.64000010490417</v>
      </c>
      <c r="B152">
        <v>49.25</v>
      </c>
    </row>
    <row r="153" spans="1:2" x14ac:dyDescent="0.3">
      <c r="A153" s="1">
        <f t="shared" ref="A153" ca="1" si="151">#REF!-$A$2</f>
        <v>131.50999999046326</v>
      </c>
      <c r="B153">
        <v>49.25</v>
      </c>
    </row>
    <row r="154" spans="1:2" x14ac:dyDescent="0.3">
      <c r="A154" s="1">
        <f t="shared" ref="A154" ca="1" si="152">#REF!-$A$2</f>
        <v>132.38000011444092</v>
      </c>
      <c r="B154">
        <v>49.25</v>
      </c>
    </row>
    <row r="155" spans="1:2" x14ac:dyDescent="0.3">
      <c r="A155" s="1">
        <f t="shared" ref="A155" ca="1" si="153">#REF!-$A$2</f>
        <v>133.25</v>
      </c>
      <c r="B155">
        <v>49.25</v>
      </c>
    </row>
    <row r="156" spans="1:2" x14ac:dyDescent="0.3">
      <c r="A156" s="1">
        <f t="shared" ref="A156" ca="1" si="154">#REF!-$A$2</f>
        <v>134.12000012397766</v>
      </c>
      <c r="B156">
        <v>49.25</v>
      </c>
    </row>
    <row r="157" spans="1:2" x14ac:dyDescent="0.3">
      <c r="A157" s="1">
        <f t="shared" ref="A157" ca="1" si="155">#REF!-$A$2</f>
        <v>134.99000000953674</v>
      </c>
      <c r="B157">
        <v>49.25</v>
      </c>
    </row>
    <row r="158" spans="1:2" x14ac:dyDescent="0.3">
      <c r="A158" s="1">
        <f t="shared" ref="A158" ca="1" si="156">#REF!-$A$2</f>
        <v>135.8600001335144</v>
      </c>
      <c r="B158">
        <v>49.25</v>
      </c>
    </row>
    <row r="159" spans="1:2" x14ac:dyDescent="0.3">
      <c r="A159" s="1">
        <f t="shared" ref="A159" ca="1" si="157">#REF!-$A$2</f>
        <v>136.73000001907349</v>
      </c>
      <c r="B159">
        <v>49.25</v>
      </c>
    </row>
    <row r="160" spans="1:2" x14ac:dyDescent="0.3">
      <c r="A160" s="1">
        <f t="shared" ref="A160" ca="1" si="158">#REF!-$A$2</f>
        <v>137.6100001335144</v>
      </c>
      <c r="B160">
        <v>49.25</v>
      </c>
    </row>
    <row r="161" spans="1:2" x14ac:dyDescent="0.3">
      <c r="A161" s="1">
        <f t="shared" ref="A161" ca="1" si="159">#REF!-$A$2</f>
        <v>138.48000001907349</v>
      </c>
      <c r="B161">
        <v>49.25</v>
      </c>
    </row>
    <row r="162" spans="1:2" x14ac:dyDescent="0.3">
      <c r="A162" s="1">
        <f t="shared" ref="A162" ca="1" si="160">#REF!-$A$2</f>
        <v>139.35000014305115</v>
      </c>
      <c r="B162">
        <v>49.25</v>
      </c>
    </row>
    <row r="163" spans="1:2" x14ac:dyDescent="0.3">
      <c r="A163" s="1">
        <f t="shared" ref="A163" ca="1" si="161">#REF!-$A$2</f>
        <v>140.22000002861023</v>
      </c>
      <c r="B163">
        <v>49.25</v>
      </c>
    </row>
    <row r="164" spans="1:2" x14ac:dyDescent="0.3">
      <c r="A164" s="1">
        <f t="shared" ref="A164" ca="1" si="162">#REF!-$A$2</f>
        <v>141.09000015258789</v>
      </c>
      <c r="B164">
        <v>49.25</v>
      </c>
    </row>
    <row r="165" spans="1:2" x14ac:dyDescent="0.3">
      <c r="A165" s="1">
        <f t="shared" ref="A165" ca="1" si="163">#REF!-$A$2</f>
        <v>141.96000003814697</v>
      </c>
      <c r="B165">
        <v>49.25</v>
      </c>
    </row>
    <row r="166" spans="1:2" x14ac:dyDescent="0.3">
      <c r="A166" s="1">
        <f t="shared" ref="A166" ca="1" si="164">#REF!-$A$2</f>
        <v>142.83000016212463</v>
      </c>
      <c r="B166">
        <v>49.25</v>
      </c>
    </row>
    <row r="167" spans="1:2" x14ac:dyDescent="0.3">
      <c r="A167" s="1">
        <f t="shared" ref="A167" ca="1" si="165">#REF!-$A$2</f>
        <v>143.70000004768372</v>
      </c>
      <c r="B167">
        <v>49.25</v>
      </c>
    </row>
    <row r="168" spans="1:2" x14ac:dyDescent="0.3">
      <c r="A168" s="1">
        <f t="shared" ref="A168" ca="1" si="166">#REF!-$A$2</f>
        <v>144.57000017166138</v>
      </c>
      <c r="B168">
        <v>49.25</v>
      </c>
    </row>
    <row r="169" spans="1:2" x14ac:dyDescent="0.3">
      <c r="A169" s="1">
        <f t="shared" ref="A169" ca="1" si="167">#REF!-$A$2</f>
        <v>145.44000005722046</v>
      </c>
      <c r="B169">
        <v>49.25</v>
      </c>
    </row>
    <row r="170" spans="1:2" x14ac:dyDescent="0.3">
      <c r="A170" s="1">
        <f t="shared" ref="A170" ca="1" si="168">#REF!-$A$2</f>
        <v>146.34000015258789</v>
      </c>
      <c r="B170">
        <v>49.25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TABLET0006</dc:creator>
  <cp:lastModifiedBy>User</cp:lastModifiedBy>
  <dcterms:created xsi:type="dcterms:W3CDTF">2018-02-28T10:57:32Z</dcterms:created>
  <dcterms:modified xsi:type="dcterms:W3CDTF">2018-04-10T08:35:41Z</dcterms:modified>
</cp:coreProperties>
</file>