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ucas\"/>
    </mc:Choice>
  </mc:AlternateContent>
  <xr:revisionPtr revIDLastSave="0" documentId="13_ncr:1_{5F58D296-0F3F-4561-B34C-D0F21B45471E}" xr6:coauthVersionLast="47" xr6:coauthVersionMax="47" xr10:uidLastSave="{00000000-0000-0000-0000-000000000000}"/>
  <bookViews>
    <workbookView xWindow="6375" yWindow="2685" windowWidth="21600" windowHeight="11385" activeTab="2" xr2:uid="{00000000-000D-0000-FFFF-FFFF00000000}"/>
  </bookViews>
  <sheets>
    <sheet name="Données" sheetId="1" r:id="rId1"/>
    <sheet name="MDP" sheetId="5" r:id="rId2"/>
    <sheet name="MDPFINAUX" sheetId="6" r:id="rId3"/>
  </sheets>
  <calcPr calcId="0"/>
</workbook>
</file>

<file path=xl/sharedStrings.xml><?xml version="1.0" encoding="utf-8"?>
<sst xmlns="http://schemas.openxmlformats.org/spreadsheetml/2006/main" count="561" uniqueCount="423">
  <si>
    <t>Lettres</t>
  </si>
  <si>
    <t>Chiffre</t>
  </si>
  <si>
    <t>Id</t>
  </si>
  <si>
    <t>B</t>
  </si>
  <si>
    <t>D</t>
  </si>
  <si>
    <t>F</t>
  </si>
  <si>
    <t>H</t>
  </si>
  <si>
    <t>J</t>
  </si>
  <si>
    <t>L</t>
  </si>
  <si>
    <t>Username</t>
  </si>
  <si>
    <t>Password</t>
  </si>
  <si>
    <t>Role</t>
  </si>
  <si>
    <t>Magasin</t>
  </si>
  <si>
    <t>Region</t>
  </si>
  <si>
    <t>Admin</t>
  </si>
  <si>
    <t>alebouvier</t>
  </si>
  <si>
    <t>prout</t>
  </si>
  <si>
    <t>frohaut</t>
  </si>
  <si>
    <t>Bebou</t>
  </si>
  <si>
    <t>lpinbelloc</t>
  </si>
  <si>
    <t>password</t>
  </si>
  <si>
    <t>Jean Marie PELUT</t>
  </si>
  <si>
    <t>JPELUT</t>
  </si>
  <si>
    <t>aWnJwBy8</t>
  </si>
  <si>
    <t>Région</t>
  </si>
  <si>
    <t>Stéphane MURAIS</t>
  </si>
  <si>
    <t>SMURAI</t>
  </si>
  <si>
    <t>CktPKwzm</t>
  </si>
  <si>
    <t>Cyril ROBINET</t>
  </si>
  <si>
    <t>CROBIN</t>
  </si>
  <si>
    <t>LibNCuJh</t>
  </si>
  <si>
    <t>Pascal FREVOL</t>
  </si>
  <si>
    <t>PFREVO</t>
  </si>
  <si>
    <t>qGmHzLPV</t>
  </si>
  <si>
    <t>Thierry GIANELLA</t>
  </si>
  <si>
    <t>TGIANE</t>
  </si>
  <si>
    <t>VHO2LxQf</t>
  </si>
  <si>
    <t>Guillaume FARVACQUE</t>
  </si>
  <si>
    <t>GFARVA</t>
  </si>
  <si>
    <t>r3Y0A3rH</t>
  </si>
  <si>
    <t>Patrick PAPOT</t>
  </si>
  <si>
    <t>PPAPOT</t>
  </si>
  <si>
    <t>i0RuWe7D</t>
  </si>
  <si>
    <t>Olivier FRUCHART</t>
  </si>
  <si>
    <t>OFRUCH</t>
  </si>
  <si>
    <t>jPetOn4m</t>
  </si>
  <si>
    <t>Pierre LAVILLAT</t>
  </si>
  <si>
    <t>PLAVIL</t>
  </si>
  <si>
    <t>cefrQ6JG</t>
  </si>
  <si>
    <t>Christophe ROYER</t>
  </si>
  <si>
    <t>CROYER</t>
  </si>
  <si>
    <t>qbAkNbON</t>
  </si>
  <si>
    <t>Pierre Olivier LARUE</t>
  </si>
  <si>
    <t>POlivi</t>
  </si>
  <si>
    <t>cBEuXZpL</t>
  </si>
  <si>
    <t>Wylli TINTIN</t>
  </si>
  <si>
    <t>WTINTI</t>
  </si>
  <si>
    <t>sOMQEPuk</t>
  </si>
  <si>
    <t>MICHEL CHIPY</t>
  </si>
  <si>
    <t>MCHIPY</t>
  </si>
  <si>
    <t>MxBWdf1Y</t>
  </si>
  <si>
    <t>Dépôt</t>
  </si>
  <si>
    <t>YANNICK PIERRE</t>
  </si>
  <si>
    <t>YPIERR</t>
  </si>
  <si>
    <t>LpM27aXi</t>
  </si>
  <si>
    <t>SYLVAIN CANONNE</t>
  </si>
  <si>
    <t>SCANON</t>
  </si>
  <si>
    <t>oN8G93qb</t>
  </si>
  <si>
    <t>ERIC JOULAUD</t>
  </si>
  <si>
    <t>EJOULA</t>
  </si>
  <si>
    <t>mvosv3Om</t>
  </si>
  <si>
    <t>URBINO ESTEVES</t>
  </si>
  <si>
    <t>UESTEV</t>
  </si>
  <si>
    <t>S0diGguT</t>
  </si>
  <si>
    <t>ERIC PERROT</t>
  </si>
  <si>
    <t>EPERRO</t>
  </si>
  <si>
    <t>edFpHlTt</t>
  </si>
  <si>
    <t>MANUELLA CASTRO</t>
  </si>
  <si>
    <t>MCASTR</t>
  </si>
  <si>
    <t>AL9ggH0y</t>
  </si>
  <si>
    <t>XAVIER MOREAU</t>
  </si>
  <si>
    <t>XMOREA</t>
  </si>
  <si>
    <t>o78cIi2b</t>
  </si>
  <si>
    <t>PHILIPPE GARLASCHI</t>
  </si>
  <si>
    <t>PGARLA</t>
  </si>
  <si>
    <t>iKa4kF1n</t>
  </si>
  <si>
    <t>PHILIPPE SALVATORE</t>
  </si>
  <si>
    <t>PSALVA</t>
  </si>
  <si>
    <t>jL3nYRha</t>
  </si>
  <si>
    <t>HERVE FRIBOULET</t>
  </si>
  <si>
    <t>HFRIBO</t>
  </si>
  <si>
    <t>v60qVeru</t>
  </si>
  <si>
    <t>DAVID CATRY</t>
  </si>
  <si>
    <t>DCATRY</t>
  </si>
  <si>
    <t>N61KbdPS</t>
  </si>
  <si>
    <t>LAURENCE VACCARIZI</t>
  </si>
  <si>
    <t>LVACCA</t>
  </si>
  <si>
    <t>UAAYhUK9</t>
  </si>
  <si>
    <t>ROMAIN BALLOY / ERIC PETRA</t>
  </si>
  <si>
    <t>RBALLO</t>
  </si>
  <si>
    <t>xY6uU15i</t>
  </si>
  <si>
    <t>BASTIEN FORTE</t>
  </si>
  <si>
    <t>BFORTE</t>
  </si>
  <si>
    <t>DBKOKZjp</t>
  </si>
  <si>
    <t>FRANCIS BLANCAFORT</t>
  </si>
  <si>
    <t>FBLANC</t>
  </si>
  <si>
    <t>xoEWxT1Y</t>
  </si>
  <si>
    <t>DAVID REBUFFE</t>
  </si>
  <si>
    <t>DREBUF</t>
  </si>
  <si>
    <t>3xIHpqjN</t>
  </si>
  <si>
    <t>STEPHANE VAREILLE</t>
  </si>
  <si>
    <t>SVAREI</t>
  </si>
  <si>
    <t>5p9qQiBc</t>
  </si>
  <si>
    <t>FREDERIC THEVENIAUT</t>
  </si>
  <si>
    <t>FTHEVE</t>
  </si>
  <si>
    <t>4pQfyGrL</t>
  </si>
  <si>
    <t>EMMANUEL ROQUES</t>
  </si>
  <si>
    <t>EROQUE</t>
  </si>
  <si>
    <t>mxwZkmKx</t>
  </si>
  <si>
    <t>LAETITIA PEIXOTO</t>
  </si>
  <si>
    <t>LPEIXO</t>
  </si>
  <si>
    <t>BOVIWzAI</t>
  </si>
  <si>
    <t>ROMAIN BALLOY</t>
  </si>
  <si>
    <t>iiANZBLL</t>
  </si>
  <si>
    <t>JEAN PIERRE HOAREAU</t>
  </si>
  <si>
    <t>JPIERR</t>
  </si>
  <si>
    <t>CQSl5Zym</t>
  </si>
  <si>
    <t>KARIM LOUAHAB</t>
  </si>
  <si>
    <t>KLOUAH</t>
  </si>
  <si>
    <t>U52e8Gfd</t>
  </si>
  <si>
    <t>OLIVER DAVID</t>
  </si>
  <si>
    <t>ODAVID</t>
  </si>
  <si>
    <t>tnW7536d</t>
  </si>
  <si>
    <t>BRUNO CAINAUD</t>
  </si>
  <si>
    <t>BCAINA</t>
  </si>
  <si>
    <t>IPJUhoGE</t>
  </si>
  <si>
    <t>JOACHIM GUIHENEUF</t>
  </si>
  <si>
    <t>JGUIHE</t>
  </si>
  <si>
    <t>i03NxQjl</t>
  </si>
  <si>
    <t>NICOLAS BALLOIR</t>
  </si>
  <si>
    <t>NBALLO</t>
  </si>
  <si>
    <t>nFTxyRlC</t>
  </si>
  <si>
    <t>CHRISTOPHE FERDINANDE</t>
  </si>
  <si>
    <t>CFERDI</t>
  </si>
  <si>
    <t>yqOvSJ2E</t>
  </si>
  <si>
    <t>DAVID DE SOUSA</t>
  </si>
  <si>
    <t>DDE SO</t>
  </si>
  <si>
    <t>u4o9oTRT</t>
  </si>
  <si>
    <t>ANTONY OBIOLS</t>
  </si>
  <si>
    <t>AOBIOL</t>
  </si>
  <si>
    <t>d1mkey8F</t>
  </si>
  <si>
    <t>ANTHONY BEAUBAT</t>
  </si>
  <si>
    <t>ABEAUB</t>
  </si>
  <si>
    <t>AQiS0QEm</t>
  </si>
  <si>
    <t>RACHID ANNAB</t>
  </si>
  <si>
    <t>RANNAB</t>
  </si>
  <si>
    <t>vZPT7MAt</t>
  </si>
  <si>
    <t>JEAN FRANCOIS ROITEL</t>
  </si>
  <si>
    <t>JFRANC</t>
  </si>
  <si>
    <t>HOUY5w0o</t>
  </si>
  <si>
    <t>STEPHANE MILLIET</t>
  </si>
  <si>
    <t>SMILLI</t>
  </si>
  <si>
    <t>EHQ1gLti</t>
  </si>
  <si>
    <t>ALLAL NAKIB</t>
  </si>
  <si>
    <t>ANAKIB</t>
  </si>
  <si>
    <t>iLDQnTyz</t>
  </si>
  <si>
    <t>OLIVIER HORNOY</t>
  </si>
  <si>
    <t>OHORNO</t>
  </si>
  <si>
    <t>urCIwNUV</t>
  </si>
  <si>
    <t>SEBASTIEN CASADESUS</t>
  </si>
  <si>
    <t>SCASAD</t>
  </si>
  <si>
    <t>WzAfAb2P</t>
  </si>
  <si>
    <t>SONIA PORCU</t>
  </si>
  <si>
    <t>SPORCU</t>
  </si>
  <si>
    <t>l9aJKLi3</t>
  </si>
  <si>
    <t>ANNE  FOUREL</t>
  </si>
  <si>
    <t>A FOUR</t>
  </si>
  <si>
    <t>TTzhWZiT</t>
  </si>
  <si>
    <t>PAUL MARCONI</t>
  </si>
  <si>
    <t>PMARCO</t>
  </si>
  <si>
    <t>OAUwhkth</t>
  </si>
  <si>
    <t>FRANCK RAFFIN</t>
  </si>
  <si>
    <t>FRAFFI</t>
  </si>
  <si>
    <t>Y9nbANrA</t>
  </si>
  <si>
    <t>FABRICE MERSCH</t>
  </si>
  <si>
    <t>FMERSC</t>
  </si>
  <si>
    <t>G9S1ivCO</t>
  </si>
  <si>
    <t>MATHIEU LIENHARDT</t>
  </si>
  <si>
    <t>MLIENH</t>
  </si>
  <si>
    <t>ofs5h5bU</t>
  </si>
  <si>
    <t>ANTHONY ELOY</t>
  </si>
  <si>
    <t>AELOY</t>
  </si>
  <si>
    <t>8ErSA7U9</t>
  </si>
  <si>
    <t>MARC BULTEL</t>
  </si>
  <si>
    <t>MBULTE</t>
  </si>
  <si>
    <t>uYxW8z0l</t>
  </si>
  <si>
    <t>FREDERIC MERRE LEVEQUE</t>
  </si>
  <si>
    <t>FMERRE</t>
  </si>
  <si>
    <t>zxeOkfa6</t>
  </si>
  <si>
    <t>CLAUDE UNTEREINER</t>
  </si>
  <si>
    <t>CUNTER</t>
  </si>
  <si>
    <t>NqmZHuNl</t>
  </si>
  <si>
    <t>JEAN-PAUL TEETEN</t>
  </si>
  <si>
    <t>JTEETE</t>
  </si>
  <si>
    <t>B5VUwhFX</t>
  </si>
  <si>
    <t>FRANCK DELANGE</t>
  </si>
  <si>
    <t>FDELAN</t>
  </si>
  <si>
    <t>N775MTvc</t>
  </si>
  <si>
    <t>DJAMEL OULD SLIMANE</t>
  </si>
  <si>
    <t>DOULDS</t>
  </si>
  <si>
    <t>8TbFatRo</t>
  </si>
  <si>
    <t>SEBASTIEN GUIBERT</t>
  </si>
  <si>
    <t>SGUIBE</t>
  </si>
  <si>
    <t>ZhGCIXTX</t>
  </si>
  <si>
    <t>AHMED NESSATI</t>
  </si>
  <si>
    <t>ANESSA</t>
  </si>
  <si>
    <t>vOdRGb9R</t>
  </si>
  <si>
    <t>FLAVIEN ARCHAMBAULT</t>
  </si>
  <si>
    <t>FARCHA</t>
  </si>
  <si>
    <t>hRjagNPt</t>
  </si>
  <si>
    <t>YVAN MAHIEU</t>
  </si>
  <si>
    <t>YMAHIE</t>
  </si>
  <si>
    <t>OYzDQfOp</t>
  </si>
  <si>
    <t>SEBASTIEN ZIMMERMANN</t>
  </si>
  <si>
    <t>SZIMME</t>
  </si>
  <si>
    <t>AJFEDl8d</t>
  </si>
  <si>
    <t>FABRICE BONIEC</t>
  </si>
  <si>
    <t>FBONIE</t>
  </si>
  <si>
    <t>xuQUyj3o</t>
  </si>
  <si>
    <t>FRANCK LEMAIRE</t>
  </si>
  <si>
    <t>FLEMAI</t>
  </si>
  <si>
    <t>vzV9bcLB</t>
  </si>
  <si>
    <t>LAURENT BRUNET</t>
  </si>
  <si>
    <t>LBRUNE</t>
  </si>
  <si>
    <t>aKJYsfyp</t>
  </si>
  <si>
    <t>VANESSA QUENSIERE</t>
  </si>
  <si>
    <t>VQUENS</t>
  </si>
  <si>
    <t>dzTcfvmP</t>
  </si>
  <si>
    <t>KEVIN VIVIER</t>
  </si>
  <si>
    <t>KVIVIE</t>
  </si>
  <si>
    <t>jgoQT3ZW</t>
  </si>
  <si>
    <t>PASCAL DEMARECAUX</t>
  </si>
  <si>
    <t>PDEMAR</t>
  </si>
  <si>
    <t>SnJ2yBDI</t>
  </si>
  <si>
    <t>STEPHANE CAMUS</t>
  </si>
  <si>
    <t>SCAMUS</t>
  </si>
  <si>
    <t>QeQhxBnq</t>
  </si>
  <si>
    <t>WILLIAM EDMOND</t>
  </si>
  <si>
    <t>WEDMON</t>
  </si>
  <si>
    <t>Dx44AMsO</t>
  </si>
  <si>
    <t>JEAN ROBERT DRUART</t>
  </si>
  <si>
    <t>JDRUAR</t>
  </si>
  <si>
    <t>WTd0gLY3</t>
  </si>
  <si>
    <t>LUDOVIC VANCUTSEM</t>
  </si>
  <si>
    <t>LVANCU</t>
  </si>
  <si>
    <t>ANY8lr2w</t>
  </si>
  <si>
    <t>PASCAL LEDOUBLE</t>
  </si>
  <si>
    <t>PLEDOU</t>
  </si>
  <si>
    <t>azhGFfQ8</t>
  </si>
  <si>
    <t>OLIVIER MEILLIEZ</t>
  </si>
  <si>
    <t>OMEILL</t>
  </si>
  <si>
    <t>gOKsk9Nc</t>
  </si>
  <si>
    <t>SEBASTIEN DALICHOUX</t>
  </si>
  <si>
    <t>SDALIC</t>
  </si>
  <si>
    <t>NIZPYlhT</t>
  </si>
  <si>
    <t>DAVID CHARLE</t>
  </si>
  <si>
    <t>DCHARL</t>
  </si>
  <si>
    <t>ndNATrQU</t>
  </si>
  <si>
    <t>NICOLAS YON</t>
  </si>
  <si>
    <t>NYON</t>
  </si>
  <si>
    <t>8vWBgyI1</t>
  </si>
  <si>
    <t>GUILLAUME BRUNET</t>
  </si>
  <si>
    <t>GBRUNE</t>
  </si>
  <si>
    <t>ZIuelh7p</t>
  </si>
  <si>
    <t>FABRICE MARQUES</t>
  </si>
  <si>
    <t>FMARQU</t>
  </si>
  <si>
    <t>L4kw2OwK</t>
  </si>
  <si>
    <t>ALAIN PIERRE</t>
  </si>
  <si>
    <t>APIERR</t>
  </si>
  <si>
    <t>GLAq35n0</t>
  </si>
  <si>
    <t>JOSE OLIVEIRA</t>
  </si>
  <si>
    <t>JOLIVE</t>
  </si>
  <si>
    <t>EjVRE5cD</t>
  </si>
  <si>
    <t>LAURENCE MODESTE</t>
  </si>
  <si>
    <t>LMODES</t>
  </si>
  <si>
    <t>SnBor3NP</t>
  </si>
  <si>
    <t>MATHIEU HAULTCOEUR</t>
  </si>
  <si>
    <t>MHAULT</t>
  </si>
  <si>
    <t>rBEcKwKp</t>
  </si>
  <si>
    <t>FRANCOIS DELAUNAY</t>
  </si>
  <si>
    <t>FDELAU</t>
  </si>
  <si>
    <t>nXSsVHZp</t>
  </si>
  <si>
    <t>YOHANN MOURTOUX</t>
  </si>
  <si>
    <t>YMOURT</t>
  </si>
  <si>
    <t>F4Z0Zb3z</t>
  </si>
  <si>
    <t>XAVIER LEGRAND</t>
  </si>
  <si>
    <t>XLEGRA</t>
  </si>
  <si>
    <t>u8iNenK6</t>
  </si>
  <si>
    <t>REMY VANDENBERGHE</t>
  </si>
  <si>
    <t>RVANDE</t>
  </si>
  <si>
    <t>vM7bgfOC</t>
  </si>
  <si>
    <t>YOUCEF ELMECHTA</t>
  </si>
  <si>
    <t>YELMEC</t>
  </si>
  <si>
    <t>6FiVSnJn</t>
  </si>
  <si>
    <t>NATHALIE CUENOT</t>
  </si>
  <si>
    <t>NCUENO</t>
  </si>
  <si>
    <t>dKpBM1I3</t>
  </si>
  <si>
    <t>RACHID BENYKHLEF</t>
  </si>
  <si>
    <t>RBENYK</t>
  </si>
  <si>
    <t>HwBCMCaL</t>
  </si>
  <si>
    <t>GILLES LEJEAN</t>
  </si>
  <si>
    <t>GLEJEA</t>
  </si>
  <si>
    <t>IpK66o1R</t>
  </si>
  <si>
    <t>LAURENT FIRMIN</t>
  </si>
  <si>
    <t>LFIRMI</t>
  </si>
  <si>
    <t>Oe1vQdXc</t>
  </si>
  <si>
    <t>BRUNO MERLAND</t>
  </si>
  <si>
    <t>BMERLA</t>
  </si>
  <si>
    <t>vSwtDcXe</t>
  </si>
  <si>
    <t>LUDOVIC KOLTALO</t>
  </si>
  <si>
    <t>LKOLTA</t>
  </si>
  <si>
    <t>Ptb608UZ</t>
  </si>
  <si>
    <t>BOUBEKEUR BAKOUR</t>
  </si>
  <si>
    <t>BBAKOU</t>
  </si>
  <si>
    <t>0pMxrLPg</t>
  </si>
  <si>
    <t>DOMINIQUE VETTIER</t>
  </si>
  <si>
    <t>DVETTI</t>
  </si>
  <si>
    <t>AmO4BT2B</t>
  </si>
  <si>
    <t>EMMANUEL BROSSAY</t>
  </si>
  <si>
    <t>EBROSS</t>
  </si>
  <si>
    <t>yWBnFfNQ</t>
  </si>
  <si>
    <t>FREDERIC PLESSE</t>
  </si>
  <si>
    <t>FPLESS</t>
  </si>
  <si>
    <t>axX1uMxS</t>
  </si>
  <si>
    <t>ERWAN GOURIOU</t>
  </si>
  <si>
    <t>EGOURI</t>
  </si>
  <si>
    <t>2vPJSTJY</t>
  </si>
  <si>
    <t>NAJIB BOUCHNAK</t>
  </si>
  <si>
    <t>NBOUCH</t>
  </si>
  <si>
    <t>hxv7gClm</t>
  </si>
  <si>
    <t>ERIC LO NEGRO</t>
  </si>
  <si>
    <t>ELONEG</t>
  </si>
  <si>
    <t>r0JX7dZi</t>
  </si>
  <si>
    <t>FREDERIC LACROIX</t>
  </si>
  <si>
    <t>FLACRO</t>
  </si>
  <si>
    <t>dTBt1Ruy</t>
  </si>
  <si>
    <t>CEDRIC PUPIER</t>
  </si>
  <si>
    <t>CPUPIE</t>
  </si>
  <si>
    <t>iOXU98VP</t>
  </si>
  <si>
    <t>GUILLAUME CHESNAIS</t>
  </si>
  <si>
    <t>GCHESN</t>
  </si>
  <si>
    <t>68rYBAoY</t>
  </si>
  <si>
    <t>CHRISTOPHE DALLEMAGNE</t>
  </si>
  <si>
    <t>CDALLE</t>
  </si>
  <si>
    <t>vPNpv0fe</t>
  </si>
  <si>
    <t>MATHIEU VERRIER</t>
  </si>
  <si>
    <t>MVERRI</t>
  </si>
  <si>
    <t>0dU7NKU4</t>
  </si>
  <si>
    <t>JEAN MARC ANSOTTE</t>
  </si>
  <si>
    <t xml:space="preserve">JMARC </t>
  </si>
  <si>
    <t>FFqD0uxk</t>
  </si>
  <si>
    <t>LAURENT TUDAL</t>
  </si>
  <si>
    <t>LTUDAL</t>
  </si>
  <si>
    <t>InpwE96A</t>
  </si>
  <si>
    <t>SEBASTIEN QUENOT</t>
  </si>
  <si>
    <t>SQUENO</t>
  </si>
  <si>
    <t>9W87Lh8U</t>
  </si>
  <si>
    <t>JULIEN MUTIN</t>
  </si>
  <si>
    <t>JMUTIN</t>
  </si>
  <si>
    <t>ejmfXLnn</t>
  </si>
  <si>
    <t>MICHEL VERLAINE</t>
  </si>
  <si>
    <t>MVERLA</t>
  </si>
  <si>
    <t>EoNdodRj</t>
  </si>
  <si>
    <t>HAMID ASSIOUI</t>
  </si>
  <si>
    <t>HASSIO</t>
  </si>
  <si>
    <t>4RdMvyVw</t>
  </si>
  <si>
    <t>PASCAL THELLIER</t>
  </si>
  <si>
    <t>PTHELL</t>
  </si>
  <si>
    <t>QCTmxLM3</t>
  </si>
  <si>
    <t>CEDRIC PIAZZA</t>
  </si>
  <si>
    <t>CPIAZZ</t>
  </si>
  <si>
    <t>CAdWhTts</t>
  </si>
  <si>
    <t>BERTRAND BIGNAN</t>
  </si>
  <si>
    <t>BBIGNA</t>
  </si>
  <si>
    <t>tReFeu98</t>
  </si>
  <si>
    <t>OLIVIER BELET</t>
  </si>
  <si>
    <t>OBELET</t>
  </si>
  <si>
    <t>ysUiqhQB</t>
  </si>
  <si>
    <t>BERTRAND COTTEAU</t>
  </si>
  <si>
    <t>BCOTTE</t>
  </si>
  <si>
    <t>72BshSQg</t>
  </si>
  <si>
    <t>MICHEL LORIA</t>
  </si>
  <si>
    <t>MLORIA</t>
  </si>
  <si>
    <t>VvhgNjsp</t>
  </si>
  <si>
    <t>PAUL WITKAMP</t>
  </si>
  <si>
    <t>PWITKA</t>
  </si>
  <si>
    <t>X6SywsZ7</t>
  </si>
  <si>
    <t>FRANTZ DECIEUX</t>
  </si>
  <si>
    <t>FDECIE</t>
  </si>
  <si>
    <t>xxf9B9TK</t>
  </si>
  <si>
    <t>LOUIS TRACOL</t>
  </si>
  <si>
    <t>LTRACO</t>
  </si>
  <si>
    <t>Qncxonqx</t>
  </si>
  <si>
    <t>DAMIEN STEFANIAK</t>
  </si>
  <si>
    <t>DSTEFA</t>
  </si>
  <si>
    <t>NUFo4MPC</t>
  </si>
  <si>
    <t>CHRISTOPHE ORTU</t>
  </si>
  <si>
    <t>CORTU</t>
  </si>
  <si>
    <t>HDX3i6Le</t>
  </si>
  <si>
    <t>FABRICE MARTIN</t>
  </si>
  <si>
    <t>FMARTI</t>
  </si>
  <si>
    <t>PILhBVmq</t>
  </si>
  <si>
    <t>ALEXIS ROTTIER</t>
  </si>
  <si>
    <t>AROTTI</t>
  </si>
  <si>
    <t>3bNNVg26</t>
  </si>
  <si>
    <t>THIERRY COUASNON</t>
  </si>
  <si>
    <t>TCOUAS</t>
  </si>
  <si>
    <t>9hfh7yKE</t>
  </si>
  <si>
    <t>PATRICK HERRERO</t>
  </si>
  <si>
    <t>PHERRE</t>
  </si>
  <si>
    <t>CmnXekur</t>
  </si>
  <si>
    <t>LUCAS PIN-BELLOC</t>
  </si>
  <si>
    <t>Denom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</si>
</sst>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7" sqref="C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1</v>
      </c>
    </row>
    <row r="3" spans="1:3" x14ac:dyDescent="0.25">
      <c r="A3" t="s">
        <v>4</v>
      </c>
      <c r="B3">
        <v>4</v>
      </c>
      <c r="C3">
        <v>2</v>
      </c>
    </row>
    <row r="4" spans="1:3" x14ac:dyDescent="0.25">
      <c r="A4" t="s">
        <v>5</v>
      </c>
      <c r="B4">
        <v>6</v>
      </c>
      <c r="C4">
        <v>3</v>
      </c>
    </row>
    <row r="5" spans="1:3" x14ac:dyDescent="0.25">
      <c r="A5" t="s">
        <v>6</v>
      </c>
      <c r="B5">
        <v>8</v>
      </c>
      <c r="C5">
        <v>4</v>
      </c>
    </row>
    <row r="6" spans="1:3" x14ac:dyDescent="0.25">
      <c r="A6" t="s">
        <v>7</v>
      </c>
      <c r="B6">
        <v>10</v>
      </c>
      <c r="C6">
        <v>5</v>
      </c>
    </row>
    <row r="7" spans="1:3" x14ac:dyDescent="0.25">
      <c r="A7" t="s">
        <v>8</v>
      </c>
      <c r="B7">
        <v>12</v>
      </c>
      <c r="C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FBB6-5A2F-4248-8AA1-B54EE881C7C1}">
  <dimension ref="A1:C4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15</v>
      </c>
      <c r="B2" t="s">
        <v>16</v>
      </c>
      <c r="C2" t="s">
        <v>12</v>
      </c>
    </row>
    <row r="3" spans="1:3" x14ac:dyDescent="0.25">
      <c r="A3" t="s">
        <v>17</v>
      </c>
      <c r="B3" t="s">
        <v>18</v>
      </c>
      <c r="C3" t="s">
        <v>13</v>
      </c>
    </row>
    <row r="4" spans="1:3" x14ac:dyDescent="0.25">
      <c r="A4" t="s">
        <v>19</v>
      </c>
      <c r="B4" t="s">
        <v>20</v>
      </c>
      <c r="C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7051-8421-4342-919C-29AA167D243F}">
  <dimension ref="A1:D135"/>
  <sheetViews>
    <sheetView tabSelected="1" workbookViewId="0">
      <selection activeCell="H7" sqref="H7"/>
    </sheetView>
  </sheetViews>
  <sheetFormatPr baseColWidth="10" defaultRowHeight="15" x14ac:dyDescent="0.25"/>
  <sheetData>
    <row r="1" spans="1:4" x14ac:dyDescent="0.25">
      <c r="A1" t="s">
        <v>422</v>
      </c>
      <c r="B1" t="s">
        <v>9</v>
      </c>
      <c r="C1" t="s">
        <v>10</v>
      </c>
      <c r="D1" t="s">
        <v>11</v>
      </c>
    </row>
    <row r="2" spans="1:4" x14ac:dyDescent="0.25">
      <c r="A2" t="s">
        <v>21</v>
      </c>
      <c r="B2" t="s">
        <v>22</v>
      </c>
      <c r="C2" t="s">
        <v>23</v>
      </c>
      <c r="D2" t="s">
        <v>24</v>
      </c>
    </row>
    <row r="3" spans="1:4" x14ac:dyDescent="0.25">
      <c r="A3" t="s">
        <v>25</v>
      </c>
      <c r="B3" t="s">
        <v>26</v>
      </c>
      <c r="C3" t="s">
        <v>27</v>
      </c>
      <c r="D3" t="s">
        <v>24</v>
      </c>
    </row>
    <row r="4" spans="1:4" x14ac:dyDescent="0.25">
      <c r="A4" t="s">
        <v>28</v>
      </c>
      <c r="B4" t="s">
        <v>29</v>
      </c>
      <c r="C4" t="s">
        <v>30</v>
      </c>
      <c r="D4" t="s">
        <v>24</v>
      </c>
    </row>
    <row r="5" spans="1:4" x14ac:dyDescent="0.25">
      <c r="A5" t="s">
        <v>31</v>
      </c>
      <c r="B5" t="s">
        <v>32</v>
      </c>
      <c r="C5" t="s">
        <v>33</v>
      </c>
      <c r="D5" t="s">
        <v>24</v>
      </c>
    </row>
    <row r="6" spans="1:4" x14ac:dyDescent="0.25">
      <c r="A6" t="s">
        <v>34</v>
      </c>
      <c r="B6" t="s">
        <v>35</v>
      </c>
      <c r="C6" t="s">
        <v>36</v>
      </c>
      <c r="D6" t="s">
        <v>24</v>
      </c>
    </row>
    <row r="7" spans="1:4" x14ac:dyDescent="0.25">
      <c r="A7" t="s">
        <v>37</v>
      </c>
      <c r="B7" t="s">
        <v>38</v>
      </c>
      <c r="C7" t="s">
        <v>39</v>
      </c>
      <c r="D7" t="s">
        <v>24</v>
      </c>
    </row>
    <row r="8" spans="1:4" x14ac:dyDescent="0.25">
      <c r="A8" t="s">
        <v>40</v>
      </c>
      <c r="B8" t="s">
        <v>41</v>
      </c>
      <c r="C8" t="s">
        <v>42</v>
      </c>
      <c r="D8" t="s">
        <v>24</v>
      </c>
    </row>
    <row r="9" spans="1:4" x14ac:dyDescent="0.25">
      <c r="A9" t="s">
        <v>43</v>
      </c>
      <c r="B9" t="s">
        <v>44</v>
      </c>
      <c r="C9" t="s">
        <v>45</v>
      </c>
      <c r="D9" t="s">
        <v>24</v>
      </c>
    </row>
    <row r="10" spans="1:4" x14ac:dyDescent="0.25">
      <c r="A10" t="s">
        <v>46</v>
      </c>
      <c r="B10" t="s">
        <v>47</v>
      </c>
      <c r="C10" t="s">
        <v>48</v>
      </c>
      <c r="D10" t="s">
        <v>24</v>
      </c>
    </row>
    <row r="11" spans="1:4" x14ac:dyDescent="0.25">
      <c r="A11" t="s">
        <v>49</v>
      </c>
      <c r="B11" t="s">
        <v>50</v>
      </c>
      <c r="C11" t="s">
        <v>51</v>
      </c>
      <c r="D11" t="s">
        <v>24</v>
      </c>
    </row>
    <row r="12" spans="1:4" x14ac:dyDescent="0.25">
      <c r="A12" t="s">
        <v>52</v>
      </c>
      <c r="B12" t="s">
        <v>53</v>
      </c>
      <c r="C12" t="s">
        <v>54</v>
      </c>
      <c r="D12" t="s">
        <v>24</v>
      </c>
    </row>
    <row r="13" spans="1:4" x14ac:dyDescent="0.25">
      <c r="A13" t="s">
        <v>55</v>
      </c>
      <c r="B13" t="s">
        <v>56</v>
      </c>
      <c r="C13" t="s">
        <v>57</v>
      </c>
      <c r="D13" t="s">
        <v>24</v>
      </c>
    </row>
    <row r="14" spans="1:4" x14ac:dyDescent="0.25">
      <c r="A14" t="s">
        <v>58</v>
      </c>
      <c r="B14" t="s">
        <v>59</v>
      </c>
      <c r="C14" t="s">
        <v>60</v>
      </c>
      <c r="D14" t="s">
        <v>61</v>
      </c>
    </row>
    <row r="15" spans="1:4" x14ac:dyDescent="0.25">
      <c r="A15" t="s">
        <v>62</v>
      </c>
      <c r="B15" t="s">
        <v>63</v>
      </c>
      <c r="C15" t="s">
        <v>64</v>
      </c>
      <c r="D15" t="s">
        <v>61</v>
      </c>
    </row>
    <row r="16" spans="1:4" x14ac:dyDescent="0.25">
      <c r="A16" t="s">
        <v>65</v>
      </c>
      <c r="B16" t="s">
        <v>66</v>
      </c>
      <c r="C16" t="s">
        <v>67</v>
      </c>
      <c r="D16" t="s">
        <v>61</v>
      </c>
    </row>
    <row r="17" spans="1:4" x14ac:dyDescent="0.25">
      <c r="A17" t="s">
        <v>68</v>
      </c>
      <c r="B17" t="s">
        <v>69</v>
      </c>
      <c r="C17" t="s">
        <v>70</v>
      </c>
      <c r="D17" t="s">
        <v>61</v>
      </c>
    </row>
    <row r="18" spans="1:4" x14ac:dyDescent="0.25">
      <c r="A18" t="s">
        <v>71</v>
      </c>
      <c r="B18" t="s">
        <v>72</v>
      </c>
      <c r="C18" t="s">
        <v>73</v>
      </c>
      <c r="D18" t="s">
        <v>61</v>
      </c>
    </row>
    <row r="19" spans="1:4" x14ac:dyDescent="0.25">
      <c r="A19" t="s">
        <v>74</v>
      </c>
      <c r="B19" t="s">
        <v>75</v>
      </c>
      <c r="C19" t="s">
        <v>76</v>
      </c>
      <c r="D19" t="s">
        <v>61</v>
      </c>
    </row>
    <row r="20" spans="1:4" x14ac:dyDescent="0.25">
      <c r="A20" t="s">
        <v>77</v>
      </c>
      <c r="B20" t="s">
        <v>78</v>
      </c>
      <c r="C20" t="s">
        <v>79</v>
      </c>
      <c r="D20" t="s">
        <v>61</v>
      </c>
    </row>
    <row r="21" spans="1:4" x14ac:dyDescent="0.25">
      <c r="A21" t="s">
        <v>80</v>
      </c>
      <c r="B21" t="s">
        <v>81</v>
      </c>
      <c r="C21" t="s">
        <v>82</v>
      </c>
      <c r="D21" t="s">
        <v>61</v>
      </c>
    </row>
    <row r="22" spans="1:4" x14ac:dyDescent="0.25">
      <c r="A22" t="s">
        <v>83</v>
      </c>
      <c r="B22" t="s">
        <v>84</v>
      </c>
      <c r="C22" t="s">
        <v>85</v>
      </c>
      <c r="D22" t="s">
        <v>61</v>
      </c>
    </row>
    <row r="23" spans="1:4" x14ac:dyDescent="0.25">
      <c r="A23" t="s">
        <v>86</v>
      </c>
      <c r="B23" t="s">
        <v>87</v>
      </c>
      <c r="C23" t="s">
        <v>88</v>
      </c>
      <c r="D23" t="s">
        <v>61</v>
      </c>
    </row>
    <row r="24" spans="1:4" x14ac:dyDescent="0.25">
      <c r="A24" t="s">
        <v>89</v>
      </c>
      <c r="B24" t="s">
        <v>90</v>
      </c>
      <c r="C24" t="s">
        <v>91</v>
      </c>
      <c r="D24" t="s">
        <v>61</v>
      </c>
    </row>
    <row r="25" spans="1:4" x14ac:dyDescent="0.25">
      <c r="A25" t="s">
        <v>92</v>
      </c>
      <c r="B25" t="s">
        <v>93</v>
      </c>
      <c r="C25" t="s">
        <v>94</v>
      </c>
      <c r="D25" t="s">
        <v>61</v>
      </c>
    </row>
    <row r="26" spans="1:4" x14ac:dyDescent="0.25">
      <c r="A26" t="s">
        <v>95</v>
      </c>
      <c r="B26" t="s">
        <v>96</v>
      </c>
      <c r="C26" t="s">
        <v>97</v>
      </c>
      <c r="D26" t="s">
        <v>61</v>
      </c>
    </row>
    <row r="27" spans="1:4" x14ac:dyDescent="0.25">
      <c r="A27" t="s">
        <v>98</v>
      </c>
      <c r="B27" t="s">
        <v>99</v>
      </c>
      <c r="C27" t="s">
        <v>100</v>
      </c>
      <c r="D27" t="s">
        <v>61</v>
      </c>
    </row>
    <row r="28" spans="1:4" x14ac:dyDescent="0.25">
      <c r="A28" t="s">
        <v>101</v>
      </c>
      <c r="B28" t="s">
        <v>102</v>
      </c>
      <c r="C28" t="s">
        <v>103</v>
      </c>
      <c r="D28" t="s">
        <v>61</v>
      </c>
    </row>
    <row r="29" spans="1:4" x14ac:dyDescent="0.25">
      <c r="A29" t="s">
        <v>104</v>
      </c>
      <c r="B29" t="s">
        <v>105</v>
      </c>
      <c r="C29" t="s">
        <v>106</v>
      </c>
      <c r="D29" t="s">
        <v>61</v>
      </c>
    </row>
    <row r="30" spans="1:4" x14ac:dyDescent="0.25">
      <c r="A30" t="s">
        <v>107</v>
      </c>
      <c r="B30" t="s">
        <v>108</v>
      </c>
      <c r="C30" t="s">
        <v>109</v>
      </c>
      <c r="D30" t="s">
        <v>61</v>
      </c>
    </row>
    <row r="31" spans="1:4" x14ac:dyDescent="0.25">
      <c r="A31" t="s">
        <v>110</v>
      </c>
      <c r="B31" t="s">
        <v>111</v>
      </c>
      <c r="C31" t="s">
        <v>112</v>
      </c>
      <c r="D31" t="s">
        <v>61</v>
      </c>
    </row>
    <row r="32" spans="1:4" x14ac:dyDescent="0.25">
      <c r="A32" t="s">
        <v>113</v>
      </c>
      <c r="B32" t="s">
        <v>114</v>
      </c>
      <c r="C32" t="s">
        <v>115</v>
      </c>
      <c r="D32" t="s">
        <v>61</v>
      </c>
    </row>
    <row r="33" spans="1:4" x14ac:dyDescent="0.25">
      <c r="A33" t="s">
        <v>116</v>
      </c>
      <c r="B33" t="s">
        <v>117</v>
      </c>
      <c r="C33" t="s">
        <v>118</v>
      </c>
      <c r="D33" t="s">
        <v>61</v>
      </c>
    </row>
    <row r="34" spans="1:4" x14ac:dyDescent="0.25">
      <c r="A34" t="s">
        <v>119</v>
      </c>
      <c r="B34" t="s">
        <v>120</v>
      </c>
      <c r="C34" t="s">
        <v>121</v>
      </c>
      <c r="D34" t="s">
        <v>61</v>
      </c>
    </row>
    <row r="35" spans="1:4" x14ac:dyDescent="0.25">
      <c r="A35" t="s">
        <v>122</v>
      </c>
      <c r="B35" t="s">
        <v>99</v>
      </c>
      <c r="C35" t="s">
        <v>123</v>
      </c>
      <c r="D35" t="s">
        <v>61</v>
      </c>
    </row>
    <row r="36" spans="1:4" x14ac:dyDescent="0.25">
      <c r="A36" t="s">
        <v>124</v>
      </c>
      <c r="B36" t="s">
        <v>125</v>
      </c>
      <c r="C36" t="s">
        <v>126</v>
      </c>
      <c r="D36" t="s">
        <v>61</v>
      </c>
    </row>
    <row r="37" spans="1:4" x14ac:dyDescent="0.25">
      <c r="A37" t="s">
        <v>127</v>
      </c>
      <c r="B37" t="s">
        <v>128</v>
      </c>
      <c r="C37" t="s">
        <v>129</v>
      </c>
      <c r="D37" t="s">
        <v>61</v>
      </c>
    </row>
    <row r="38" spans="1:4" x14ac:dyDescent="0.25">
      <c r="A38" t="s">
        <v>130</v>
      </c>
      <c r="B38" t="s">
        <v>131</v>
      </c>
      <c r="C38" t="s">
        <v>132</v>
      </c>
      <c r="D38" t="s">
        <v>61</v>
      </c>
    </row>
    <row r="39" spans="1:4" x14ac:dyDescent="0.25">
      <c r="A39" t="s">
        <v>133</v>
      </c>
      <c r="B39" t="s">
        <v>134</v>
      </c>
      <c r="C39" t="s">
        <v>135</v>
      </c>
      <c r="D39" t="s">
        <v>61</v>
      </c>
    </row>
    <row r="40" spans="1:4" x14ac:dyDescent="0.25">
      <c r="A40" t="s">
        <v>136</v>
      </c>
      <c r="B40" t="s">
        <v>137</v>
      </c>
      <c r="C40" t="s">
        <v>138</v>
      </c>
      <c r="D40" t="s">
        <v>61</v>
      </c>
    </row>
    <row r="41" spans="1:4" x14ac:dyDescent="0.25">
      <c r="A41" t="s">
        <v>139</v>
      </c>
      <c r="B41" t="s">
        <v>140</v>
      </c>
      <c r="C41" t="s">
        <v>141</v>
      </c>
      <c r="D41" t="s">
        <v>61</v>
      </c>
    </row>
    <row r="42" spans="1:4" x14ac:dyDescent="0.25">
      <c r="A42" t="s">
        <v>142</v>
      </c>
      <c r="B42" t="s">
        <v>143</v>
      </c>
      <c r="C42" t="s">
        <v>144</v>
      </c>
      <c r="D42" t="s">
        <v>61</v>
      </c>
    </row>
    <row r="43" spans="1:4" x14ac:dyDescent="0.25">
      <c r="A43" t="s">
        <v>145</v>
      </c>
      <c r="B43" t="s">
        <v>146</v>
      </c>
      <c r="C43" t="s">
        <v>147</v>
      </c>
      <c r="D43" t="s">
        <v>61</v>
      </c>
    </row>
    <row r="44" spans="1:4" x14ac:dyDescent="0.25">
      <c r="A44" t="s">
        <v>148</v>
      </c>
      <c r="B44" t="s">
        <v>149</v>
      </c>
      <c r="C44" t="s">
        <v>150</v>
      </c>
      <c r="D44" t="s">
        <v>61</v>
      </c>
    </row>
    <row r="45" spans="1:4" x14ac:dyDescent="0.25">
      <c r="A45" t="s">
        <v>151</v>
      </c>
      <c r="B45" t="s">
        <v>152</v>
      </c>
      <c r="C45" t="s">
        <v>153</v>
      </c>
      <c r="D45" t="s">
        <v>61</v>
      </c>
    </row>
    <row r="46" spans="1:4" x14ac:dyDescent="0.25">
      <c r="A46" t="s">
        <v>154</v>
      </c>
      <c r="B46" t="s">
        <v>155</v>
      </c>
      <c r="C46" t="s">
        <v>156</v>
      </c>
      <c r="D46" t="s">
        <v>61</v>
      </c>
    </row>
    <row r="47" spans="1:4" x14ac:dyDescent="0.25">
      <c r="A47" t="s">
        <v>157</v>
      </c>
      <c r="B47" t="s">
        <v>158</v>
      </c>
      <c r="C47" t="s">
        <v>159</v>
      </c>
      <c r="D47" t="s">
        <v>61</v>
      </c>
    </row>
    <row r="48" spans="1:4" x14ac:dyDescent="0.25">
      <c r="A48" t="s">
        <v>160</v>
      </c>
      <c r="B48" t="s">
        <v>161</v>
      </c>
      <c r="C48" t="s">
        <v>162</v>
      </c>
      <c r="D48" t="s">
        <v>61</v>
      </c>
    </row>
    <row r="49" spans="1:4" x14ac:dyDescent="0.25">
      <c r="A49" t="s">
        <v>163</v>
      </c>
      <c r="B49" t="s">
        <v>164</v>
      </c>
      <c r="C49" t="s">
        <v>165</v>
      </c>
      <c r="D49" t="s">
        <v>61</v>
      </c>
    </row>
    <row r="50" spans="1:4" x14ac:dyDescent="0.25">
      <c r="A50" t="s">
        <v>166</v>
      </c>
      <c r="B50" t="s">
        <v>167</v>
      </c>
      <c r="C50" t="s">
        <v>168</v>
      </c>
      <c r="D50" t="s">
        <v>61</v>
      </c>
    </row>
    <row r="51" spans="1:4" x14ac:dyDescent="0.25">
      <c r="A51" t="s">
        <v>169</v>
      </c>
      <c r="B51" t="s">
        <v>170</v>
      </c>
      <c r="C51" t="s">
        <v>171</v>
      </c>
      <c r="D51" t="s">
        <v>61</v>
      </c>
    </row>
    <row r="52" spans="1:4" x14ac:dyDescent="0.25">
      <c r="A52" t="s">
        <v>172</v>
      </c>
      <c r="B52" t="s">
        <v>173</v>
      </c>
      <c r="C52" t="s">
        <v>174</v>
      </c>
      <c r="D52" t="s">
        <v>61</v>
      </c>
    </row>
    <row r="53" spans="1:4" x14ac:dyDescent="0.25">
      <c r="A53" t="s">
        <v>175</v>
      </c>
      <c r="B53" t="s">
        <v>176</v>
      </c>
      <c r="C53" t="s">
        <v>177</v>
      </c>
      <c r="D53" t="s">
        <v>61</v>
      </c>
    </row>
    <row r="54" spans="1:4" x14ac:dyDescent="0.25">
      <c r="A54" t="s">
        <v>178</v>
      </c>
      <c r="B54" t="s">
        <v>179</v>
      </c>
      <c r="C54" t="s">
        <v>180</v>
      </c>
      <c r="D54" t="s">
        <v>61</v>
      </c>
    </row>
    <row r="55" spans="1:4" x14ac:dyDescent="0.25">
      <c r="A55" t="s">
        <v>181</v>
      </c>
      <c r="B55" t="s">
        <v>182</v>
      </c>
      <c r="C55" t="s">
        <v>183</v>
      </c>
      <c r="D55" t="s">
        <v>61</v>
      </c>
    </row>
    <row r="56" spans="1:4" x14ac:dyDescent="0.25">
      <c r="A56" t="s">
        <v>184</v>
      </c>
      <c r="B56" t="s">
        <v>185</v>
      </c>
      <c r="C56" t="s">
        <v>186</v>
      </c>
      <c r="D56" t="s">
        <v>61</v>
      </c>
    </row>
    <row r="57" spans="1:4" x14ac:dyDescent="0.25">
      <c r="A57" t="s">
        <v>187</v>
      </c>
      <c r="B57" t="s">
        <v>188</v>
      </c>
      <c r="C57" t="s">
        <v>189</v>
      </c>
      <c r="D57" t="s">
        <v>61</v>
      </c>
    </row>
    <row r="58" spans="1:4" x14ac:dyDescent="0.25">
      <c r="A58" t="s">
        <v>190</v>
      </c>
      <c r="B58" t="s">
        <v>191</v>
      </c>
      <c r="C58" t="s">
        <v>192</v>
      </c>
      <c r="D58" t="s">
        <v>61</v>
      </c>
    </row>
    <row r="59" spans="1:4" x14ac:dyDescent="0.25">
      <c r="A59" t="s">
        <v>193</v>
      </c>
      <c r="B59" t="s">
        <v>194</v>
      </c>
      <c r="C59" t="s">
        <v>195</v>
      </c>
      <c r="D59" t="s">
        <v>61</v>
      </c>
    </row>
    <row r="60" spans="1:4" x14ac:dyDescent="0.25">
      <c r="A60" t="s">
        <v>196</v>
      </c>
      <c r="B60" t="s">
        <v>197</v>
      </c>
      <c r="C60" t="s">
        <v>198</v>
      </c>
      <c r="D60" t="s">
        <v>61</v>
      </c>
    </row>
    <row r="61" spans="1:4" x14ac:dyDescent="0.25">
      <c r="A61" t="s">
        <v>199</v>
      </c>
      <c r="B61" t="s">
        <v>200</v>
      </c>
      <c r="C61" t="s">
        <v>201</v>
      </c>
      <c r="D61" t="s">
        <v>61</v>
      </c>
    </row>
    <row r="62" spans="1:4" x14ac:dyDescent="0.25">
      <c r="A62" t="s">
        <v>202</v>
      </c>
      <c r="B62" t="s">
        <v>203</v>
      </c>
      <c r="C62" t="s">
        <v>204</v>
      </c>
      <c r="D62" t="s">
        <v>61</v>
      </c>
    </row>
    <row r="63" spans="1:4" x14ac:dyDescent="0.25">
      <c r="A63" t="s">
        <v>205</v>
      </c>
      <c r="B63" t="s">
        <v>206</v>
      </c>
      <c r="C63" t="s">
        <v>207</v>
      </c>
      <c r="D63" t="s">
        <v>61</v>
      </c>
    </row>
    <row r="64" spans="1:4" x14ac:dyDescent="0.25">
      <c r="A64" t="s">
        <v>208</v>
      </c>
      <c r="B64" t="s">
        <v>209</v>
      </c>
      <c r="C64" t="s">
        <v>210</v>
      </c>
      <c r="D64" t="s">
        <v>61</v>
      </c>
    </row>
    <row r="65" spans="1:4" x14ac:dyDescent="0.25">
      <c r="A65" t="s">
        <v>211</v>
      </c>
      <c r="B65" t="s">
        <v>212</v>
      </c>
      <c r="C65" t="s">
        <v>213</v>
      </c>
      <c r="D65" t="s">
        <v>61</v>
      </c>
    </row>
    <row r="66" spans="1:4" x14ac:dyDescent="0.25">
      <c r="A66" t="s">
        <v>214</v>
      </c>
      <c r="B66" t="s">
        <v>215</v>
      </c>
      <c r="C66" t="s">
        <v>216</v>
      </c>
      <c r="D66" t="s">
        <v>61</v>
      </c>
    </row>
    <row r="67" spans="1:4" x14ac:dyDescent="0.25">
      <c r="A67" t="s">
        <v>217</v>
      </c>
      <c r="B67" t="s">
        <v>218</v>
      </c>
      <c r="C67" t="s">
        <v>219</v>
      </c>
      <c r="D67" t="s">
        <v>61</v>
      </c>
    </row>
    <row r="68" spans="1:4" x14ac:dyDescent="0.25">
      <c r="A68" t="s">
        <v>220</v>
      </c>
      <c r="B68" t="s">
        <v>221</v>
      </c>
      <c r="C68" t="s">
        <v>222</v>
      </c>
      <c r="D68" t="s">
        <v>61</v>
      </c>
    </row>
    <row r="69" spans="1:4" x14ac:dyDescent="0.25">
      <c r="A69" t="s">
        <v>223</v>
      </c>
      <c r="B69" t="s">
        <v>224</v>
      </c>
      <c r="C69" t="s">
        <v>225</v>
      </c>
      <c r="D69" t="s">
        <v>61</v>
      </c>
    </row>
    <row r="70" spans="1:4" x14ac:dyDescent="0.25">
      <c r="A70" t="s">
        <v>226</v>
      </c>
      <c r="B70" t="s">
        <v>227</v>
      </c>
      <c r="C70" t="s">
        <v>228</v>
      </c>
      <c r="D70" t="s">
        <v>61</v>
      </c>
    </row>
    <row r="71" spans="1:4" x14ac:dyDescent="0.25">
      <c r="A71" t="s">
        <v>229</v>
      </c>
      <c r="B71" t="s">
        <v>230</v>
      </c>
      <c r="C71" t="s">
        <v>231</v>
      </c>
      <c r="D71" t="s">
        <v>61</v>
      </c>
    </row>
    <row r="72" spans="1:4" x14ac:dyDescent="0.25">
      <c r="A72" t="s">
        <v>232</v>
      </c>
      <c r="B72" t="s">
        <v>233</v>
      </c>
      <c r="C72" t="s">
        <v>234</v>
      </c>
      <c r="D72" t="s">
        <v>61</v>
      </c>
    </row>
    <row r="73" spans="1:4" x14ac:dyDescent="0.25">
      <c r="A73" t="s">
        <v>235</v>
      </c>
      <c r="B73" t="s">
        <v>236</v>
      </c>
      <c r="C73" t="s">
        <v>237</v>
      </c>
      <c r="D73" t="s">
        <v>61</v>
      </c>
    </row>
    <row r="74" spans="1:4" x14ac:dyDescent="0.25">
      <c r="A74" t="s">
        <v>238</v>
      </c>
      <c r="B74" t="s">
        <v>239</v>
      </c>
      <c r="C74" t="s">
        <v>240</v>
      </c>
      <c r="D74" t="s">
        <v>61</v>
      </c>
    </row>
    <row r="75" spans="1:4" x14ac:dyDescent="0.25">
      <c r="A75" t="s">
        <v>241</v>
      </c>
      <c r="B75" t="s">
        <v>242</v>
      </c>
      <c r="C75" t="s">
        <v>243</v>
      </c>
      <c r="D75" t="s">
        <v>61</v>
      </c>
    </row>
    <row r="76" spans="1:4" x14ac:dyDescent="0.25">
      <c r="A76" t="s">
        <v>244</v>
      </c>
      <c r="B76" t="s">
        <v>245</v>
      </c>
      <c r="C76" t="s">
        <v>246</v>
      </c>
      <c r="D76" t="s">
        <v>61</v>
      </c>
    </row>
    <row r="77" spans="1:4" x14ac:dyDescent="0.25">
      <c r="A77" t="s">
        <v>247</v>
      </c>
      <c r="B77" t="s">
        <v>248</v>
      </c>
      <c r="C77" t="s">
        <v>249</v>
      </c>
      <c r="D77" t="s">
        <v>61</v>
      </c>
    </row>
    <row r="78" spans="1:4" x14ac:dyDescent="0.25">
      <c r="A78" t="s">
        <v>250</v>
      </c>
      <c r="B78" t="s">
        <v>251</v>
      </c>
      <c r="C78" t="s">
        <v>252</v>
      </c>
      <c r="D78" t="s">
        <v>61</v>
      </c>
    </row>
    <row r="79" spans="1:4" x14ac:dyDescent="0.25">
      <c r="A79" t="s">
        <v>253</v>
      </c>
      <c r="B79" t="s">
        <v>254</v>
      </c>
      <c r="C79" t="s">
        <v>255</v>
      </c>
      <c r="D79" t="s">
        <v>61</v>
      </c>
    </row>
    <row r="80" spans="1:4" x14ac:dyDescent="0.25">
      <c r="A80" t="s">
        <v>256</v>
      </c>
      <c r="B80" t="s">
        <v>257</v>
      </c>
      <c r="C80" t="s">
        <v>258</v>
      </c>
      <c r="D80" t="s">
        <v>61</v>
      </c>
    </row>
    <row r="81" spans="1:4" x14ac:dyDescent="0.25">
      <c r="A81" t="s">
        <v>259</v>
      </c>
      <c r="B81" t="s">
        <v>260</v>
      </c>
      <c r="C81" t="s">
        <v>261</v>
      </c>
      <c r="D81" t="s">
        <v>61</v>
      </c>
    </row>
    <row r="82" spans="1:4" x14ac:dyDescent="0.25">
      <c r="A82" t="s">
        <v>262</v>
      </c>
      <c r="B82" t="s">
        <v>263</v>
      </c>
      <c r="C82" t="s">
        <v>264</v>
      </c>
      <c r="D82" t="s">
        <v>61</v>
      </c>
    </row>
    <row r="83" spans="1:4" x14ac:dyDescent="0.25">
      <c r="A83" t="s">
        <v>265</v>
      </c>
      <c r="B83" t="s">
        <v>266</v>
      </c>
      <c r="C83" t="s">
        <v>267</v>
      </c>
      <c r="D83" t="s">
        <v>61</v>
      </c>
    </row>
    <row r="84" spans="1:4" x14ac:dyDescent="0.25">
      <c r="A84" t="s">
        <v>268</v>
      </c>
      <c r="B84" t="s">
        <v>269</v>
      </c>
      <c r="C84" t="s">
        <v>270</v>
      </c>
      <c r="D84" t="s">
        <v>61</v>
      </c>
    </row>
    <row r="85" spans="1:4" x14ac:dyDescent="0.25">
      <c r="A85" t="s">
        <v>271</v>
      </c>
      <c r="B85" t="s">
        <v>272</v>
      </c>
      <c r="C85" t="s">
        <v>273</v>
      </c>
      <c r="D85" t="s">
        <v>61</v>
      </c>
    </row>
    <row r="86" spans="1:4" x14ac:dyDescent="0.25">
      <c r="A86" t="s">
        <v>274</v>
      </c>
      <c r="B86" t="s">
        <v>275</v>
      </c>
      <c r="C86" t="s">
        <v>276</v>
      </c>
      <c r="D86" t="s">
        <v>61</v>
      </c>
    </row>
    <row r="87" spans="1:4" x14ac:dyDescent="0.25">
      <c r="A87" t="s">
        <v>277</v>
      </c>
      <c r="B87" t="s">
        <v>278</v>
      </c>
      <c r="C87" t="s">
        <v>279</v>
      </c>
      <c r="D87" t="s">
        <v>61</v>
      </c>
    </row>
    <row r="88" spans="1:4" x14ac:dyDescent="0.25">
      <c r="A88" t="s">
        <v>280</v>
      </c>
      <c r="B88" t="s">
        <v>281</v>
      </c>
      <c r="C88" t="s">
        <v>282</v>
      </c>
      <c r="D88" t="s">
        <v>61</v>
      </c>
    </row>
    <row r="89" spans="1:4" x14ac:dyDescent="0.25">
      <c r="A89" t="s">
        <v>283</v>
      </c>
      <c r="B89" t="s">
        <v>284</v>
      </c>
      <c r="C89" t="s">
        <v>285</v>
      </c>
      <c r="D89" t="s">
        <v>61</v>
      </c>
    </row>
    <row r="90" spans="1:4" x14ac:dyDescent="0.25">
      <c r="A90" t="s">
        <v>286</v>
      </c>
      <c r="B90" t="s">
        <v>287</v>
      </c>
      <c r="C90" t="s">
        <v>288</v>
      </c>
      <c r="D90" t="s">
        <v>61</v>
      </c>
    </row>
    <row r="91" spans="1:4" x14ac:dyDescent="0.25">
      <c r="A91" t="s">
        <v>289</v>
      </c>
      <c r="B91" t="s">
        <v>290</v>
      </c>
      <c r="C91" t="s">
        <v>291</v>
      </c>
      <c r="D91" t="s">
        <v>61</v>
      </c>
    </row>
    <row r="92" spans="1:4" x14ac:dyDescent="0.25">
      <c r="A92" t="s">
        <v>292</v>
      </c>
      <c r="B92" t="s">
        <v>293</v>
      </c>
      <c r="C92" t="s">
        <v>294</v>
      </c>
      <c r="D92" t="s">
        <v>61</v>
      </c>
    </row>
    <row r="93" spans="1:4" x14ac:dyDescent="0.25">
      <c r="A93" t="s">
        <v>295</v>
      </c>
      <c r="B93" t="s">
        <v>296</v>
      </c>
      <c r="C93" t="s">
        <v>297</v>
      </c>
      <c r="D93" t="s">
        <v>61</v>
      </c>
    </row>
    <row r="94" spans="1:4" x14ac:dyDescent="0.25">
      <c r="A94" t="s">
        <v>298</v>
      </c>
      <c r="B94" t="s">
        <v>299</v>
      </c>
      <c r="C94" t="s">
        <v>300</v>
      </c>
      <c r="D94" t="s">
        <v>61</v>
      </c>
    </row>
    <row r="95" spans="1:4" x14ac:dyDescent="0.25">
      <c r="A95" t="s">
        <v>301</v>
      </c>
      <c r="B95" t="s">
        <v>302</v>
      </c>
      <c r="C95" t="s">
        <v>303</v>
      </c>
      <c r="D95" t="s">
        <v>61</v>
      </c>
    </row>
    <row r="96" spans="1:4" x14ac:dyDescent="0.25">
      <c r="A96" t="s">
        <v>304</v>
      </c>
      <c r="B96" t="s">
        <v>305</v>
      </c>
      <c r="C96" t="s">
        <v>306</v>
      </c>
      <c r="D96" t="s">
        <v>61</v>
      </c>
    </row>
    <row r="97" spans="1:4" x14ac:dyDescent="0.25">
      <c r="A97" t="s">
        <v>307</v>
      </c>
      <c r="B97" t="s">
        <v>308</v>
      </c>
      <c r="C97" t="s">
        <v>309</v>
      </c>
      <c r="D97" t="s">
        <v>61</v>
      </c>
    </row>
    <row r="98" spans="1:4" x14ac:dyDescent="0.25">
      <c r="A98" t="s">
        <v>310</v>
      </c>
      <c r="B98" t="s">
        <v>311</v>
      </c>
      <c r="C98" t="s">
        <v>312</v>
      </c>
      <c r="D98" t="s">
        <v>61</v>
      </c>
    </row>
    <row r="99" spans="1:4" x14ac:dyDescent="0.25">
      <c r="A99" t="s">
        <v>313</v>
      </c>
      <c r="B99" t="s">
        <v>314</v>
      </c>
      <c r="C99" t="s">
        <v>315</v>
      </c>
      <c r="D99" t="s">
        <v>61</v>
      </c>
    </row>
    <row r="100" spans="1:4" x14ac:dyDescent="0.25">
      <c r="A100" t="s">
        <v>316</v>
      </c>
      <c r="B100" t="s">
        <v>317</v>
      </c>
      <c r="C100" t="s">
        <v>318</v>
      </c>
      <c r="D100" t="s">
        <v>61</v>
      </c>
    </row>
    <row r="101" spans="1:4" x14ac:dyDescent="0.25">
      <c r="A101" t="s">
        <v>319</v>
      </c>
      <c r="B101" t="s">
        <v>320</v>
      </c>
      <c r="C101" t="s">
        <v>321</v>
      </c>
      <c r="D101" t="s">
        <v>61</v>
      </c>
    </row>
    <row r="102" spans="1:4" x14ac:dyDescent="0.25">
      <c r="A102" t="s">
        <v>322</v>
      </c>
      <c r="B102" t="s">
        <v>323</v>
      </c>
      <c r="C102" t="s">
        <v>324</v>
      </c>
      <c r="D102" t="s">
        <v>61</v>
      </c>
    </row>
    <row r="103" spans="1:4" x14ac:dyDescent="0.25">
      <c r="A103" t="s">
        <v>325</v>
      </c>
      <c r="B103" t="s">
        <v>326</v>
      </c>
      <c r="C103" t="s">
        <v>327</v>
      </c>
      <c r="D103" t="s">
        <v>61</v>
      </c>
    </row>
    <row r="104" spans="1:4" x14ac:dyDescent="0.25">
      <c r="A104" t="s">
        <v>328</v>
      </c>
      <c r="B104" t="s">
        <v>329</v>
      </c>
      <c r="C104" t="s">
        <v>330</v>
      </c>
      <c r="D104" t="s">
        <v>61</v>
      </c>
    </row>
    <row r="105" spans="1:4" x14ac:dyDescent="0.25">
      <c r="A105" t="s">
        <v>331</v>
      </c>
      <c r="B105" t="s">
        <v>332</v>
      </c>
      <c r="C105" t="s">
        <v>333</v>
      </c>
      <c r="D105" t="s">
        <v>61</v>
      </c>
    </row>
    <row r="106" spans="1:4" x14ac:dyDescent="0.25">
      <c r="A106" t="s">
        <v>334</v>
      </c>
      <c r="B106" t="s">
        <v>335</v>
      </c>
      <c r="C106" t="s">
        <v>336</v>
      </c>
      <c r="D106" t="s">
        <v>61</v>
      </c>
    </row>
    <row r="107" spans="1:4" x14ac:dyDescent="0.25">
      <c r="A107" t="s">
        <v>337</v>
      </c>
      <c r="B107" t="s">
        <v>338</v>
      </c>
      <c r="C107" t="s">
        <v>339</v>
      </c>
      <c r="D107" t="s">
        <v>61</v>
      </c>
    </row>
    <row r="108" spans="1:4" x14ac:dyDescent="0.25">
      <c r="A108" t="s">
        <v>340</v>
      </c>
      <c r="B108" t="s">
        <v>341</v>
      </c>
      <c r="C108" t="s">
        <v>342</v>
      </c>
      <c r="D108" t="s">
        <v>61</v>
      </c>
    </row>
    <row r="109" spans="1:4" x14ac:dyDescent="0.25">
      <c r="A109" t="s">
        <v>343</v>
      </c>
      <c r="B109" t="s">
        <v>344</v>
      </c>
      <c r="C109" t="s">
        <v>345</v>
      </c>
      <c r="D109" t="s">
        <v>61</v>
      </c>
    </row>
    <row r="110" spans="1:4" x14ac:dyDescent="0.25">
      <c r="A110" t="s">
        <v>346</v>
      </c>
      <c r="B110" t="s">
        <v>347</v>
      </c>
      <c r="C110" t="s">
        <v>348</v>
      </c>
      <c r="D110" t="s">
        <v>61</v>
      </c>
    </row>
    <row r="111" spans="1:4" x14ac:dyDescent="0.25">
      <c r="A111" t="s">
        <v>349</v>
      </c>
      <c r="B111" t="s">
        <v>350</v>
      </c>
      <c r="C111" t="s">
        <v>351</v>
      </c>
      <c r="D111" t="s">
        <v>61</v>
      </c>
    </row>
    <row r="112" spans="1:4" x14ac:dyDescent="0.25">
      <c r="A112" t="s">
        <v>352</v>
      </c>
      <c r="B112" t="s">
        <v>353</v>
      </c>
      <c r="C112" t="s">
        <v>354</v>
      </c>
      <c r="D112" t="s">
        <v>61</v>
      </c>
    </row>
    <row r="113" spans="1:4" x14ac:dyDescent="0.25">
      <c r="A113" t="s">
        <v>355</v>
      </c>
      <c r="B113" t="s">
        <v>356</v>
      </c>
      <c r="C113" t="s">
        <v>357</v>
      </c>
      <c r="D113" t="s">
        <v>61</v>
      </c>
    </row>
    <row r="114" spans="1:4" x14ac:dyDescent="0.25">
      <c r="A114" t="s">
        <v>358</v>
      </c>
      <c r="B114" t="s">
        <v>359</v>
      </c>
      <c r="C114" t="s">
        <v>360</v>
      </c>
      <c r="D114" t="s">
        <v>61</v>
      </c>
    </row>
    <row r="115" spans="1:4" x14ac:dyDescent="0.25">
      <c r="A115" t="s">
        <v>361</v>
      </c>
      <c r="B115" t="s">
        <v>362</v>
      </c>
      <c r="C115" t="s">
        <v>363</v>
      </c>
      <c r="D115" t="s">
        <v>61</v>
      </c>
    </row>
    <row r="116" spans="1:4" x14ac:dyDescent="0.25">
      <c r="A116" t="s">
        <v>364</v>
      </c>
      <c r="B116" t="s">
        <v>365</v>
      </c>
      <c r="C116" t="s">
        <v>366</v>
      </c>
      <c r="D116" t="s">
        <v>61</v>
      </c>
    </row>
    <row r="117" spans="1:4" x14ac:dyDescent="0.25">
      <c r="A117" t="s">
        <v>367</v>
      </c>
      <c r="B117" t="s">
        <v>368</v>
      </c>
      <c r="C117" t="s">
        <v>369</v>
      </c>
      <c r="D117" t="s">
        <v>61</v>
      </c>
    </row>
    <row r="118" spans="1:4" x14ac:dyDescent="0.25">
      <c r="A118" t="s">
        <v>370</v>
      </c>
      <c r="B118" t="s">
        <v>371</v>
      </c>
      <c r="C118" t="s">
        <v>372</v>
      </c>
      <c r="D118" t="s">
        <v>61</v>
      </c>
    </row>
    <row r="119" spans="1:4" x14ac:dyDescent="0.25">
      <c r="A119" t="s">
        <v>373</v>
      </c>
      <c r="B119" t="s">
        <v>374</v>
      </c>
      <c r="C119" t="s">
        <v>375</v>
      </c>
      <c r="D119" t="s">
        <v>61</v>
      </c>
    </row>
    <row r="120" spans="1:4" x14ac:dyDescent="0.25">
      <c r="A120" t="s">
        <v>376</v>
      </c>
      <c r="B120" t="s">
        <v>377</v>
      </c>
      <c r="C120" t="s">
        <v>378</v>
      </c>
      <c r="D120" t="s">
        <v>61</v>
      </c>
    </row>
    <row r="121" spans="1:4" x14ac:dyDescent="0.25">
      <c r="A121" t="s">
        <v>379</v>
      </c>
      <c r="B121" t="s">
        <v>380</v>
      </c>
      <c r="C121" t="s">
        <v>381</v>
      </c>
      <c r="D121" t="s">
        <v>61</v>
      </c>
    </row>
    <row r="122" spans="1:4" x14ac:dyDescent="0.25">
      <c r="A122" t="s">
        <v>382</v>
      </c>
      <c r="B122" t="s">
        <v>383</v>
      </c>
      <c r="C122" t="s">
        <v>384</v>
      </c>
      <c r="D122" t="s">
        <v>61</v>
      </c>
    </row>
    <row r="123" spans="1:4" x14ac:dyDescent="0.25">
      <c r="A123" t="s">
        <v>385</v>
      </c>
      <c r="B123" t="s">
        <v>386</v>
      </c>
      <c r="C123" t="s">
        <v>387</v>
      </c>
      <c r="D123" t="s">
        <v>61</v>
      </c>
    </row>
    <row r="124" spans="1:4" x14ac:dyDescent="0.25">
      <c r="A124" t="s">
        <v>388</v>
      </c>
      <c r="B124" t="s">
        <v>389</v>
      </c>
      <c r="C124" t="s">
        <v>390</v>
      </c>
      <c r="D124" t="s">
        <v>61</v>
      </c>
    </row>
    <row r="125" spans="1:4" x14ac:dyDescent="0.25">
      <c r="A125" t="s">
        <v>391</v>
      </c>
      <c r="B125" t="s">
        <v>392</v>
      </c>
      <c r="C125" t="s">
        <v>393</v>
      </c>
      <c r="D125" t="s">
        <v>61</v>
      </c>
    </row>
    <row r="126" spans="1:4" x14ac:dyDescent="0.25">
      <c r="A126" t="s">
        <v>394</v>
      </c>
      <c r="B126" t="s">
        <v>395</v>
      </c>
      <c r="C126" t="s">
        <v>396</v>
      </c>
      <c r="D126" t="s">
        <v>61</v>
      </c>
    </row>
    <row r="127" spans="1:4" x14ac:dyDescent="0.25">
      <c r="A127" t="s">
        <v>397</v>
      </c>
      <c r="B127" t="s">
        <v>398</v>
      </c>
      <c r="C127" t="s">
        <v>399</v>
      </c>
      <c r="D127" t="s">
        <v>61</v>
      </c>
    </row>
    <row r="128" spans="1:4" x14ac:dyDescent="0.25">
      <c r="A128" t="s">
        <v>400</v>
      </c>
      <c r="B128" t="s">
        <v>401</v>
      </c>
      <c r="C128" t="s">
        <v>402</v>
      </c>
      <c r="D128" t="s">
        <v>61</v>
      </c>
    </row>
    <row r="129" spans="1:4" x14ac:dyDescent="0.25">
      <c r="A129" t="s">
        <v>403</v>
      </c>
      <c r="B129" t="s">
        <v>404</v>
      </c>
      <c r="C129" t="s">
        <v>405</v>
      </c>
      <c r="D129" t="s">
        <v>61</v>
      </c>
    </row>
    <row r="130" spans="1:4" x14ac:dyDescent="0.25">
      <c r="A130" t="s">
        <v>406</v>
      </c>
      <c r="B130" t="s">
        <v>407</v>
      </c>
      <c r="C130" t="s">
        <v>408</v>
      </c>
      <c r="D130" t="s">
        <v>61</v>
      </c>
    </row>
    <row r="131" spans="1:4" x14ac:dyDescent="0.25">
      <c r="A131" t="s">
        <v>409</v>
      </c>
      <c r="B131" t="s">
        <v>410</v>
      </c>
      <c r="C131" t="s">
        <v>411</v>
      </c>
      <c r="D131" t="s">
        <v>61</v>
      </c>
    </row>
    <row r="132" spans="1:4" x14ac:dyDescent="0.25">
      <c r="A132" t="s">
        <v>412</v>
      </c>
      <c r="B132" t="s">
        <v>413</v>
      </c>
      <c r="C132" t="s">
        <v>414</v>
      </c>
      <c r="D132" t="s">
        <v>61</v>
      </c>
    </row>
    <row r="133" spans="1:4" x14ac:dyDescent="0.25">
      <c r="A133" t="s">
        <v>415</v>
      </c>
      <c r="B133" t="s">
        <v>416</v>
      </c>
      <c r="C133" t="s">
        <v>417</v>
      </c>
      <c r="D133" t="s">
        <v>61</v>
      </c>
    </row>
    <row r="134" spans="1:4" x14ac:dyDescent="0.25">
      <c r="A134" t="s">
        <v>418</v>
      </c>
      <c r="B134" t="s">
        <v>419</v>
      </c>
      <c r="C134" t="s">
        <v>420</v>
      </c>
      <c r="D134" t="s">
        <v>61</v>
      </c>
    </row>
    <row r="135" spans="1:4" x14ac:dyDescent="0.25">
      <c r="A135" t="s">
        <v>421</v>
      </c>
      <c r="B135" t="s">
        <v>19</v>
      </c>
      <c r="C135" t="s">
        <v>20</v>
      </c>
      <c r="D135" t="s">
        <v>14</v>
      </c>
    </row>
  </sheetData>
  <conditionalFormatting sqref="A14:A13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</vt:lpstr>
      <vt:lpstr>MDP</vt:lpstr>
      <vt:lpstr>MDPFINAUX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Pin-Belloc</dc:creator>
  <cp:lastModifiedBy>Lucas Pin-Belloc</cp:lastModifiedBy>
  <dcterms:created xsi:type="dcterms:W3CDTF">2015-06-05T18:19:34Z</dcterms:created>
  <dcterms:modified xsi:type="dcterms:W3CDTF">2023-02-13T12:02:02Z</dcterms:modified>
</cp:coreProperties>
</file>