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ngyp\.spyder-py3\sae15\"/>
    </mc:Choice>
  </mc:AlternateContent>
  <xr:revisionPtr revIDLastSave="0" documentId="13_ncr:1_{E839ED26-1946-4906-8352-8F5F931D37C7}" xr6:coauthVersionLast="47" xr6:coauthVersionMax="47" xr10:uidLastSave="{00000000-0000-0000-0000-000000000000}"/>
  <bookViews>
    <workbookView xWindow="3348" yWindow="3348" windowWidth="17280" windowHeight="9420" xr2:uid="{00000000-000D-0000-FFFF-FFFF00000000}"/>
  </bookViews>
  <sheets>
    <sheet name="Feuil1" sheetId="1" r:id="rId1"/>
  </sheets>
  <definedNames>
    <definedName name="_xlchart.v1.0" hidden="1">Feuil1!$U$1</definedName>
    <definedName name="_xlchart.v1.1" hidden="1">Feuil1!$U$2:$U$11017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<sst xmlns="http://schemas.openxmlformats.org/spreadsheetml/2006/main" count="34" uniqueCount="31">
  <si>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DESTINATION</t>
  </si>
  <si>
    <t>184.107.43.74</t>
  </si>
  <si>
    <t>Nombre de DESTINATION</t>
  </si>
  <si>
    <t>BP-Linux8</t>
  </si>
  <si>
    <t>BP-Linux8.34862:</t>
  </si>
  <si>
    <t>mauves.univ-st-etienne.fr</t>
  </si>
  <si>
    <t>BP-Linux8.40678:</t>
  </si>
  <si>
    <t>BP-Linux8.40682:</t>
  </si>
  <si>
    <t>www.agloroanne.fr</t>
  </si>
  <si>
    <t>BP-Linux8.53324:</t>
  </si>
  <si>
    <t>BP-Linux8.53325:</t>
  </si>
  <si>
    <t>BP-Linux8.53328:</t>
  </si>
  <si>
    <t>BP-Linux8.53329:</t>
  </si>
  <si>
    <t>SOURCE</t>
  </si>
  <si>
    <t>Nombre de SOURCE</t>
  </si>
  <si>
    <t>190-0-175-100.gba.solunet.com.ar</t>
  </si>
  <si>
    <t>par21s23-in-f3.1e100.net</t>
  </si>
  <si>
    <t>par10s38-in-f3.1e100.net</t>
  </si>
  <si>
    <t>par21s04-in-f4.1e100.net</t>
  </si>
  <si>
    <t>par21s17-in-f1.1e100.net</t>
  </si>
  <si>
    <t>par21s23-in-f10.1e100.net</t>
  </si>
  <si>
    <t>ns1.lan.rt.</t>
  </si>
  <si>
    <t xml:space="preserve"> LENGTH</t>
  </si>
  <si>
    <t>192.168.190.130</t>
  </si>
  <si>
    <t xml:space="preserve"> FLAG </t>
  </si>
  <si>
    <t>P.</t>
  </si>
  <si>
    <t>.</t>
  </si>
  <si>
    <t>S</t>
  </si>
  <si>
    <t>S.</t>
  </si>
  <si>
    <t>F.</t>
  </si>
  <si>
    <t xml:space="preserve">Nombre de  FLAG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</si>
</sst>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6" fontId="0" fillId="0" borderId="0" xfId="0" applyNumberFormat="1"/>
    <xf numFmtId="0" fontId="2" fillId="2" borderId="1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Nombre de DESTINATION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Feuil1!$A$2:$A$12</c:f>
              <c:strCache>
                <c:ptCount val="11"/>
                <c:pt idx="0">
                  <c:v>184.107.43.74</c:v>
                </c:pt>
                <c:pt idx="1">
                  <c:v>BP-Linux8.34862:</c:v>
                </c:pt>
                <c:pt idx="2">
                  <c:v>mauves.univ-st-etienne.fr</c:v>
                </c:pt>
                <c:pt idx="3">
                  <c:v>BP-Linux8.40678:</c:v>
                </c:pt>
                <c:pt idx="4">
                  <c:v>BP-Linux8.40682:</c:v>
                </c:pt>
                <c:pt idx="5">
                  <c:v>www.agloroanne.fr</c:v>
                </c:pt>
                <c:pt idx="6">
                  <c:v>BP-Linux8.53324:</c:v>
                </c:pt>
                <c:pt idx="7">
                  <c:v>BP-Linux8.53325:</c:v>
                </c:pt>
                <c:pt idx="8">
                  <c:v>BP-Linux8.53328:</c:v>
                </c:pt>
                <c:pt idx="9">
                  <c:v>BP-Linux8.53329:</c:v>
                </c:pt>
                <c:pt idx="10">
                  <c:v>192.168.190.130</c:v>
                </c:pt>
              </c:strCache>
            </c:strRef>
          </c:cat>
          <c:val>
            <c:numRef>
              <c:f>Feuil1!$B$2:$B$12</c:f>
              <c:numCache>
                <c:formatCode>General</c:formatCode>
                <c:ptCount val="11"/>
                <c:pt idx="0">
                  <c:v>2000</c:v>
                </c:pt>
                <c:pt idx="1">
                  <c:v>827</c:v>
                </c:pt>
                <c:pt idx="2">
                  <c:v>251</c:v>
                </c:pt>
                <c:pt idx="3">
                  <c:v>383</c:v>
                </c:pt>
                <c:pt idx="4">
                  <c:v>400</c:v>
                </c:pt>
                <c:pt idx="5">
                  <c:v>1022</c:v>
                </c:pt>
                <c:pt idx="6">
                  <c:v>499</c:v>
                </c:pt>
                <c:pt idx="7">
                  <c:v>385</c:v>
                </c:pt>
                <c:pt idx="8">
                  <c:v>352</c:v>
                </c:pt>
                <c:pt idx="9">
                  <c:v>324</c:v>
                </c:pt>
                <c:pt idx="1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0-4206-800D-B4245D4B0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3363248"/>
        <c:axId val="1633360752"/>
      </c:barChart>
      <c:catAx>
        <c:axId val="163336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360752"/>
        <c:crosses val="autoZero"/>
        <c:auto val="1"/>
        <c:lblAlgn val="ctr"/>
        <c:lblOffset val="100"/>
        <c:noMultiLvlLbl val="0"/>
      </c:catAx>
      <c:valAx>
        <c:axId val="16333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336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Nombre de 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Feuil1!$K$2:$K$12</c:f>
              <c:strCache>
                <c:ptCount val="11"/>
                <c:pt idx="0">
                  <c:v>190-0-175-100.gba.solunet.com.ar</c:v>
                </c:pt>
                <c:pt idx="1">
                  <c:v>BP-Linux8</c:v>
                </c:pt>
                <c:pt idx="2">
                  <c:v>mauves.univ-st-etienne.fr</c:v>
                </c:pt>
                <c:pt idx="3">
                  <c:v>ns1.lan.rt.</c:v>
                </c:pt>
                <c:pt idx="4">
                  <c:v>par10s38-in-f3.1e100.net</c:v>
                </c:pt>
                <c:pt idx="5">
                  <c:v>par21s04-in-f4.1e100.net</c:v>
                </c:pt>
                <c:pt idx="6">
                  <c:v>par21s17-in-f1.1e100.net</c:v>
                </c:pt>
                <c:pt idx="7">
                  <c:v>par21s23-in-f10.1e100.net</c:v>
                </c:pt>
                <c:pt idx="8">
                  <c:v>par21s23-in-f3.1e100.net</c:v>
                </c:pt>
                <c:pt idx="9">
                  <c:v>www.agloroanne.fr</c:v>
                </c:pt>
                <c:pt idx="10">
                  <c:v>192.168.190.130</c:v>
                </c:pt>
              </c:strCache>
            </c:strRef>
          </c:cat>
          <c:val>
            <c:numRef>
              <c:f>Feuil1!$L$2:$L$12</c:f>
              <c:numCache>
                <c:formatCode>General</c:formatCode>
                <c:ptCount val="11"/>
                <c:pt idx="0">
                  <c:v>2000</c:v>
                </c:pt>
                <c:pt idx="1">
                  <c:v>3051</c:v>
                </c:pt>
                <c:pt idx="2">
                  <c:v>1687</c:v>
                </c:pt>
                <c:pt idx="3">
                  <c:v>83</c:v>
                </c:pt>
                <c:pt idx="4">
                  <c:v>827</c:v>
                </c:pt>
                <c:pt idx="5">
                  <c:v>223</c:v>
                </c:pt>
                <c:pt idx="6">
                  <c:v>180</c:v>
                </c:pt>
                <c:pt idx="7">
                  <c:v>99</c:v>
                </c:pt>
                <c:pt idx="8">
                  <c:v>251</c:v>
                </c:pt>
                <c:pt idx="9">
                  <c:v>2130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61E-8A40-07415215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798288"/>
        <c:axId val="1664797040"/>
      </c:barChart>
      <c:catAx>
        <c:axId val="166479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797040"/>
        <c:crosses val="autoZero"/>
        <c:auto val="1"/>
        <c:lblAlgn val="ctr"/>
        <c:lblOffset val="100"/>
        <c:noMultiLvlLbl val="0"/>
      </c:catAx>
      <c:valAx>
        <c:axId val="16647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7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 FLAG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.</c:v>
              </c:pt>
              <c:pt idx="1">
                <c:v>F.</c:v>
              </c:pt>
              <c:pt idx="2">
                <c:v>P.</c:v>
              </c:pt>
              <c:pt idx="3">
                <c:v>S</c:v>
              </c:pt>
              <c:pt idx="4">
                <c:v>S.</c:v>
              </c:pt>
              <c:pt idx="5">
                <c:v>(vide)</c:v>
              </c:pt>
            </c:strLit>
          </c:cat>
          <c:val>
            <c:numLit>
              <c:formatCode>General</c:formatCode>
              <c:ptCount val="6"/>
              <c:pt idx="0">
                <c:v>6961</c:v>
              </c:pt>
              <c:pt idx="1">
                <c:v>40</c:v>
              </c:pt>
              <c:pt idx="2">
                <c:v>1673</c:v>
              </c:pt>
              <c:pt idx="3">
                <c:v>2046</c:v>
              </c:pt>
              <c:pt idx="4">
                <c:v>46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080-451E-8D47-529124486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672351"/>
        <c:axId val="1463673183"/>
      </c:barChart>
      <c:catAx>
        <c:axId val="146367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673183"/>
        <c:crosses val="autoZero"/>
        <c:auto val="1"/>
        <c:lblAlgn val="ctr"/>
        <c:lblOffset val="100"/>
        <c:noMultiLvlLbl val="0"/>
      </c:catAx>
      <c:valAx>
        <c:axId val="14636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367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LENGHT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LENGHT</a:t>
          </a:r>
        </a:p>
      </cx:txPr>
    </cx:title>
    <cx:plotArea>
      <cx:plotAreaRegion>
        <cx:series layoutId="clusteredColumn" uniqueId="{C342F6B2-0458-4504-80EA-77D056F1A46F}">
          <cx:tx>
            <cx:txData>
              <cx:f>_xlchart.v1.0</cx:f>
              <cx:v> LENGTH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108857</xdr:colOff>
      <xdr:row>17</xdr:row>
      <xdr:rowOff>21772</xdr:rowOff>
    </xdr:from>
    <xdr:to>
      <xdr:col>19</xdr:col>
      <xdr:colOff>413657</xdr:colOff>
      <xdr:row>31</xdr:row>
      <xdr:rowOff>174172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22782DD8-D758-003B-A6D2-C5E5C7446E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7017" y="3130732"/>
              <a:ext cx="4572000" cy="2712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2</xdr:col>
      <xdr:colOff>141514</xdr:colOff>
      <xdr:row>0</xdr:row>
      <xdr:rowOff>5443</xdr:rowOff>
    </xdr:from>
    <xdr:to>
      <xdr:col>9</xdr:col>
      <xdr:colOff>446314</xdr:colOff>
      <xdr:row>14</xdr:row>
      <xdr:rowOff>157843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20AC8E-5641-9939-A93A-9D11DC80A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108857</xdr:colOff>
      <xdr:row>0</xdr:row>
      <xdr:rowOff>16329</xdr:rowOff>
    </xdr:from>
    <xdr:to>
      <xdr:col>19</xdr:col>
      <xdr:colOff>413657</xdr:colOff>
      <xdr:row>14</xdr:row>
      <xdr:rowOff>168729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953F30C-2E3D-6B5C-5E8C-7157EF7E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10</xdr:col>
      <xdr:colOff>914400</xdr:colOff>
      <xdr:row>36</xdr:row>
      <xdr:rowOff>53788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640043-E347-4283-AB72-03C47AC0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agloroanne.fr/" TargetMode="External"/><Relationship Id="rId1" Type="http://schemas.openxmlformats.org/officeDocument/2006/relationships/hyperlink" Target="http://www.agloroanne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17"/>
  <sheetViews>
    <sheetView tabSelected="1" topLeftCell="A19" zoomScale="85" zoomScaleNormal="85" workbookViewId="0">
      <selection activeCell="B38" sqref="B38"/>
    </sheetView>
  </sheetViews>
  <sheetFormatPr baseColWidth="10" defaultColWidth="8.88671875" defaultRowHeight="14.4" x14ac:dyDescent="0.3"/>
  <cols>
    <col min="1" max="1" width="24.5546875" customWidth="1"/>
    <col min="2" max="2" width="22.21875" customWidth="1"/>
    <col min="3" max="3" width="16.77734375" customWidth="1"/>
    <col min="11" max="11" width="36" customWidth="1"/>
    <col min="12" max="12" width="20.33203125" customWidth="1"/>
    <col min="22" max="22" width="16" customWidth="1"/>
    <col min="23" max="23" width="11.5546875"/>
  </cols>
  <sheetData>
    <row r="1" spans="1:21" x14ac:dyDescent="0.3">
      <c r="A1" t="s">
        <v>0</v>
      </c>
      <c r="B1" t="s">
        <v>2</v>
      </c>
      <c r="K1" t="s">
        <v>13</v>
      </c>
      <c r="L1" t="s">
        <v>14</v>
      </c>
      <c r="U1" t="s">
        <v>22</v>
      </c>
    </row>
    <row r="2" spans="1:21" x14ac:dyDescent="0.3">
      <c r="A2" t="s">
        <v>1</v>
      </c>
      <c r="B2">
        <v>2000</v>
      </c>
      <c r="K2" t="s">
        <v>15</v>
      </c>
      <c r="L2">
        <v>2000</v>
      </c>
      <c r="U2">
        <v>108</v>
      </c>
    </row>
    <row r="3" spans="1:21" x14ac:dyDescent="0.3">
      <c r="A3" t="s">
        <v>4</v>
      </c>
      <c r="B3">
        <v>827</v>
      </c>
      <c r="K3" t="s">
        <v>3</v>
      </c>
      <c r="L3">
        <v>3051</v>
      </c>
      <c r="U3">
        <v>36</v>
      </c>
    </row>
    <row r="4" spans="1:21" x14ac:dyDescent="0.3">
      <c r="A4" t="s">
        <v>5</v>
      </c>
      <c r="B4">
        <v>251</v>
      </c>
      <c r="K4" t="s">
        <v>5</v>
      </c>
      <c r="L4">
        <v>1687</v>
      </c>
      <c r="U4">
        <v>108</v>
      </c>
    </row>
    <row r="5" spans="1:21" x14ac:dyDescent="0.3">
      <c r="A5" t="s">
        <v>6</v>
      </c>
      <c r="B5">
        <v>383</v>
      </c>
      <c r="K5" t="s">
        <v>21</v>
      </c>
      <c r="L5">
        <v>83</v>
      </c>
      <c r="U5">
        <v>36</v>
      </c>
    </row>
    <row r="6" spans="1:21" x14ac:dyDescent="0.3">
      <c r="A6" t="s">
        <v>7</v>
      </c>
      <c r="B6">
        <v>400</v>
      </c>
      <c r="K6" t="s">
        <v>17</v>
      </c>
      <c r="L6">
        <v>827</v>
      </c>
      <c r="U6">
        <v>0</v>
      </c>
    </row>
    <row r="7" spans="1:21" x14ac:dyDescent="0.3">
      <c r="A7" s="1" t="s">
        <v>8</v>
      </c>
      <c r="B7">
        <v>1022</v>
      </c>
      <c r="K7" t="s">
        <v>18</v>
      </c>
      <c r="L7">
        <v>223</v>
      </c>
      <c r="U7">
        <v>0</v>
      </c>
    </row>
    <row r="8" spans="1:21" x14ac:dyDescent="0.3">
      <c r="A8" t="s">
        <v>9</v>
      </c>
      <c r="B8">
        <v>499</v>
      </c>
      <c r="K8" t="s">
        <v>19</v>
      </c>
      <c r="L8">
        <v>180</v>
      </c>
      <c r="U8">
        <v>0</v>
      </c>
    </row>
    <row r="9" spans="1:21" x14ac:dyDescent="0.3">
      <c r="A9" t="s">
        <v>10</v>
      </c>
      <c r="B9">
        <v>385</v>
      </c>
      <c r="K9" t="s">
        <v>20</v>
      </c>
      <c r="L9">
        <v>99</v>
      </c>
      <c r="U9">
        <v>0</v>
      </c>
    </row>
    <row r="10" spans="1:21" x14ac:dyDescent="0.3">
      <c r="A10" t="s">
        <v>11</v>
      </c>
      <c r="B10">
        <v>352</v>
      </c>
      <c r="K10" t="s">
        <v>16</v>
      </c>
      <c r="L10">
        <v>251</v>
      </c>
    </row>
    <row r="11" spans="1:21" x14ac:dyDescent="0.3">
      <c r="A11" t="s">
        <v>12</v>
      </c>
      <c r="B11">
        <v>324</v>
      </c>
      <c r="K11" s="1" t="s">
        <v>8</v>
      </c>
      <c r="L11">
        <v>2130</v>
      </c>
    </row>
    <row r="12" spans="1:21" x14ac:dyDescent="0.3">
      <c r="A12" t="s">
        <v>23</v>
      </c>
      <c r="B12">
        <v>66</v>
      </c>
      <c r="K12" t="s">
        <v>23</v>
      </c>
      <c r="L12">
        <v>60</v>
      </c>
      <c r="U12">
        <v>36</v>
      </c>
    </row>
    <row r="13" spans="1:21" x14ac:dyDescent="0.3">
      <c r="U13">
        <v>36</v>
      </c>
    </row>
    <row r="16" spans="1:21" x14ac:dyDescent="0.3">
      <c r="U16">
        <v>116</v>
      </c>
    </row>
    <row r="17" spans="2:21" x14ac:dyDescent="0.3">
      <c r="U17">
        <v>36</v>
      </c>
    </row>
    <row r="18" spans="2:21" x14ac:dyDescent="0.3">
      <c r="U18">
        <v>120</v>
      </c>
    </row>
    <row r="19" spans="2:21" x14ac:dyDescent="0.3">
      <c r="U19">
        <v>120</v>
      </c>
    </row>
    <row r="20" spans="2:21" x14ac:dyDescent="0.3">
      <c r="U20">
        <v>120</v>
      </c>
    </row>
    <row r="21" spans="2:21" x14ac:dyDescent="0.3">
      <c r="U21">
        <v>120</v>
      </c>
    </row>
    <row r="22" spans="2:21" x14ac:dyDescent="0.3">
      <c r="B22" s="3" t="s">
        <v>24</v>
      </c>
      <c r="C22" s="3" t="s">
        <v>30</v>
      </c>
      <c r="U22">
        <v>120</v>
      </c>
    </row>
    <row r="23" spans="2:21" x14ac:dyDescent="0.3">
      <c r="B23" t="s">
        <v>26</v>
      </c>
      <c r="C23">
        <v>6961</v>
      </c>
      <c r="U23">
        <v>120</v>
      </c>
    </row>
    <row r="24" spans="2:21" x14ac:dyDescent="0.3">
      <c r="B24" t="s">
        <v>29</v>
      </c>
      <c r="C24">
        <v>40</v>
      </c>
      <c r="U24">
        <v>120</v>
      </c>
    </row>
    <row r="25" spans="2:21" x14ac:dyDescent="0.3">
      <c r="B25" t="s">
        <v>25</v>
      </c>
      <c r="C25">
        <v>1673</v>
      </c>
      <c r="U25">
        <v>120</v>
      </c>
    </row>
    <row r="26" spans="2:21" x14ac:dyDescent="0.3">
      <c r="B26" t="s">
        <v>27</v>
      </c>
      <c r="C26">
        <v>2046</v>
      </c>
      <c r="U26">
        <v>120</v>
      </c>
    </row>
    <row r="27" spans="2:21" x14ac:dyDescent="0.3">
      <c r="B27" t="s">
        <v>28</v>
      </c>
      <c r="C27">
        <v>46</v>
      </c>
      <c r="U27">
        <v>120</v>
      </c>
    </row>
    <row r="28" spans="2:21" x14ac:dyDescent="0.3">
      <c r="U28">
        <v>120</v>
      </c>
    </row>
    <row r="29" spans="2:21" x14ac:dyDescent="0.3">
      <c r="U29">
        <v>120</v>
      </c>
    </row>
    <row r="30" spans="2:21" x14ac:dyDescent="0.3">
      <c r="U30">
        <v>120</v>
      </c>
    </row>
    <row r="31" spans="2:21" x14ac:dyDescent="0.3">
      <c r="U31">
        <v>120</v>
      </c>
    </row>
    <row r="32" spans="2:21" x14ac:dyDescent="0.3">
      <c r="U32">
        <v>120</v>
      </c>
    </row>
    <row r="33" spans="21:21" x14ac:dyDescent="0.3">
      <c r="U33">
        <v>120</v>
      </c>
    </row>
    <row r="34" spans="21:21" x14ac:dyDescent="0.3">
      <c r="U34">
        <v>120</v>
      </c>
    </row>
    <row r="35" spans="21:21" x14ac:dyDescent="0.3">
      <c r="U35">
        <v>120</v>
      </c>
    </row>
    <row r="36" spans="21:21" x14ac:dyDescent="0.3">
      <c r="U36">
        <v>120</v>
      </c>
    </row>
    <row r="37" spans="21:21" x14ac:dyDescent="0.3">
      <c r="U37">
        <v>120</v>
      </c>
    </row>
    <row r="38" spans="21:21" x14ac:dyDescent="0.3">
      <c r="U38">
        <v>120</v>
      </c>
    </row>
    <row r="39" spans="21:21" x14ac:dyDescent="0.3">
      <c r="U39">
        <v>120</v>
      </c>
    </row>
    <row r="40" spans="21:21" x14ac:dyDescent="0.3">
      <c r="U40">
        <v>120</v>
      </c>
    </row>
    <row r="41" spans="21:21" x14ac:dyDescent="0.3">
      <c r="U41">
        <v>120</v>
      </c>
    </row>
    <row r="42" spans="21:21" x14ac:dyDescent="0.3">
      <c r="U42">
        <v>120</v>
      </c>
    </row>
    <row r="43" spans="21:21" x14ac:dyDescent="0.3">
      <c r="U43">
        <v>120</v>
      </c>
    </row>
    <row r="44" spans="21:21" x14ac:dyDescent="0.3">
      <c r="U44">
        <v>120</v>
      </c>
    </row>
    <row r="45" spans="21:21" x14ac:dyDescent="0.3">
      <c r="U45">
        <v>120</v>
      </c>
    </row>
    <row r="46" spans="21:21" x14ac:dyDescent="0.3">
      <c r="U46">
        <v>120</v>
      </c>
    </row>
    <row r="47" spans="21:21" x14ac:dyDescent="0.3">
      <c r="U47">
        <v>120</v>
      </c>
    </row>
    <row r="48" spans="21:21" x14ac:dyDescent="0.3">
      <c r="U48">
        <v>120</v>
      </c>
    </row>
    <row r="49" spans="21:21" x14ac:dyDescent="0.3">
      <c r="U49">
        <v>120</v>
      </c>
    </row>
    <row r="50" spans="21:21" x14ac:dyDescent="0.3">
      <c r="U50">
        <v>120</v>
      </c>
    </row>
    <row r="51" spans="21:21" x14ac:dyDescent="0.3">
      <c r="U51">
        <v>120</v>
      </c>
    </row>
    <row r="52" spans="21:21" x14ac:dyDescent="0.3">
      <c r="U52">
        <v>120</v>
      </c>
    </row>
    <row r="53" spans="21:21" x14ac:dyDescent="0.3">
      <c r="U53">
        <v>120</v>
      </c>
    </row>
    <row r="54" spans="21:21" x14ac:dyDescent="0.3">
      <c r="U54">
        <v>120</v>
      </c>
    </row>
    <row r="55" spans="21:21" x14ac:dyDescent="0.3">
      <c r="U55">
        <v>120</v>
      </c>
    </row>
    <row r="56" spans="21:21" x14ac:dyDescent="0.3">
      <c r="U56">
        <v>120</v>
      </c>
    </row>
    <row r="57" spans="21:21" x14ac:dyDescent="0.3">
      <c r="U57">
        <v>120</v>
      </c>
    </row>
    <row r="58" spans="21:21" x14ac:dyDescent="0.3">
      <c r="U58">
        <v>120</v>
      </c>
    </row>
    <row r="59" spans="21:21" x14ac:dyDescent="0.3">
      <c r="U59">
        <v>120</v>
      </c>
    </row>
    <row r="60" spans="21:21" x14ac:dyDescent="0.3">
      <c r="U60">
        <v>120</v>
      </c>
    </row>
    <row r="61" spans="21:21" x14ac:dyDescent="0.3">
      <c r="U61">
        <v>120</v>
      </c>
    </row>
    <row r="62" spans="21:21" x14ac:dyDescent="0.3">
      <c r="U62">
        <v>120</v>
      </c>
    </row>
    <row r="63" spans="21:21" x14ac:dyDescent="0.3">
      <c r="U63">
        <v>120</v>
      </c>
    </row>
    <row r="64" spans="21:21" x14ac:dyDescent="0.3">
      <c r="U64">
        <v>120</v>
      </c>
    </row>
    <row r="65" spans="21:21" x14ac:dyDescent="0.3">
      <c r="U65">
        <v>120</v>
      </c>
    </row>
    <row r="66" spans="21:21" x14ac:dyDescent="0.3">
      <c r="U66">
        <v>120</v>
      </c>
    </row>
    <row r="67" spans="21:21" x14ac:dyDescent="0.3">
      <c r="U67">
        <v>120</v>
      </c>
    </row>
    <row r="68" spans="21:21" x14ac:dyDescent="0.3">
      <c r="U68">
        <v>120</v>
      </c>
    </row>
    <row r="69" spans="21:21" x14ac:dyDescent="0.3">
      <c r="U69">
        <v>120</v>
      </c>
    </row>
    <row r="70" spans="21:21" x14ac:dyDescent="0.3">
      <c r="U70">
        <v>120</v>
      </c>
    </row>
    <row r="71" spans="21:21" x14ac:dyDescent="0.3">
      <c r="U71">
        <v>120</v>
      </c>
    </row>
    <row r="72" spans="21:21" x14ac:dyDescent="0.3">
      <c r="U72">
        <v>120</v>
      </c>
    </row>
    <row r="73" spans="21:21" x14ac:dyDescent="0.3">
      <c r="U73">
        <v>120</v>
      </c>
    </row>
    <row r="74" spans="21:21" x14ac:dyDescent="0.3">
      <c r="U74">
        <v>120</v>
      </c>
    </row>
    <row r="75" spans="21:21" x14ac:dyDescent="0.3">
      <c r="U75">
        <v>120</v>
      </c>
    </row>
    <row r="76" spans="21:21" x14ac:dyDescent="0.3">
      <c r="U76">
        <v>120</v>
      </c>
    </row>
    <row r="77" spans="21:21" x14ac:dyDescent="0.3">
      <c r="U77">
        <v>120</v>
      </c>
    </row>
    <row r="78" spans="21:21" x14ac:dyDescent="0.3">
      <c r="U78">
        <v>120</v>
      </c>
    </row>
    <row r="79" spans="21:21" x14ac:dyDescent="0.3">
      <c r="U79">
        <v>120</v>
      </c>
    </row>
    <row r="80" spans="21:21" x14ac:dyDescent="0.3">
      <c r="U80">
        <v>120</v>
      </c>
    </row>
    <row r="81" spans="21:21" x14ac:dyDescent="0.3">
      <c r="U81">
        <v>120</v>
      </c>
    </row>
    <row r="82" spans="21:21" x14ac:dyDescent="0.3">
      <c r="U82">
        <v>120</v>
      </c>
    </row>
    <row r="83" spans="21:21" x14ac:dyDescent="0.3">
      <c r="U83">
        <v>120</v>
      </c>
    </row>
    <row r="84" spans="21:21" x14ac:dyDescent="0.3">
      <c r="U84">
        <v>120</v>
      </c>
    </row>
    <row r="85" spans="21:21" x14ac:dyDescent="0.3">
      <c r="U85">
        <v>120</v>
      </c>
    </row>
    <row r="86" spans="21:21" x14ac:dyDescent="0.3">
      <c r="U86">
        <v>120</v>
      </c>
    </row>
    <row r="87" spans="21:21" x14ac:dyDescent="0.3">
      <c r="U87">
        <v>120</v>
      </c>
    </row>
    <row r="88" spans="21:21" x14ac:dyDescent="0.3">
      <c r="U88">
        <v>120</v>
      </c>
    </row>
    <row r="89" spans="21:21" x14ac:dyDescent="0.3">
      <c r="U89">
        <v>120</v>
      </c>
    </row>
    <row r="90" spans="21:21" x14ac:dyDescent="0.3">
      <c r="U90">
        <v>120</v>
      </c>
    </row>
    <row r="91" spans="21:21" x14ac:dyDescent="0.3">
      <c r="U91">
        <v>120</v>
      </c>
    </row>
    <row r="92" spans="21:21" x14ac:dyDescent="0.3">
      <c r="U92">
        <v>120</v>
      </c>
    </row>
    <row r="93" spans="21:21" x14ac:dyDescent="0.3">
      <c r="U93">
        <v>120</v>
      </c>
    </row>
    <row r="94" spans="21:21" x14ac:dyDescent="0.3">
      <c r="U94">
        <v>120</v>
      </c>
    </row>
    <row r="95" spans="21:21" x14ac:dyDescent="0.3">
      <c r="U95">
        <v>120</v>
      </c>
    </row>
    <row r="96" spans="21:21" x14ac:dyDescent="0.3">
      <c r="U96">
        <v>120</v>
      </c>
    </row>
    <row r="97" spans="21:21" x14ac:dyDescent="0.3">
      <c r="U97">
        <v>120</v>
      </c>
    </row>
    <row r="98" spans="21:21" x14ac:dyDescent="0.3">
      <c r="U98">
        <v>120</v>
      </c>
    </row>
    <row r="99" spans="21:21" x14ac:dyDescent="0.3">
      <c r="U99">
        <v>120</v>
      </c>
    </row>
    <row r="100" spans="21:21" x14ac:dyDescent="0.3">
      <c r="U100">
        <v>120</v>
      </c>
    </row>
    <row r="101" spans="21:21" x14ac:dyDescent="0.3">
      <c r="U101">
        <v>120</v>
      </c>
    </row>
    <row r="102" spans="21:21" x14ac:dyDescent="0.3">
      <c r="U102">
        <v>120</v>
      </c>
    </row>
    <row r="103" spans="21:21" x14ac:dyDescent="0.3">
      <c r="U103">
        <v>120</v>
      </c>
    </row>
    <row r="104" spans="21:21" x14ac:dyDescent="0.3">
      <c r="U104">
        <v>120</v>
      </c>
    </row>
    <row r="105" spans="21:21" x14ac:dyDescent="0.3">
      <c r="U105">
        <v>120</v>
      </c>
    </row>
    <row r="106" spans="21:21" x14ac:dyDescent="0.3">
      <c r="U106">
        <v>120</v>
      </c>
    </row>
    <row r="107" spans="21:21" x14ac:dyDescent="0.3">
      <c r="U107">
        <v>120</v>
      </c>
    </row>
    <row r="108" spans="21:21" x14ac:dyDescent="0.3">
      <c r="U108">
        <v>120</v>
      </c>
    </row>
    <row r="109" spans="21:21" x14ac:dyDescent="0.3">
      <c r="U109">
        <v>120</v>
      </c>
    </row>
    <row r="110" spans="21:21" x14ac:dyDescent="0.3">
      <c r="U110">
        <v>120</v>
      </c>
    </row>
    <row r="111" spans="21:21" x14ac:dyDescent="0.3">
      <c r="U111">
        <v>120</v>
      </c>
    </row>
    <row r="112" spans="21:21" x14ac:dyDescent="0.3">
      <c r="U112">
        <v>120</v>
      </c>
    </row>
    <row r="113" spans="21:21" x14ac:dyDescent="0.3">
      <c r="U113">
        <v>120</v>
      </c>
    </row>
    <row r="114" spans="21:21" x14ac:dyDescent="0.3">
      <c r="U114">
        <v>120</v>
      </c>
    </row>
    <row r="115" spans="21:21" x14ac:dyDescent="0.3">
      <c r="U115">
        <v>120</v>
      </c>
    </row>
    <row r="116" spans="21:21" x14ac:dyDescent="0.3">
      <c r="U116">
        <v>120</v>
      </c>
    </row>
    <row r="117" spans="21:21" x14ac:dyDescent="0.3">
      <c r="U117">
        <v>120</v>
      </c>
    </row>
    <row r="118" spans="21:21" x14ac:dyDescent="0.3">
      <c r="U118">
        <v>120</v>
      </c>
    </row>
    <row r="119" spans="21:21" x14ac:dyDescent="0.3">
      <c r="U119">
        <v>120</v>
      </c>
    </row>
    <row r="120" spans="21:21" x14ac:dyDescent="0.3">
      <c r="U120">
        <v>120</v>
      </c>
    </row>
    <row r="121" spans="21:21" x14ac:dyDescent="0.3">
      <c r="U121">
        <v>120</v>
      </c>
    </row>
    <row r="122" spans="21:21" x14ac:dyDescent="0.3">
      <c r="U122">
        <v>120</v>
      </c>
    </row>
    <row r="123" spans="21:21" x14ac:dyDescent="0.3">
      <c r="U123">
        <v>120</v>
      </c>
    </row>
    <row r="124" spans="21:21" x14ac:dyDescent="0.3">
      <c r="U124">
        <v>120</v>
      </c>
    </row>
    <row r="125" spans="21:21" x14ac:dyDescent="0.3">
      <c r="U125">
        <v>120</v>
      </c>
    </row>
    <row r="126" spans="21:21" x14ac:dyDescent="0.3">
      <c r="U126">
        <v>120</v>
      </c>
    </row>
    <row r="127" spans="21:21" x14ac:dyDescent="0.3">
      <c r="U127">
        <v>120</v>
      </c>
    </row>
    <row r="128" spans="21:21" x14ac:dyDescent="0.3">
      <c r="U128">
        <v>120</v>
      </c>
    </row>
    <row r="129" spans="21:21" x14ac:dyDescent="0.3">
      <c r="U129">
        <v>120</v>
      </c>
    </row>
    <row r="130" spans="21:21" x14ac:dyDescent="0.3">
      <c r="U130">
        <v>120</v>
      </c>
    </row>
    <row r="131" spans="21:21" x14ac:dyDescent="0.3">
      <c r="U131">
        <v>120</v>
      </c>
    </row>
    <row r="132" spans="21:21" x14ac:dyDescent="0.3">
      <c r="U132">
        <v>120</v>
      </c>
    </row>
    <row r="133" spans="21:21" x14ac:dyDescent="0.3">
      <c r="U133">
        <v>120</v>
      </c>
    </row>
    <row r="134" spans="21:21" x14ac:dyDescent="0.3">
      <c r="U134">
        <v>120</v>
      </c>
    </row>
    <row r="135" spans="21:21" x14ac:dyDescent="0.3">
      <c r="U135">
        <v>120</v>
      </c>
    </row>
    <row r="136" spans="21:21" x14ac:dyDescent="0.3">
      <c r="U136">
        <v>120</v>
      </c>
    </row>
    <row r="137" spans="21:21" x14ac:dyDescent="0.3">
      <c r="U137">
        <v>120</v>
      </c>
    </row>
    <row r="138" spans="21:21" x14ac:dyDescent="0.3">
      <c r="U138">
        <v>120</v>
      </c>
    </row>
    <row r="139" spans="21:21" x14ac:dyDescent="0.3">
      <c r="U139">
        <v>120</v>
      </c>
    </row>
    <row r="140" spans="21:21" x14ac:dyDescent="0.3">
      <c r="U140">
        <v>120</v>
      </c>
    </row>
    <row r="141" spans="21:21" x14ac:dyDescent="0.3">
      <c r="U141">
        <v>120</v>
      </c>
    </row>
    <row r="142" spans="21:21" x14ac:dyDescent="0.3">
      <c r="U142">
        <v>120</v>
      </c>
    </row>
    <row r="143" spans="21:21" x14ac:dyDescent="0.3">
      <c r="U143">
        <v>120</v>
      </c>
    </row>
    <row r="144" spans="21:21" x14ac:dyDescent="0.3">
      <c r="U144">
        <v>120</v>
      </c>
    </row>
    <row r="145" spans="21:21" x14ac:dyDescent="0.3">
      <c r="U145">
        <v>120</v>
      </c>
    </row>
    <row r="146" spans="21:21" x14ac:dyDescent="0.3">
      <c r="U146">
        <v>120</v>
      </c>
    </row>
    <row r="147" spans="21:21" x14ac:dyDescent="0.3">
      <c r="U147">
        <v>120</v>
      </c>
    </row>
    <row r="148" spans="21:21" x14ac:dyDescent="0.3">
      <c r="U148">
        <v>120</v>
      </c>
    </row>
    <row r="149" spans="21:21" x14ac:dyDescent="0.3">
      <c r="U149">
        <v>120</v>
      </c>
    </row>
    <row r="150" spans="21:21" x14ac:dyDescent="0.3">
      <c r="U150">
        <v>120</v>
      </c>
    </row>
    <row r="151" spans="21:21" x14ac:dyDescent="0.3">
      <c r="U151">
        <v>120</v>
      </c>
    </row>
    <row r="152" spans="21:21" x14ac:dyDescent="0.3">
      <c r="U152">
        <v>120</v>
      </c>
    </row>
    <row r="153" spans="21:21" x14ac:dyDescent="0.3">
      <c r="U153">
        <v>120</v>
      </c>
    </row>
    <row r="154" spans="21:21" x14ac:dyDescent="0.3">
      <c r="U154">
        <v>120</v>
      </c>
    </row>
    <row r="155" spans="21:21" x14ac:dyDescent="0.3">
      <c r="U155">
        <v>120</v>
      </c>
    </row>
    <row r="156" spans="21:21" x14ac:dyDescent="0.3">
      <c r="U156">
        <v>120</v>
      </c>
    </row>
    <row r="157" spans="21:21" x14ac:dyDescent="0.3">
      <c r="U157">
        <v>120</v>
      </c>
    </row>
    <row r="158" spans="21:21" x14ac:dyDescent="0.3">
      <c r="U158">
        <v>120</v>
      </c>
    </row>
    <row r="159" spans="21:21" x14ac:dyDescent="0.3">
      <c r="U159">
        <v>120</v>
      </c>
    </row>
    <row r="160" spans="21:21" x14ac:dyDescent="0.3">
      <c r="U160">
        <v>120</v>
      </c>
    </row>
    <row r="161" spans="21:21" x14ac:dyDescent="0.3">
      <c r="U161">
        <v>120</v>
      </c>
    </row>
    <row r="162" spans="21:21" x14ac:dyDescent="0.3">
      <c r="U162">
        <v>120</v>
      </c>
    </row>
    <row r="163" spans="21:21" x14ac:dyDescent="0.3">
      <c r="U163">
        <v>120</v>
      </c>
    </row>
    <row r="164" spans="21:21" x14ac:dyDescent="0.3">
      <c r="U164">
        <v>120</v>
      </c>
    </row>
    <row r="165" spans="21:21" x14ac:dyDescent="0.3">
      <c r="U165">
        <v>120</v>
      </c>
    </row>
    <row r="166" spans="21:21" x14ac:dyDescent="0.3">
      <c r="U166">
        <v>120</v>
      </c>
    </row>
    <row r="167" spans="21:21" x14ac:dyDescent="0.3">
      <c r="U167">
        <v>120</v>
      </c>
    </row>
    <row r="168" spans="21:21" x14ac:dyDescent="0.3">
      <c r="U168">
        <v>120</v>
      </c>
    </row>
    <row r="169" spans="21:21" x14ac:dyDescent="0.3">
      <c r="U169">
        <v>120</v>
      </c>
    </row>
    <row r="170" spans="21:21" x14ac:dyDescent="0.3">
      <c r="U170">
        <v>120</v>
      </c>
    </row>
    <row r="171" spans="21:21" x14ac:dyDescent="0.3">
      <c r="U171">
        <v>120</v>
      </c>
    </row>
    <row r="172" spans="21:21" x14ac:dyDescent="0.3">
      <c r="U172">
        <v>120</v>
      </c>
    </row>
    <row r="173" spans="21:21" x14ac:dyDescent="0.3">
      <c r="U173">
        <v>120</v>
      </c>
    </row>
    <row r="174" spans="21:21" x14ac:dyDescent="0.3">
      <c r="U174">
        <v>120</v>
      </c>
    </row>
    <row r="175" spans="21:21" x14ac:dyDescent="0.3">
      <c r="U175">
        <v>120</v>
      </c>
    </row>
    <row r="176" spans="21:21" x14ac:dyDescent="0.3">
      <c r="U176">
        <v>120</v>
      </c>
    </row>
    <row r="177" spans="21:21" x14ac:dyDescent="0.3">
      <c r="U177">
        <v>120</v>
      </c>
    </row>
    <row r="178" spans="21:21" x14ac:dyDescent="0.3">
      <c r="U178">
        <v>120</v>
      </c>
    </row>
    <row r="179" spans="21:21" x14ac:dyDescent="0.3">
      <c r="U179">
        <v>120</v>
      </c>
    </row>
    <row r="180" spans="21:21" x14ac:dyDescent="0.3">
      <c r="U180">
        <v>120</v>
      </c>
    </row>
    <row r="181" spans="21:21" x14ac:dyDescent="0.3">
      <c r="U181">
        <v>120</v>
      </c>
    </row>
    <row r="182" spans="21:21" x14ac:dyDescent="0.3">
      <c r="U182">
        <v>120</v>
      </c>
    </row>
    <row r="183" spans="21:21" x14ac:dyDescent="0.3">
      <c r="U183">
        <v>120</v>
      </c>
    </row>
    <row r="184" spans="21:21" x14ac:dyDescent="0.3">
      <c r="U184">
        <v>120</v>
      </c>
    </row>
    <row r="185" spans="21:21" x14ac:dyDescent="0.3">
      <c r="U185">
        <v>120</v>
      </c>
    </row>
    <row r="186" spans="21:21" x14ac:dyDescent="0.3">
      <c r="U186">
        <v>120</v>
      </c>
    </row>
    <row r="187" spans="21:21" x14ac:dyDescent="0.3">
      <c r="U187">
        <v>120</v>
      </c>
    </row>
    <row r="188" spans="21:21" x14ac:dyDescent="0.3">
      <c r="U188">
        <v>120</v>
      </c>
    </row>
    <row r="189" spans="21:21" x14ac:dyDescent="0.3">
      <c r="U189">
        <v>120</v>
      </c>
    </row>
    <row r="190" spans="21:21" x14ac:dyDescent="0.3">
      <c r="U190">
        <v>120</v>
      </c>
    </row>
    <row r="191" spans="21:21" x14ac:dyDescent="0.3">
      <c r="U191">
        <v>120</v>
      </c>
    </row>
    <row r="192" spans="21:21" x14ac:dyDescent="0.3">
      <c r="U192">
        <v>120</v>
      </c>
    </row>
    <row r="193" spans="21:21" x14ac:dyDescent="0.3">
      <c r="U193">
        <v>120</v>
      </c>
    </row>
    <row r="194" spans="21:21" x14ac:dyDescent="0.3">
      <c r="U194">
        <v>120</v>
      </c>
    </row>
    <row r="195" spans="21:21" x14ac:dyDescent="0.3">
      <c r="U195">
        <v>120</v>
      </c>
    </row>
    <row r="196" spans="21:21" x14ac:dyDescent="0.3">
      <c r="U196">
        <v>120</v>
      </c>
    </row>
    <row r="197" spans="21:21" x14ac:dyDescent="0.3">
      <c r="U197">
        <v>120</v>
      </c>
    </row>
    <row r="198" spans="21:21" x14ac:dyDescent="0.3">
      <c r="U198">
        <v>120</v>
      </c>
    </row>
    <row r="199" spans="21:21" x14ac:dyDescent="0.3">
      <c r="U199">
        <v>120</v>
      </c>
    </row>
    <row r="200" spans="21:21" x14ac:dyDescent="0.3">
      <c r="U200">
        <v>120</v>
      </c>
    </row>
    <row r="201" spans="21:21" x14ac:dyDescent="0.3">
      <c r="U201">
        <v>120</v>
      </c>
    </row>
    <row r="202" spans="21:21" x14ac:dyDescent="0.3">
      <c r="U202">
        <v>120</v>
      </c>
    </row>
    <row r="203" spans="21:21" x14ac:dyDescent="0.3">
      <c r="U203">
        <v>120</v>
      </c>
    </row>
    <row r="204" spans="21:21" x14ac:dyDescent="0.3">
      <c r="U204">
        <v>120</v>
      </c>
    </row>
    <row r="205" spans="21:21" x14ac:dyDescent="0.3">
      <c r="U205">
        <v>120</v>
      </c>
    </row>
    <row r="206" spans="21:21" x14ac:dyDescent="0.3">
      <c r="U206">
        <v>120</v>
      </c>
    </row>
    <row r="207" spans="21:21" x14ac:dyDescent="0.3">
      <c r="U207">
        <v>120</v>
      </c>
    </row>
    <row r="208" spans="21:21" x14ac:dyDescent="0.3">
      <c r="U208">
        <v>120</v>
      </c>
    </row>
    <row r="209" spans="21:21" x14ac:dyDescent="0.3">
      <c r="U209">
        <v>120</v>
      </c>
    </row>
    <row r="210" spans="21:21" x14ac:dyDescent="0.3">
      <c r="U210">
        <v>120</v>
      </c>
    </row>
    <row r="211" spans="21:21" x14ac:dyDescent="0.3">
      <c r="U211">
        <v>120</v>
      </c>
    </row>
    <row r="212" spans="21:21" x14ac:dyDescent="0.3">
      <c r="U212">
        <v>120</v>
      </c>
    </row>
    <row r="213" spans="21:21" x14ac:dyDescent="0.3">
      <c r="U213">
        <v>120</v>
      </c>
    </row>
    <row r="214" spans="21:21" x14ac:dyDescent="0.3">
      <c r="U214">
        <v>120</v>
      </c>
    </row>
    <row r="215" spans="21:21" x14ac:dyDescent="0.3">
      <c r="U215">
        <v>120</v>
      </c>
    </row>
    <row r="216" spans="21:21" x14ac:dyDescent="0.3">
      <c r="U216">
        <v>120</v>
      </c>
    </row>
    <row r="217" spans="21:21" x14ac:dyDescent="0.3">
      <c r="U217">
        <v>120</v>
      </c>
    </row>
    <row r="218" spans="21:21" x14ac:dyDescent="0.3">
      <c r="U218">
        <v>120</v>
      </c>
    </row>
    <row r="219" spans="21:21" x14ac:dyDescent="0.3">
      <c r="U219">
        <v>120</v>
      </c>
    </row>
    <row r="220" spans="21:21" x14ac:dyDescent="0.3">
      <c r="U220">
        <v>120</v>
      </c>
    </row>
    <row r="221" spans="21:21" x14ac:dyDescent="0.3">
      <c r="U221">
        <v>120</v>
      </c>
    </row>
    <row r="222" spans="21:21" x14ac:dyDescent="0.3">
      <c r="U222">
        <v>120</v>
      </c>
    </row>
    <row r="223" spans="21:21" x14ac:dyDescent="0.3">
      <c r="U223">
        <v>120</v>
      </c>
    </row>
    <row r="224" spans="21:21" x14ac:dyDescent="0.3">
      <c r="U224">
        <v>120</v>
      </c>
    </row>
    <row r="225" spans="21:21" x14ac:dyDescent="0.3">
      <c r="U225">
        <v>120</v>
      </c>
    </row>
    <row r="226" spans="21:21" x14ac:dyDescent="0.3">
      <c r="U226">
        <v>120</v>
      </c>
    </row>
    <row r="227" spans="21:21" x14ac:dyDescent="0.3">
      <c r="U227">
        <v>120</v>
      </c>
    </row>
    <row r="228" spans="21:21" x14ac:dyDescent="0.3">
      <c r="U228">
        <v>120</v>
      </c>
    </row>
    <row r="229" spans="21:21" x14ac:dyDescent="0.3">
      <c r="U229">
        <v>120</v>
      </c>
    </row>
    <row r="230" spans="21:21" x14ac:dyDescent="0.3">
      <c r="U230">
        <v>120</v>
      </c>
    </row>
    <row r="231" spans="21:21" x14ac:dyDescent="0.3">
      <c r="U231">
        <v>120</v>
      </c>
    </row>
    <row r="232" spans="21:21" x14ac:dyDescent="0.3">
      <c r="U232">
        <v>120</v>
      </c>
    </row>
    <row r="233" spans="21:21" x14ac:dyDescent="0.3">
      <c r="U233">
        <v>120</v>
      </c>
    </row>
    <row r="234" spans="21:21" x14ac:dyDescent="0.3">
      <c r="U234">
        <v>120</v>
      </c>
    </row>
    <row r="235" spans="21:21" x14ac:dyDescent="0.3">
      <c r="U235">
        <v>120</v>
      </c>
    </row>
    <row r="236" spans="21:21" x14ac:dyDescent="0.3">
      <c r="U236">
        <v>120</v>
      </c>
    </row>
    <row r="237" spans="21:21" x14ac:dyDescent="0.3">
      <c r="U237">
        <v>120</v>
      </c>
    </row>
    <row r="238" spans="21:21" x14ac:dyDescent="0.3">
      <c r="U238">
        <v>120</v>
      </c>
    </row>
    <row r="239" spans="21:21" x14ac:dyDescent="0.3">
      <c r="U239">
        <v>120</v>
      </c>
    </row>
    <row r="240" spans="21:21" x14ac:dyDescent="0.3">
      <c r="U240">
        <v>120</v>
      </c>
    </row>
    <row r="241" spans="21:21" x14ac:dyDescent="0.3">
      <c r="U241">
        <v>120</v>
      </c>
    </row>
    <row r="242" spans="21:21" x14ac:dyDescent="0.3">
      <c r="U242">
        <v>120</v>
      </c>
    </row>
    <row r="243" spans="21:21" x14ac:dyDescent="0.3">
      <c r="U243">
        <v>120</v>
      </c>
    </row>
    <row r="244" spans="21:21" x14ac:dyDescent="0.3">
      <c r="U244">
        <v>120</v>
      </c>
    </row>
    <row r="245" spans="21:21" x14ac:dyDescent="0.3">
      <c r="U245">
        <v>120</v>
      </c>
    </row>
    <row r="246" spans="21:21" x14ac:dyDescent="0.3">
      <c r="U246">
        <v>120</v>
      </c>
    </row>
    <row r="247" spans="21:21" x14ac:dyDescent="0.3">
      <c r="U247">
        <v>120</v>
      </c>
    </row>
    <row r="248" spans="21:21" x14ac:dyDescent="0.3">
      <c r="U248">
        <v>120</v>
      </c>
    </row>
    <row r="249" spans="21:21" x14ac:dyDescent="0.3">
      <c r="U249">
        <v>120</v>
      </c>
    </row>
    <row r="250" spans="21:21" x14ac:dyDescent="0.3">
      <c r="U250">
        <v>120</v>
      </c>
    </row>
    <row r="251" spans="21:21" x14ac:dyDescent="0.3">
      <c r="U251">
        <v>120</v>
      </c>
    </row>
    <row r="252" spans="21:21" x14ac:dyDescent="0.3">
      <c r="U252">
        <v>120</v>
      </c>
    </row>
    <row r="253" spans="21:21" x14ac:dyDescent="0.3">
      <c r="U253">
        <v>120</v>
      </c>
    </row>
    <row r="254" spans="21:21" x14ac:dyDescent="0.3">
      <c r="U254">
        <v>120</v>
      </c>
    </row>
    <row r="255" spans="21:21" x14ac:dyDescent="0.3">
      <c r="U255">
        <v>120</v>
      </c>
    </row>
    <row r="256" spans="21:21" x14ac:dyDescent="0.3">
      <c r="U256">
        <v>120</v>
      </c>
    </row>
    <row r="257" spans="21:21" x14ac:dyDescent="0.3">
      <c r="U257">
        <v>120</v>
      </c>
    </row>
    <row r="258" spans="21:21" x14ac:dyDescent="0.3">
      <c r="U258">
        <v>120</v>
      </c>
    </row>
    <row r="259" spans="21:21" x14ac:dyDescent="0.3">
      <c r="U259">
        <v>120</v>
      </c>
    </row>
    <row r="260" spans="21:21" x14ac:dyDescent="0.3">
      <c r="U260">
        <v>120</v>
      </c>
    </row>
    <row r="261" spans="21:21" x14ac:dyDescent="0.3">
      <c r="U261">
        <v>120</v>
      </c>
    </row>
    <row r="262" spans="21:21" x14ac:dyDescent="0.3">
      <c r="U262">
        <v>120</v>
      </c>
    </row>
    <row r="263" spans="21:21" x14ac:dyDescent="0.3">
      <c r="U263">
        <v>120</v>
      </c>
    </row>
    <row r="264" spans="21:21" x14ac:dyDescent="0.3">
      <c r="U264">
        <v>120</v>
      </c>
    </row>
    <row r="265" spans="21:21" x14ac:dyDescent="0.3">
      <c r="U265">
        <v>120</v>
      </c>
    </row>
    <row r="266" spans="21:21" x14ac:dyDescent="0.3">
      <c r="U266">
        <v>120</v>
      </c>
    </row>
    <row r="267" spans="21:21" x14ac:dyDescent="0.3">
      <c r="U267">
        <v>120</v>
      </c>
    </row>
    <row r="268" spans="21:21" x14ac:dyDescent="0.3">
      <c r="U268">
        <v>120</v>
      </c>
    </row>
    <row r="269" spans="21:21" x14ac:dyDescent="0.3">
      <c r="U269">
        <v>120</v>
      </c>
    </row>
    <row r="270" spans="21:21" x14ac:dyDescent="0.3">
      <c r="U270">
        <v>120</v>
      </c>
    </row>
    <row r="271" spans="21:21" x14ac:dyDescent="0.3">
      <c r="U271">
        <v>120</v>
      </c>
    </row>
    <row r="272" spans="21:21" x14ac:dyDescent="0.3">
      <c r="U272">
        <v>120</v>
      </c>
    </row>
    <row r="273" spans="21:21" x14ac:dyDescent="0.3">
      <c r="U273">
        <v>120</v>
      </c>
    </row>
    <row r="274" spans="21:21" x14ac:dyDescent="0.3">
      <c r="U274">
        <v>120</v>
      </c>
    </row>
    <row r="275" spans="21:21" x14ac:dyDescent="0.3">
      <c r="U275">
        <v>120</v>
      </c>
    </row>
    <row r="276" spans="21:21" x14ac:dyDescent="0.3">
      <c r="U276">
        <v>120</v>
      </c>
    </row>
    <row r="277" spans="21:21" x14ac:dyDescent="0.3">
      <c r="U277">
        <v>120</v>
      </c>
    </row>
    <row r="278" spans="21:21" x14ac:dyDescent="0.3">
      <c r="U278">
        <v>120</v>
      </c>
    </row>
    <row r="279" spans="21:21" x14ac:dyDescent="0.3">
      <c r="U279">
        <v>120</v>
      </c>
    </row>
    <row r="280" spans="21:21" x14ac:dyDescent="0.3">
      <c r="U280">
        <v>120</v>
      </c>
    </row>
    <row r="281" spans="21:21" x14ac:dyDescent="0.3">
      <c r="U281">
        <v>120</v>
      </c>
    </row>
    <row r="282" spans="21:21" x14ac:dyDescent="0.3">
      <c r="U282">
        <v>120</v>
      </c>
    </row>
    <row r="283" spans="21:21" x14ac:dyDescent="0.3">
      <c r="U283">
        <v>120</v>
      </c>
    </row>
    <row r="284" spans="21:21" x14ac:dyDescent="0.3">
      <c r="U284">
        <v>120</v>
      </c>
    </row>
    <row r="285" spans="21:21" x14ac:dyDescent="0.3">
      <c r="U285">
        <v>120</v>
      </c>
    </row>
    <row r="286" spans="21:21" x14ac:dyDescent="0.3">
      <c r="U286">
        <v>120</v>
      </c>
    </row>
    <row r="287" spans="21:21" x14ac:dyDescent="0.3">
      <c r="U287">
        <v>120</v>
      </c>
    </row>
    <row r="288" spans="21:21" x14ac:dyDescent="0.3">
      <c r="U288">
        <v>120</v>
      </c>
    </row>
    <row r="289" spans="21:21" x14ac:dyDescent="0.3">
      <c r="U289">
        <v>120</v>
      </c>
    </row>
    <row r="290" spans="21:21" x14ac:dyDescent="0.3">
      <c r="U290">
        <v>120</v>
      </c>
    </row>
    <row r="291" spans="21:21" x14ac:dyDescent="0.3">
      <c r="U291">
        <v>120</v>
      </c>
    </row>
    <row r="292" spans="21:21" x14ac:dyDescent="0.3">
      <c r="U292">
        <v>120</v>
      </c>
    </row>
    <row r="293" spans="21:21" x14ac:dyDescent="0.3">
      <c r="U293">
        <v>120</v>
      </c>
    </row>
    <row r="294" spans="21:21" x14ac:dyDescent="0.3">
      <c r="U294">
        <v>120</v>
      </c>
    </row>
    <row r="295" spans="21:21" x14ac:dyDescent="0.3">
      <c r="U295">
        <v>120</v>
      </c>
    </row>
    <row r="296" spans="21:21" x14ac:dyDescent="0.3">
      <c r="U296">
        <v>120</v>
      </c>
    </row>
    <row r="297" spans="21:21" x14ac:dyDescent="0.3">
      <c r="U297">
        <v>120</v>
      </c>
    </row>
    <row r="298" spans="21:21" x14ac:dyDescent="0.3">
      <c r="U298">
        <v>120</v>
      </c>
    </row>
    <row r="299" spans="21:21" x14ac:dyDescent="0.3">
      <c r="U299">
        <v>120</v>
      </c>
    </row>
    <row r="300" spans="21:21" x14ac:dyDescent="0.3">
      <c r="U300">
        <v>120</v>
      </c>
    </row>
    <row r="301" spans="21:21" x14ac:dyDescent="0.3">
      <c r="U301">
        <v>120</v>
      </c>
    </row>
    <row r="302" spans="21:21" x14ac:dyDescent="0.3">
      <c r="U302">
        <v>120</v>
      </c>
    </row>
    <row r="303" spans="21:21" x14ac:dyDescent="0.3">
      <c r="U303">
        <v>120</v>
      </c>
    </row>
    <row r="304" spans="21:21" x14ac:dyDescent="0.3">
      <c r="U304">
        <v>120</v>
      </c>
    </row>
    <row r="305" spans="21:21" x14ac:dyDescent="0.3">
      <c r="U305">
        <v>120</v>
      </c>
    </row>
    <row r="306" spans="21:21" x14ac:dyDescent="0.3">
      <c r="U306">
        <v>120</v>
      </c>
    </row>
    <row r="307" spans="21:21" x14ac:dyDescent="0.3">
      <c r="U307">
        <v>120</v>
      </c>
    </row>
    <row r="308" spans="21:21" x14ac:dyDescent="0.3">
      <c r="U308">
        <v>120</v>
      </c>
    </row>
    <row r="309" spans="21:21" x14ac:dyDescent="0.3">
      <c r="U309">
        <v>120</v>
      </c>
    </row>
    <row r="310" spans="21:21" x14ac:dyDescent="0.3">
      <c r="U310">
        <v>120</v>
      </c>
    </row>
    <row r="311" spans="21:21" x14ac:dyDescent="0.3">
      <c r="U311">
        <v>120</v>
      </c>
    </row>
    <row r="312" spans="21:21" x14ac:dyDescent="0.3">
      <c r="U312">
        <v>120</v>
      </c>
    </row>
    <row r="313" spans="21:21" x14ac:dyDescent="0.3">
      <c r="U313">
        <v>120</v>
      </c>
    </row>
    <row r="314" spans="21:21" x14ac:dyDescent="0.3">
      <c r="U314">
        <v>120</v>
      </c>
    </row>
    <row r="315" spans="21:21" x14ac:dyDescent="0.3">
      <c r="U315">
        <v>120</v>
      </c>
    </row>
    <row r="316" spans="21:21" x14ac:dyDescent="0.3">
      <c r="U316">
        <v>120</v>
      </c>
    </row>
    <row r="317" spans="21:21" x14ac:dyDescent="0.3">
      <c r="U317">
        <v>120</v>
      </c>
    </row>
    <row r="318" spans="21:21" x14ac:dyDescent="0.3">
      <c r="U318">
        <v>120</v>
      </c>
    </row>
    <row r="319" spans="21:21" x14ac:dyDescent="0.3">
      <c r="U319">
        <v>120</v>
      </c>
    </row>
    <row r="320" spans="21:21" x14ac:dyDescent="0.3">
      <c r="U320">
        <v>120</v>
      </c>
    </row>
    <row r="321" spans="21:21" x14ac:dyDescent="0.3">
      <c r="U321">
        <v>120</v>
      </c>
    </row>
    <row r="322" spans="21:21" x14ac:dyDescent="0.3">
      <c r="U322">
        <v>120</v>
      </c>
    </row>
    <row r="323" spans="21:21" x14ac:dyDescent="0.3">
      <c r="U323">
        <v>120</v>
      </c>
    </row>
    <row r="324" spans="21:21" x14ac:dyDescent="0.3">
      <c r="U324">
        <v>120</v>
      </c>
    </row>
    <row r="325" spans="21:21" x14ac:dyDescent="0.3">
      <c r="U325">
        <v>120</v>
      </c>
    </row>
    <row r="326" spans="21:21" x14ac:dyDescent="0.3">
      <c r="U326">
        <v>120</v>
      </c>
    </row>
    <row r="327" spans="21:21" x14ac:dyDescent="0.3">
      <c r="U327">
        <v>120</v>
      </c>
    </row>
    <row r="328" spans="21:21" x14ac:dyDescent="0.3">
      <c r="U328">
        <v>120</v>
      </c>
    </row>
    <row r="329" spans="21:21" x14ac:dyDescent="0.3">
      <c r="U329">
        <v>120</v>
      </c>
    </row>
    <row r="330" spans="21:21" x14ac:dyDescent="0.3">
      <c r="U330">
        <v>120</v>
      </c>
    </row>
    <row r="331" spans="21:21" x14ac:dyDescent="0.3">
      <c r="U331">
        <v>120</v>
      </c>
    </row>
    <row r="332" spans="21:21" x14ac:dyDescent="0.3">
      <c r="U332">
        <v>120</v>
      </c>
    </row>
    <row r="333" spans="21:21" x14ac:dyDescent="0.3">
      <c r="U333">
        <v>120</v>
      </c>
    </row>
    <row r="334" spans="21:21" x14ac:dyDescent="0.3">
      <c r="U334">
        <v>120</v>
      </c>
    </row>
    <row r="335" spans="21:21" x14ac:dyDescent="0.3">
      <c r="U335">
        <v>120</v>
      </c>
    </row>
    <row r="336" spans="21:21" x14ac:dyDescent="0.3">
      <c r="U336">
        <v>120</v>
      </c>
    </row>
    <row r="337" spans="21:21" x14ac:dyDescent="0.3">
      <c r="U337">
        <v>120</v>
      </c>
    </row>
    <row r="338" spans="21:21" x14ac:dyDescent="0.3">
      <c r="U338">
        <v>120</v>
      </c>
    </row>
    <row r="339" spans="21:21" x14ac:dyDescent="0.3">
      <c r="U339">
        <v>120</v>
      </c>
    </row>
    <row r="340" spans="21:21" x14ac:dyDescent="0.3">
      <c r="U340">
        <v>120</v>
      </c>
    </row>
    <row r="341" spans="21:21" x14ac:dyDescent="0.3">
      <c r="U341">
        <v>120</v>
      </c>
    </row>
    <row r="342" spans="21:21" x14ac:dyDescent="0.3">
      <c r="U342">
        <v>120</v>
      </c>
    </row>
    <row r="343" spans="21:21" x14ac:dyDescent="0.3">
      <c r="U343">
        <v>120</v>
      </c>
    </row>
    <row r="344" spans="21:21" x14ac:dyDescent="0.3">
      <c r="U344">
        <v>120</v>
      </c>
    </row>
    <row r="345" spans="21:21" x14ac:dyDescent="0.3">
      <c r="U345">
        <v>120</v>
      </c>
    </row>
    <row r="346" spans="21:21" x14ac:dyDescent="0.3">
      <c r="U346">
        <v>120</v>
      </c>
    </row>
    <row r="347" spans="21:21" x14ac:dyDescent="0.3">
      <c r="U347">
        <v>120</v>
      </c>
    </row>
    <row r="348" spans="21:21" x14ac:dyDescent="0.3">
      <c r="U348">
        <v>120</v>
      </c>
    </row>
    <row r="349" spans="21:21" x14ac:dyDescent="0.3">
      <c r="U349">
        <v>120</v>
      </c>
    </row>
    <row r="350" spans="21:21" x14ac:dyDescent="0.3">
      <c r="U350">
        <v>120</v>
      </c>
    </row>
    <row r="351" spans="21:21" x14ac:dyDescent="0.3">
      <c r="U351">
        <v>120</v>
      </c>
    </row>
    <row r="352" spans="21:21" x14ac:dyDescent="0.3">
      <c r="U352">
        <v>120</v>
      </c>
    </row>
    <row r="353" spans="21:21" x14ac:dyDescent="0.3">
      <c r="U353">
        <v>120</v>
      </c>
    </row>
    <row r="354" spans="21:21" x14ac:dyDescent="0.3">
      <c r="U354">
        <v>120</v>
      </c>
    </row>
    <row r="355" spans="21:21" x14ac:dyDescent="0.3">
      <c r="U355">
        <v>120</v>
      </c>
    </row>
    <row r="356" spans="21:21" x14ac:dyDescent="0.3">
      <c r="U356">
        <v>120</v>
      </c>
    </row>
    <row r="357" spans="21:21" x14ac:dyDescent="0.3">
      <c r="U357">
        <v>120</v>
      </c>
    </row>
    <row r="358" spans="21:21" x14ac:dyDescent="0.3">
      <c r="U358">
        <v>120</v>
      </c>
    </row>
    <row r="359" spans="21:21" x14ac:dyDescent="0.3">
      <c r="U359">
        <v>120</v>
      </c>
    </row>
    <row r="360" spans="21:21" x14ac:dyDescent="0.3">
      <c r="U360">
        <v>120</v>
      </c>
    </row>
    <row r="361" spans="21:21" x14ac:dyDescent="0.3">
      <c r="U361">
        <v>120</v>
      </c>
    </row>
    <row r="362" spans="21:21" x14ac:dyDescent="0.3">
      <c r="U362">
        <v>120</v>
      </c>
    </row>
    <row r="363" spans="21:21" x14ac:dyDescent="0.3">
      <c r="U363">
        <v>120</v>
      </c>
    </row>
    <row r="364" spans="21:21" x14ac:dyDescent="0.3">
      <c r="U364">
        <v>120</v>
      </c>
    </row>
    <row r="365" spans="21:21" x14ac:dyDescent="0.3">
      <c r="U365">
        <v>120</v>
      </c>
    </row>
    <row r="366" spans="21:21" x14ac:dyDescent="0.3">
      <c r="U366">
        <v>120</v>
      </c>
    </row>
    <row r="367" spans="21:21" x14ac:dyDescent="0.3">
      <c r="U367">
        <v>120</v>
      </c>
    </row>
    <row r="368" spans="21:21" x14ac:dyDescent="0.3">
      <c r="U368">
        <v>120</v>
      </c>
    </row>
    <row r="369" spans="21:21" x14ac:dyDescent="0.3">
      <c r="U369">
        <v>120</v>
      </c>
    </row>
    <row r="370" spans="21:21" x14ac:dyDescent="0.3">
      <c r="U370">
        <v>120</v>
      </c>
    </row>
    <row r="371" spans="21:21" x14ac:dyDescent="0.3">
      <c r="U371">
        <v>120</v>
      </c>
    </row>
    <row r="372" spans="21:21" x14ac:dyDescent="0.3">
      <c r="U372">
        <v>120</v>
      </c>
    </row>
    <row r="373" spans="21:21" x14ac:dyDescent="0.3">
      <c r="U373">
        <v>120</v>
      </c>
    </row>
    <row r="374" spans="21:21" x14ac:dyDescent="0.3">
      <c r="U374">
        <v>120</v>
      </c>
    </row>
    <row r="375" spans="21:21" x14ac:dyDescent="0.3">
      <c r="U375">
        <v>120</v>
      </c>
    </row>
    <row r="376" spans="21:21" x14ac:dyDescent="0.3">
      <c r="U376">
        <v>120</v>
      </c>
    </row>
    <row r="377" spans="21:21" x14ac:dyDescent="0.3">
      <c r="U377">
        <v>120</v>
      </c>
    </row>
    <row r="378" spans="21:21" x14ac:dyDescent="0.3">
      <c r="U378">
        <v>120</v>
      </c>
    </row>
    <row r="379" spans="21:21" x14ac:dyDescent="0.3">
      <c r="U379">
        <v>120</v>
      </c>
    </row>
    <row r="380" spans="21:21" x14ac:dyDescent="0.3">
      <c r="U380">
        <v>120</v>
      </c>
    </row>
    <row r="381" spans="21:21" x14ac:dyDescent="0.3">
      <c r="U381">
        <v>120</v>
      </c>
    </row>
    <row r="382" spans="21:21" x14ac:dyDescent="0.3">
      <c r="U382">
        <v>120</v>
      </c>
    </row>
    <row r="383" spans="21:21" x14ac:dyDescent="0.3">
      <c r="U383">
        <v>120</v>
      </c>
    </row>
    <row r="384" spans="21:21" x14ac:dyDescent="0.3">
      <c r="U384">
        <v>120</v>
      </c>
    </row>
    <row r="385" spans="21:21" x14ac:dyDescent="0.3">
      <c r="U385">
        <v>120</v>
      </c>
    </row>
    <row r="386" spans="21:21" x14ac:dyDescent="0.3">
      <c r="U386">
        <v>120</v>
      </c>
    </row>
    <row r="387" spans="21:21" x14ac:dyDescent="0.3">
      <c r="U387">
        <v>120</v>
      </c>
    </row>
    <row r="388" spans="21:21" x14ac:dyDescent="0.3">
      <c r="U388">
        <v>120</v>
      </c>
    </row>
    <row r="389" spans="21:21" x14ac:dyDescent="0.3">
      <c r="U389">
        <v>120</v>
      </c>
    </row>
    <row r="390" spans="21:21" x14ac:dyDescent="0.3">
      <c r="U390">
        <v>120</v>
      </c>
    </row>
    <row r="391" spans="21:21" x14ac:dyDescent="0.3">
      <c r="U391">
        <v>120</v>
      </c>
    </row>
    <row r="392" spans="21:21" x14ac:dyDescent="0.3">
      <c r="U392">
        <v>120</v>
      </c>
    </row>
    <row r="393" spans="21:21" x14ac:dyDescent="0.3">
      <c r="U393">
        <v>120</v>
      </c>
    </row>
    <row r="394" spans="21:21" x14ac:dyDescent="0.3">
      <c r="U394">
        <v>120</v>
      </c>
    </row>
    <row r="395" spans="21:21" x14ac:dyDescent="0.3">
      <c r="U395">
        <v>120</v>
      </c>
    </row>
    <row r="396" spans="21:21" x14ac:dyDescent="0.3">
      <c r="U396">
        <v>120</v>
      </c>
    </row>
    <row r="397" spans="21:21" x14ac:dyDescent="0.3">
      <c r="U397">
        <v>120</v>
      </c>
    </row>
    <row r="398" spans="21:21" x14ac:dyDescent="0.3">
      <c r="U398">
        <v>120</v>
      </c>
    </row>
    <row r="399" spans="21:21" x14ac:dyDescent="0.3">
      <c r="U399">
        <v>120</v>
      </c>
    </row>
    <row r="400" spans="21:21" x14ac:dyDescent="0.3">
      <c r="U400">
        <v>120</v>
      </c>
    </row>
    <row r="401" spans="21:21" x14ac:dyDescent="0.3">
      <c r="U401">
        <v>120</v>
      </c>
    </row>
    <row r="402" spans="21:21" x14ac:dyDescent="0.3">
      <c r="U402">
        <v>120</v>
      </c>
    </row>
    <row r="403" spans="21:21" x14ac:dyDescent="0.3">
      <c r="U403">
        <v>120</v>
      </c>
    </row>
    <row r="404" spans="21:21" x14ac:dyDescent="0.3">
      <c r="U404">
        <v>120</v>
      </c>
    </row>
    <row r="405" spans="21:21" x14ac:dyDescent="0.3">
      <c r="U405">
        <v>120</v>
      </c>
    </row>
    <row r="406" spans="21:21" x14ac:dyDescent="0.3">
      <c r="U406">
        <v>120</v>
      </c>
    </row>
    <row r="407" spans="21:21" x14ac:dyDescent="0.3">
      <c r="U407">
        <v>120</v>
      </c>
    </row>
    <row r="408" spans="21:21" x14ac:dyDescent="0.3">
      <c r="U408">
        <v>120</v>
      </c>
    </row>
    <row r="409" spans="21:21" x14ac:dyDescent="0.3">
      <c r="U409">
        <v>120</v>
      </c>
    </row>
    <row r="410" spans="21:21" x14ac:dyDescent="0.3">
      <c r="U410">
        <v>120</v>
      </c>
    </row>
    <row r="411" spans="21:21" x14ac:dyDescent="0.3">
      <c r="U411">
        <v>120</v>
      </c>
    </row>
    <row r="412" spans="21:21" x14ac:dyDescent="0.3">
      <c r="U412">
        <v>120</v>
      </c>
    </row>
    <row r="413" spans="21:21" x14ac:dyDescent="0.3">
      <c r="U413">
        <v>120</v>
      </c>
    </row>
    <row r="414" spans="21:21" x14ac:dyDescent="0.3">
      <c r="U414">
        <v>120</v>
      </c>
    </row>
    <row r="415" spans="21:21" x14ac:dyDescent="0.3">
      <c r="U415">
        <v>120</v>
      </c>
    </row>
    <row r="416" spans="21:21" x14ac:dyDescent="0.3">
      <c r="U416">
        <v>120</v>
      </c>
    </row>
    <row r="417" spans="21:21" x14ac:dyDescent="0.3">
      <c r="U417">
        <v>120</v>
      </c>
    </row>
    <row r="418" spans="21:21" x14ac:dyDescent="0.3">
      <c r="U418">
        <v>120</v>
      </c>
    </row>
    <row r="419" spans="21:21" x14ac:dyDescent="0.3">
      <c r="U419">
        <v>120</v>
      </c>
    </row>
    <row r="420" spans="21:21" x14ac:dyDescent="0.3">
      <c r="U420">
        <v>120</v>
      </c>
    </row>
    <row r="421" spans="21:21" x14ac:dyDescent="0.3">
      <c r="U421">
        <v>120</v>
      </c>
    </row>
    <row r="422" spans="21:21" x14ac:dyDescent="0.3">
      <c r="U422">
        <v>120</v>
      </c>
    </row>
    <row r="423" spans="21:21" x14ac:dyDescent="0.3">
      <c r="U423">
        <v>120</v>
      </c>
    </row>
    <row r="424" spans="21:21" x14ac:dyDescent="0.3">
      <c r="U424">
        <v>120</v>
      </c>
    </row>
    <row r="425" spans="21:21" x14ac:dyDescent="0.3">
      <c r="U425">
        <v>120</v>
      </c>
    </row>
    <row r="426" spans="21:21" x14ac:dyDescent="0.3">
      <c r="U426">
        <v>120</v>
      </c>
    </row>
    <row r="427" spans="21:21" x14ac:dyDescent="0.3">
      <c r="U427">
        <v>120</v>
      </c>
    </row>
    <row r="428" spans="21:21" x14ac:dyDescent="0.3">
      <c r="U428">
        <v>120</v>
      </c>
    </row>
    <row r="429" spans="21:21" x14ac:dyDescent="0.3">
      <c r="U429">
        <v>120</v>
      </c>
    </row>
    <row r="430" spans="21:21" x14ac:dyDescent="0.3">
      <c r="U430">
        <v>120</v>
      </c>
    </row>
    <row r="431" spans="21:21" x14ac:dyDescent="0.3">
      <c r="U431">
        <v>120</v>
      </c>
    </row>
    <row r="432" spans="21:21" x14ac:dyDescent="0.3">
      <c r="U432">
        <v>120</v>
      </c>
    </row>
    <row r="433" spans="21:21" x14ac:dyDescent="0.3">
      <c r="U433">
        <v>120</v>
      </c>
    </row>
    <row r="434" spans="21:21" x14ac:dyDescent="0.3">
      <c r="U434">
        <v>120</v>
      </c>
    </row>
    <row r="435" spans="21:21" x14ac:dyDescent="0.3">
      <c r="U435">
        <v>120</v>
      </c>
    </row>
    <row r="436" spans="21:21" x14ac:dyDescent="0.3">
      <c r="U436">
        <v>120</v>
      </c>
    </row>
    <row r="437" spans="21:21" x14ac:dyDescent="0.3">
      <c r="U437">
        <v>120</v>
      </c>
    </row>
    <row r="438" spans="21:21" x14ac:dyDescent="0.3">
      <c r="U438">
        <v>120</v>
      </c>
    </row>
    <row r="439" spans="21:21" x14ac:dyDescent="0.3">
      <c r="U439">
        <v>120</v>
      </c>
    </row>
    <row r="440" spans="21:21" x14ac:dyDescent="0.3">
      <c r="U440">
        <v>120</v>
      </c>
    </row>
    <row r="441" spans="21:21" x14ac:dyDescent="0.3">
      <c r="U441">
        <v>120</v>
      </c>
    </row>
    <row r="442" spans="21:21" x14ac:dyDescent="0.3">
      <c r="U442">
        <v>120</v>
      </c>
    </row>
    <row r="443" spans="21:21" x14ac:dyDescent="0.3">
      <c r="U443">
        <v>120</v>
      </c>
    </row>
    <row r="444" spans="21:21" x14ac:dyDescent="0.3">
      <c r="U444">
        <v>120</v>
      </c>
    </row>
    <row r="445" spans="21:21" x14ac:dyDescent="0.3">
      <c r="U445">
        <v>120</v>
      </c>
    </row>
    <row r="446" spans="21:21" x14ac:dyDescent="0.3">
      <c r="U446">
        <v>120</v>
      </c>
    </row>
    <row r="447" spans="21:21" x14ac:dyDescent="0.3">
      <c r="U447">
        <v>120</v>
      </c>
    </row>
    <row r="448" spans="21:21" x14ac:dyDescent="0.3">
      <c r="U448">
        <v>120</v>
      </c>
    </row>
    <row r="449" spans="21:21" x14ac:dyDescent="0.3">
      <c r="U449">
        <v>120</v>
      </c>
    </row>
    <row r="450" spans="21:21" x14ac:dyDescent="0.3">
      <c r="U450">
        <v>120</v>
      </c>
    </row>
    <row r="451" spans="21:21" x14ac:dyDescent="0.3">
      <c r="U451">
        <v>120</v>
      </c>
    </row>
    <row r="452" spans="21:21" x14ac:dyDescent="0.3">
      <c r="U452">
        <v>120</v>
      </c>
    </row>
    <row r="453" spans="21:21" x14ac:dyDescent="0.3">
      <c r="U453">
        <v>120</v>
      </c>
    </row>
    <row r="454" spans="21:21" x14ac:dyDescent="0.3">
      <c r="U454">
        <v>120</v>
      </c>
    </row>
    <row r="455" spans="21:21" x14ac:dyDescent="0.3">
      <c r="U455">
        <v>120</v>
      </c>
    </row>
    <row r="456" spans="21:21" x14ac:dyDescent="0.3">
      <c r="U456">
        <v>120</v>
      </c>
    </row>
    <row r="457" spans="21:21" x14ac:dyDescent="0.3">
      <c r="U457">
        <v>120</v>
      </c>
    </row>
    <row r="458" spans="21:21" x14ac:dyDescent="0.3">
      <c r="U458">
        <v>120</v>
      </c>
    </row>
    <row r="459" spans="21:21" x14ac:dyDescent="0.3">
      <c r="U459">
        <v>120</v>
      </c>
    </row>
    <row r="460" spans="21:21" x14ac:dyDescent="0.3">
      <c r="U460">
        <v>120</v>
      </c>
    </row>
    <row r="461" spans="21:21" x14ac:dyDescent="0.3">
      <c r="U461">
        <v>120</v>
      </c>
    </row>
    <row r="462" spans="21:21" x14ac:dyDescent="0.3">
      <c r="U462">
        <v>120</v>
      </c>
    </row>
    <row r="463" spans="21:21" x14ac:dyDescent="0.3">
      <c r="U463">
        <v>120</v>
      </c>
    </row>
    <row r="464" spans="21:21" x14ac:dyDescent="0.3">
      <c r="U464">
        <v>120</v>
      </c>
    </row>
    <row r="465" spans="21:21" x14ac:dyDescent="0.3">
      <c r="U465">
        <v>120</v>
      </c>
    </row>
    <row r="466" spans="21:21" x14ac:dyDescent="0.3">
      <c r="U466">
        <v>120</v>
      </c>
    </row>
    <row r="467" spans="21:21" x14ac:dyDescent="0.3">
      <c r="U467">
        <v>120</v>
      </c>
    </row>
    <row r="468" spans="21:21" x14ac:dyDescent="0.3">
      <c r="U468">
        <v>120</v>
      </c>
    </row>
    <row r="469" spans="21:21" x14ac:dyDescent="0.3">
      <c r="U469">
        <v>120</v>
      </c>
    </row>
    <row r="470" spans="21:21" x14ac:dyDescent="0.3">
      <c r="U470">
        <v>120</v>
      </c>
    </row>
    <row r="471" spans="21:21" x14ac:dyDescent="0.3">
      <c r="U471">
        <v>120</v>
      </c>
    </row>
    <row r="472" spans="21:21" x14ac:dyDescent="0.3">
      <c r="U472">
        <v>120</v>
      </c>
    </row>
    <row r="473" spans="21:21" x14ac:dyDescent="0.3">
      <c r="U473">
        <v>120</v>
      </c>
    </row>
    <row r="474" spans="21:21" x14ac:dyDescent="0.3">
      <c r="U474">
        <v>120</v>
      </c>
    </row>
    <row r="475" spans="21:21" x14ac:dyDescent="0.3">
      <c r="U475">
        <v>120</v>
      </c>
    </row>
    <row r="476" spans="21:21" x14ac:dyDescent="0.3">
      <c r="U476">
        <v>120</v>
      </c>
    </row>
    <row r="477" spans="21:21" x14ac:dyDescent="0.3">
      <c r="U477">
        <v>120</v>
      </c>
    </row>
    <row r="478" spans="21:21" x14ac:dyDescent="0.3">
      <c r="U478">
        <v>120</v>
      </c>
    </row>
    <row r="479" spans="21:21" x14ac:dyDescent="0.3">
      <c r="U479">
        <v>120</v>
      </c>
    </row>
    <row r="480" spans="21:21" x14ac:dyDescent="0.3">
      <c r="U480">
        <v>120</v>
      </c>
    </row>
    <row r="481" spans="21:21" x14ac:dyDescent="0.3">
      <c r="U481">
        <v>120</v>
      </c>
    </row>
    <row r="482" spans="21:21" x14ac:dyDescent="0.3">
      <c r="U482">
        <v>120</v>
      </c>
    </row>
    <row r="483" spans="21:21" x14ac:dyDescent="0.3">
      <c r="U483">
        <v>120</v>
      </c>
    </row>
    <row r="484" spans="21:21" x14ac:dyDescent="0.3">
      <c r="U484">
        <v>120</v>
      </c>
    </row>
    <row r="485" spans="21:21" x14ac:dyDescent="0.3">
      <c r="U485">
        <v>120</v>
      </c>
    </row>
    <row r="486" spans="21:21" x14ac:dyDescent="0.3">
      <c r="U486">
        <v>120</v>
      </c>
    </row>
    <row r="487" spans="21:21" x14ac:dyDescent="0.3">
      <c r="U487">
        <v>120</v>
      </c>
    </row>
    <row r="488" spans="21:21" x14ac:dyDescent="0.3">
      <c r="U488">
        <v>120</v>
      </c>
    </row>
    <row r="489" spans="21:21" x14ac:dyDescent="0.3">
      <c r="U489">
        <v>120</v>
      </c>
    </row>
    <row r="490" spans="21:21" x14ac:dyDescent="0.3">
      <c r="U490">
        <v>120</v>
      </c>
    </row>
    <row r="491" spans="21:21" x14ac:dyDescent="0.3">
      <c r="U491">
        <v>120</v>
      </c>
    </row>
    <row r="492" spans="21:21" x14ac:dyDescent="0.3">
      <c r="U492">
        <v>120</v>
      </c>
    </row>
    <row r="493" spans="21:21" x14ac:dyDescent="0.3">
      <c r="U493">
        <v>120</v>
      </c>
    </row>
    <row r="494" spans="21:21" x14ac:dyDescent="0.3">
      <c r="U494">
        <v>120</v>
      </c>
    </row>
    <row r="495" spans="21:21" x14ac:dyDescent="0.3">
      <c r="U495">
        <v>120</v>
      </c>
    </row>
    <row r="496" spans="21:21" x14ac:dyDescent="0.3">
      <c r="U496">
        <v>0</v>
      </c>
    </row>
    <row r="497" spans="21:21" x14ac:dyDescent="0.3">
      <c r="U497">
        <v>120</v>
      </c>
    </row>
    <row r="498" spans="21:21" x14ac:dyDescent="0.3">
      <c r="U498">
        <v>120</v>
      </c>
    </row>
    <row r="499" spans="21:21" x14ac:dyDescent="0.3">
      <c r="U499">
        <v>120</v>
      </c>
    </row>
    <row r="500" spans="21:21" x14ac:dyDescent="0.3">
      <c r="U500">
        <v>120</v>
      </c>
    </row>
    <row r="501" spans="21:21" x14ac:dyDescent="0.3">
      <c r="U501">
        <v>120</v>
      </c>
    </row>
    <row r="502" spans="21:21" x14ac:dyDescent="0.3">
      <c r="U502">
        <v>120</v>
      </c>
    </row>
    <row r="503" spans="21:21" x14ac:dyDescent="0.3">
      <c r="U503">
        <v>120</v>
      </c>
    </row>
    <row r="504" spans="21:21" x14ac:dyDescent="0.3">
      <c r="U504">
        <v>120</v>
      </c>
    </row>
    <row r="505" spans="21:21" x14ac:dyDescent="0.3">
      <c r="U505">
        <v>120</v>
      </c>
    </row>
    <row r="506" spans="21:21" x14ac:dyDescent="0.3">
      <c r="U506">
        <v>120</v>
      </c>
    </row>
    <row r="507" spans="21:21" x14ac:dyDescent="0.3">
      <c r="U507">
        <v>120</v>
      </c>
    </row>
    <row r="508" spans="21:21" x14ac:dyDescent="0.3">
      <c r="U508">
        <v>120</v>
      </c>
    </row>
    <row r="509" spans="21:21" x14ac:dyDescent="0.3">
      <c r="U509">
        <v>120</v>
      </c>
    </row>
    <row r="510" spans="21:21" x14ac:dyDescent="0.3">
      <c r="U510">
        <v>120</v>
      </c>
    </row>
    <row r="511" spans="21:21" x14ac:dyDescent="0.3">
      <c r="U511">
        <v>120</v>
      </c>
    </row>
    <row r="512" spans="21:21" x14ac:dyDescent="0.3">
      <c r="U512">
        <v>120</v>
      </c>
    </row>
    <row r="513" spans="21:21" x14ac:dyDescent="0.3">
      <c r="U513">
        <v>120</v>
      </c>
    </row>
    <row r="514" spans="21:21" x14ac:dyDescent="0.3">
      <c r="U514">
        <v>120</v>
      </c>
    </row>
    <row r="515" spans="21:21" x14ac:dyDescent="0.3">
      <c r="U515">
        <v>120</v>
      </c>
    </row>
    <row r="516" spans="21:21" x14ac:dyDescent="0.3">
      <c r="U516">
        <v>120</v>
      </c>
    </row>
    <row r="517" spans="21:21" x14ac:dyDescent="0.3">
      <c r="U517">
        <v>120</v>
      </c>
    </row>
    <row r="518" spans="21:21" x14ac:dyDescent="0.3">
      <c r="U518">
        <v>120</v>
      </c>
    </row>
    <row r="519" spans="21:21" x14ac:dyDescent="0.3">
      <c r="U519">
        <v>120</v>
      </c>
    </row>
    <row r="520" spans="21:21" x14ac:dyDescent="0.3">
      <c r="U520">
        <v>120</v>
      </c>
    </row>
    <row r="521" spans="21:21" x14ac:dyDescent="0.3">
      <c r="U521">
        <v>120</v>
      </c>
    </row>
    <row r="522" spans="21:21" x14ac:dyDescent="0.3">
      <c r="U522">
        <v>120</v>
      </c>
    </row>
    <row r="523" spans="21:21" x14ac:dyDescent="0.3">
      <c r="U523">
        <v>120</v>
      </c>
    </row>
    <row r="524" spans="21:21" x14ac:dyDescent="0.3">
      <c r="U524">
        <v>120</v>
      </c>
    </row>
    <row r="525" spans="21:21" x14ac:dyDescent="0.3">
      <c r="U525">
        <v>120</v>
      </c>
    </row>
    <row r="526" spans="21:21" x14ac:dyDescent="0.3">
      <c r="U526">
        <v>120</v>
      </c>
    </row>
    <row r="527" spans="21:21" x14ac:dyDescent="0.3">
      <c r="U527">
        <v>120</v>
      </c>
    </row>
    <row r="528" spans="21:21" x14ac:dyDescent="0.3">
      <c r="U528">
        <v>120</v>
      </c>
    </row>
    <row r="529" spans="21:21" x14ac:dyDescent="0.3">
      <c r="U529">
        <v>120</v>
      </c>
    </row>
    <row r="530" spans="21:21" x14ac:dyDescent="0.3">
      <c r="U530">
        <v>120</v>
      </c>
    </row>
    <row r="531" spans="21:21" x14ac:dyDescent="0.3">
      <c r="U531">
        <v>120</v>
      </c>
    </row>
    <row r="532" spans="21:21" x14ac:dyDescent="0.3">
      <c r="U532">
        <v>120</v>
      </c>
    </row>
    <row r="533" spans="21:21" x14ac:dyDescent="0.3">
      <c r="U533">
        <v>120</v>
      </c>
    </row>
    <row r="534" spans="21:21" x14ac:dyDescent="0.3">
      <c r="U534">
        <v>120</v>
      </c>
    </row>
    <row r="535" spans="21:21" x14ac:dyDescent="0.3">
      <c r="U535">
        <v>120</v>
      </c>
    </row>
    <row r="536" spans="21:21" x14ac:dyDescent="0.3">
      <c r="U536">
        <v>120</v>
      </c>
    </row>
    <row r="537" spans="21:21" x14ac:dyDescent="0.3">
      <c r="U537">
        <v>120</v>
      </c>
    </row>
    <row r="538" spans="21:21" x14ac:dyDescent="0.3">
      <c r="U538">
        <v>120</v>
      </c>
    </row>
    <row r="539" spans="21:21" x14ac:dyDescent="0.3">
      <c r="U539">
        <v>120</v>
      </c>
    </row>
    <row r="540" spans="21:21" x14ac:dyDescent="0.3">
      <c r="U540">
        <v>120</v>
      </c>
    </row>
    <row r="541" spans="21:21" x14ac:dyDescent="0.3">
      <c r="U541">
        <v>120</v>
      </c>
    </row>
    <row r="542" spans="21:21" x14ac:dyDescent="0.3">
      <c r="U542">
        <v>120</v>
      </c>
    </row>
    <row r="543" spans="21:21" x14ac:dyDescent="0.3">
      <c r="U543">
        <v>120</v>
      </c>
    </row>
    <row r="544" spans="21:21" x14ac:dyDescent="0.3">
      <c r="U544">
        <v>120</v>
      </c>
    </row>
    <row r="545" spans="21:21" x14ac:dyDescent="0.3">
      <c r="U545">
        <v>120</v>
      </c>
    </row>
    <row r="546" spans="21:21" x14ac:dyDescent="0.3">
      <c r="U546">
        <v>120</v>
      </c>
    </row>
    <row r="547" spans="21:21" x14ac:dyDescent="0.3">
      <c r="U547">
        <v>120</v>
      </c>
    </row>
    <row r="548" spans="21:21" x14ac:dyDescent="0.3">
      <c r="U548">
        <v>120</v>
      </c>
    </row>
    <row r="549" spans="21:21" x14ac:dyDescent="0.3">
      <c r="U549">
        <v>120</v>
      </c>
    </row>
    <row r="550" spans="21:21" x14ac:dyDescent="0.3">
      <c r="U550">
        <v>120</v>
      </c>
    </row>
    <row r="551" spans="21:21" x14ac:dyDescent="0.3">
      <c r="U551">
        <v>120</v>
      </c>
    </row>
    <row r="552" spans="21:21" x14ac:dyDescent="0.3">
      <c r="U552">
        <v>120</v>
      </c>
    </row>
    <row r="553" spans="21:21" x14ac:dyDescent="0.3">
      <c r="U553">
        <v>120</v>
      </c>
    </row>
    <row r="554" spans="21:21" x14ac:dyDescent="0.3">
      <c r="U554">
        <v>120</v>
      </c>
    </row>
    <row r="555" spans="21:21" x14ac:dyDescent="0.3">
      <c r="U555">
        <v>120</v>
      </c>
    </row>
    <row r="556" spans="21:21" x14ac:dyDescent="0.3">
      <c r="U556">
        <v>120</v>
      </c>
    </row>
    <row r="557" spans="21:21" x14ac:dyDescent="0.3">
      <c r="U557">
        <v>120</v>
      </c>
    </row>
    <row r="558" spans="21:21" x14ac:dyDescent="0.3">
      <c r="U558">
        <v>120</v>
      </c>
    </row>
    <row r="559" spans="21:21" x14ac:dyDescent="0.3">
      <c r="U559">
        <v>120</v>
      </c>
    </row>
    <row r="560" spans="21:21" x14ac:dyDescent="0.3">
      <c r="U560">
        <v>120</v>
      </c>
    </row>
    <row r="561" spans="21:21" x14ac:dyDescent="0.3">
      <c r="U561">
        <v>120</v>
      </c>
    </row>
    <row r="562" spans="21:21" x14ac:dyDescent="0.3">
      <c r="U562">
        <v>120</v>
      </c>
    </row>
    <row r="563" spans="21:21" x14ac:dyDescent="0.3">
      <c r="U563">
        <v>120</v>
      </c>
    </row>
    <row r="564" spans="21:21" x14ac:dyDescent="0.3">
      <c r="U564">
        <v>120</v>
      </c>
    </row>
    <row r="565" spans="21:21" x14ac:dyDescent="0.3">
      <c r="U565">
        <v>120</v>
      </c>
    </row>
    <row r="566" spans="21:21" x14ac:dyDescent="0.3">
      <c r="U566">
        <v>120</v>
      </c>
    </row>
    <row r="567" spans="21:21" x14ac:dyDescent="0.3">
      <c r="U567">
        <v>120</v>
      </c>
    </row>
    <row r="568" spans="21:21" x14ac:dyDescent="0.3">
      <c r="U568">
        <v>120</v>
      </c>
    </row>
    <row r="569" spans="21:21" x14ac:dyDescent="0.3">
      <c r="U569">
        <v>120</v>
      </c>
    </row>
    <row r="570" spans="21:21" x14ac:dyDescent="0.3">
      <c r="U570">
        <v>120</v>
      </c>
    </row>
    <row r="571" spans="21:21" x14ac:dyDescent="0.3">
      <c r="U571">
        <v>120</v>
      </c>
    </row>
    <row r="572" spans="21:21" x14ac:dyDescent="0.3">
      <c r="U572">
        <v>120</v>
      </c>
    </row>
    <row r="573" spans="21:21" x14ac:dyDescent="0.3">
      <c r="U573">
        <v>120</v>
      </c>
    </row>
    <row r="574" spans="21:21" x14ac:dyDescent="0.3">
      <c r="U574">
        <v>120</v>
      </c>
    </row>
    <row r="575" spans="21:21" x14ac:dyDescent="0.3">
      <c r="U575">
        <v>120</v>
      </c>
    </row>
    <row r="576" spans="21:21" x14ac:dyDescent="0.3">
      <c r="U576">
        <v>120</v>
      </c>
    </row>
    <row r="577" spans="21:21" x14ac:dyDescent="0.3">
      <c r="U577">
        <v>120</v>
      </c>
    </row>
    <row r="578" spans="21:21" x14ac:dyDescent="0.3">
      <c r="U578">
        <v>120</v>
      </c>
    </row>
    <row r="579" spans="21:21" x14ac:dyDescent="0.3">
      <c r="U579">
        <v>120</v>
      </c>
    </row>
    <row r="580" spans="21:21" x14ac:dyDescent="0.3">
      <c r="U580">
        <v>120</v>
      </c>
    </row>
    <row r="581" spans="21:21" x14ac:dyDescent="0.3">
      <c r="U581">
        <v>120</v>
      </c>
    </row>
    <row r="582" spans="21:21" x14ac:dyDescent="0.3">
      <c r="U582">
        <v>120</v>
      </c>
    </row>
    <row r="583" spans="21:21" x14ac:dyDescent="0.3">
      <c r="U583">
        <v>120</v>
      </c>
    </row>
    <row r="584" spans="21:21" x14ac:dyDescent="0.3">
      <c r="U584">
        <v>120</v>
      </c>
    </row>
    <row r="585" spans="21:21" x14ac:dyDescent="0.3">
      <c r="U585">
        <v>120</v>
      </c>
    </row>
    <row r="586" spans="21:21" x14ac:dyDescent="0.3">
      <c r="U586">
        <v>120</v>
      </c>
    </row>
    <row r="587" spans="21:21" x14ac:dyDescent="0.3">
      <c r="U587">
        <v>120</v>
      </c>
    </row>
    <row r="588" spans="21:21" x14ac:dyDescent="0.3">
      <c r="U588">
        <v>120</v>
      </c>
    </row>
    <row r="589" spans="21:21" x14ac:dyDescent="0.3">
      <c r="U589">
        <v>120</v>
      </c>
    </row>
    <row r="590" spans="21:21" x14ac:dyDescent="0.3">
      <c r="U590">
        <v>120</v>
      </c>
    </row>
    <row r="591" spans="21:21" x14ac:dyDescent="0.3">
      <c r="U591">
        <v>120</v>
      </c>
    </row>
    <row r="592" spans="21:21" x14ac:dyDescent="0.3">
      <c r="U592">
        <v>120</v>
      </c>
    </row>
    <row r="593" spans="21:21" x14ac:dyDescent="0.3">
      <c r="U593">
        <v>120</v>
      </c>
    </row>
    <row r="594" spans="21:21" x14ac:dyDescent="0.3">
      <c r="U594">
        <v>120</v>
      </c>
    </row>
    <row r="595" spans="21:21" x14ac:dyDescent="0.3">
      <c r="U595">
        <v>120</v>
      </c>
    </row>
    <row r="596" spans="21:21" x14ac:dyDescent="0.3">
      <c r="U596">
        <v>120</v>
      </c>
    </row>
    <row r="597" spans="21:21" x14ac:dyDescent="0.3">
      <c r="U597">
        <v>120</v>
      </c>
    </row>
    <row r="598" spans="21:21" x14ac:dyDescent="0.3">
      <c r="U598">
        <v>120</v>
      </c>
    </row>
    <row r="599" spans="21:21" x14ac:dyDescent="0.3">
      <c r="U599">
        <v>120</v>
      </c>
    </row>
    <row r="600" spans="21:21" x14ac:dyDescent="0.3">
      <c r="U600">
        <v>120</v>
      </c>
    </row>
    <row r="601" spans="21:21" x14ac:dyDescent="0.3">
      <c r="U601">
        <v>120</v>
      </c>
    </row>
    <row r="602" spans="21:21" x14ac:dyDescent="0.3">
      <c r="U602">
        <v>120</v>
      </c>
    </row>
    <row r="603" spans="21:21" x14ac:dyDescent="0.3">
      <c r="U603">
        <v>120</v>
      </c>
    </row>
    <row r="604" spans="21:21" x14ac:dyDescent="0.3">
      <c r="U604">
        <v>120</v>
      </c>
    </row>
    <row r="605" spans="21:21" x14ac:dyDescent="0.3">
      <c r="U605">
        <v>120</v>
      </c>
    </row>
    <row r="606" spans="21:21" x14ac:dyDescent="0.3">
      <c r="U606">
        <v>120</v>
      </c>
    </row>
    <row r="607" spans="21:21" x14ac:dyDescent="0.3">
      <c r="U607">
        <v>120</v>
      </c>
    </row>
    <row r="608" spans="21:21" x14ac:dyDescent="0.3">
      <c r="U608">
        <v>120</v>
      </c>
    </row>
    <row r="609" spans="21:21" x14ac:dyDescent="0.3">
      <c r="U609">
        <v>120</v>
      </c>
    </row>
    <row r="610" spans="21:21" x14ac:dyDescent="0.3">
      <c r="U610">
        <v>120</v>
      </c>
    </row>
    <row r="611" spans="21:21" x14ac:dyDescent="0.3">
      <c r="U611">
        <v>120</v>
      </c>
    </row>
    <row r="612" spans="21:21" x14ac:dyDescent="0.3">
      <c r="U612">
        <v>120</v>
      </c>
    </row>
    <row r="613" spans="21:21" x14ac:dyDescent="0.3">
      <c r="U613">
        <v>120</v>
      </c>
    </row>
    <row r="614" spans="21:21" x14ac:dyDescent="0.3">
      <c r="U614">
        <v>120</v>
      </c>
    </row>
    <row r="615" spans="21:21" x14ac:dyDescent="0.3">
      <c r="U615">
        <v>120</v>
      </c>
    </row>
    <row r="616" spans="21:21" x14ac:dyDescent="0.3">
      <c r="U616">
        <v>120</v>
      </c>
    </row>
    <row r="617" spans="21:21" x14ac:dyDescent="0.3">
      <c r="U617">
        <v>120</v>
      </c>
    </row>
    <row r="618" spans="21:21" x14ac:dyDescent="0.3">
      <c r="U618">
        <v>120</v>
      </c>
    </row>
    <row r="619" spans="21:21" x14ac:dyDescent="0.3">
      <c r="U619">
        <v>120</v>
      </c>
    </row>
    <row r="620" spans="21:21" x14ac:dyDescent="0.3">
      <c r="U620">
        <v>120</v>
      </c>
    </row>
    <row r="621" spans="21:21" x14ac:dyDescent="0.3">
      <c r="U621">
        <v>120</v>
      </c>
    </row>
    <row r="622" spans="21:21" x14ac:dyDescent="0.3">
      <c r="U622">
        <v>120</v>
      </c>
    </row>
    <row r="623" spans="21:21" x14ac:dyDescent="0.3">
      <c r="U623">
        <v>120</v>
      </c>
    </row>
    <row r="624" spans="21:21" x14ac:dyDescent="0.3">
      <c r="U624">
        <v>120</v>
      </c>
    </row>
    <row r="625" spans="21:21" x14ac:dyDescent="0.3">
      <c r="U625">
        <v>120</v>
      </c>
    </row>
    <row r="626" spans="21:21" x14ac:dyDescent="0.3">
      <c r="U626">
        <v>120</v>
      </c>
    </row>
    <row r="627" spans="21:21" x14ac:dyDescent="0.3">
      <c r="U627">
        <v>120</v>
      </c>
    </row>
    <row r="628" spans="21:21" x14ac:dyDescent="0.3">
      <c r="U628">
        <v>120</v>
      </c>
    </row>
    <row r="629" spans="21:21" x14ac:dyDescent="0.3">
      <c r="U629">
        <v>120</v>
      </c>
    </row>
    <row r="630" spans="21:21" x14ac:dyDescent="0.3">
      <c r="U630">
        <v>120</v>
      </c>
    </row>
    <row r="631" spans="21:21" x14ac:dyDescent="0.3">
      <c r="U631">
        <v>120</v>
      </c>
    </row>
    <row r="632" spans="21:21" x14ac:dyDescent="0.3">
      <c r="U632">
        <v>120</v>
      </c>
    </row>
    <row r="633" spans="21:21" x14ac:dyDescent="0.3">
      <c r="U633">
        <v>120</v>
      </c>
    </row>
    <row r="634" spans="21:21" x14ac:dyDescent="0.3">
      <c r="U634">
        <v>120</v>
      </c>
    </row>
    <row r="635" spans="21:21" x14ac:dyDescent="0.3">
      <c r="U635">
        <v>120</v>
      </c>
    </row>
    <row r="636" spans="21:21" x14ac:dyDescent="0.3">
      <c r="U636">
        <v>120</v>
      </c>
    </row>
    <row r="637" spans="21:21" x14ac:dyDescent="0.3">
      <c r="U637">
        <v>120</v>
      </c>
    </row>
    <row r="638" spans="21:21" x14ac:dyDescent="0.3">
      <c r="U638">
        <v>120</v>
      </c>
    </row>
    <row r="639" spans="21:21" x14ac:dyDescent="0.3">
      <c r="U639">
        <v>120</v>
      </c>
    </row>
    <row r="640" spans="21:21" x14ac:dyDescent="0.3">
      <c r="U640">
        <v>120</v>
      </c>
    </row>
    <row r="641" spans="21:21" x14ac:dyDescent="0.3">
      <c r="U641">
        <v>120</v>
      </c>
    </row>
    <row r="642" spans="21:21" x14ac:dyDescent="0.3">
      <c r="U642">
        <v>120</v>
      </c>
    </row>
    <row r="643" spans="21:21" x14ac:dyDescent="0.3">
      <c r="U643">
        <v>120</v>
      </c>
    </row>
    <row r="644" spans="21:21" x14ac:dyDescent="0.3">
      <c r="U644">
        <v>120</v>
      </c>
    </row>
    <row r="645" spans="21:21" x14ac:dyDescent="0.3">
      <c r="U645">
        <v>120</v>
      </c>
    </row>
    <row r="646" spans="21:21" x14ac:dyDescent="0.3">
      <c r="U646">
        <v>120</v>
      </c>
    </row>
    <row r="647" spans="21:21" x14ac:dyDescent="0.3">
      <c r="U647">
        <v>120</v>
      </c>
    </row>
    <row r="648" spans="21:21" x14ac:dyDescent="0.3">
      <c r="U648">
        <v>120</v>
      </c>
    </row>
    <row r="649" spans="21:21" x14ac:dyDescent="0.3">
      <c r="U649">
        <v>120</v>
      </c>
    </row>
    <row r="650" spans="21:21" x14ac:dyDescent="0.3">
      <c r="U650">
        <v>120</v>
      </c>
    </row>
    <row r="651" spans="21:21" x14ac:dyDescent="0.3">
      <c r="U651">
        <v>120</v>
      </c>
    </row>
    <row r="652" spans="21:21" x14ac:dyDescent="0.3">
      <c r="U652">
        <v>120</v>
      </c>
    </row>
    <row r="653" spans="21:21" x14ac:dyDescent="0.3">
      <c r="U653">
        <v>120</v>
      </c>
    </row>
    <row r="654" spans="21:21" x14ac:dyDescent="0.3">
      <c r="U654">
        <v>120</v>
      </c>
    </row>
    <row r="655" spans="21:21" x14ac:dyDescent="0.3">
      <c r="U655">
        <v>120</v>
      </c>
    </row>
    <row r="656" spans="21:21" x14ac:dyDescent="0.3">
      <c r="U656">
        <v>120</v>
      </c>
    </row>
    <row r="657" spans="21:21" x14ac:dyDescent="0.3">
      <c r="U657">
        <v>120</v>
      </c>
    </row>
    <row r="658" spans="21:21" x14ac:dyDescent="0.3">
      <c r="U658">
        <v>120</v>
      </c>
    </row>
    <row r="659" spans="21:21" x14ac:dyDescent="0.3">
      <c r="U659">
        <v>120</v>
      </c>
    </row>
    <row r="660" spans="21:21" x14ac:dyDescent="0.3">
      <c r="U660">
        <v>120</v>
      </c>
    </row>
    <row r="661" spans="21:21" x14ac:dyDescent="0.3">
      <c r="U661">
        <v>120</v>
      </c>
    </row>
    <row r="662" spans="21:21" x14ac:dyDescent="0.3">
      <c r="U662">
        <v>120</v>
      </c>
    </row>
    <row r="663" spans="21:21" x14ac:dyDescent="0.3">
      <c r="U663">
        <v>120</v>
      </c>
    </row>
    <row r="664" spans="21:21" x14ac:dyDescent="0.3">
      <c r="U664">
        <v>120</v>
      </c>
    </row>
    <row r="665" spans="21:21" x14ac:dyDescent="0.3">
      <c r="U665">
        <v>120</v>
      </c>
    </row>
    <row r="666" spans="21:21" x14ac:dyDescent="0.3">
      <c r="U666">
        <v>120</v>
      </c>
    </row>
    <row r="667" spans="21:21" x14ac:dyDescent="0.3">
      <c r="U667">
        <v>120</v>
      </c>
    </row>
    <row r="668" spans="21:21" x14ac:dyDescent="0.3">
      <c r="U668">
        <v>120</v>
      </c>
    </row>
    <row r="669" spans="21:21" x14ac:dyDescent="0.3">
      <c r="U669">
        <v>120</v>
      </c>
    </row>
    <row r="670" spans="21:21" x14ac:dyDescent="0.3">
      <c r="U670">
        <v>120</v>
      </c>
    </row>
    <row r="671" spans="21:21" x14ac:dyDescent="0.3">
      <c r="U671">
        <v>120</v>
      </c>
    </row>
    <row r="672" spans="21:21" x14ac:dyDescent="0.3">
      <c r="U672">
        <v>120</v>
      </c>
    </row>
    <row r="673" spans="21:21" x14ac:dyDescent="0.3">
      <c r="U673">
        <v>120</v>
      </c>
    </row>
    <row r="674" spans="21:21" x14ac:dyDescent="0.3">
      <c r="U674">
        <v>120</v>
      </c>
    </row>
    <row r="675" spans="21:21" x14ac:dyDescent="0.3">
      <c r="U675">
        <v>120</v>
      </c>
    </row>
    <row r="676" spans="21:21" x14ac:dyDescent="0.3">
      <c r="U676">
        <v>120</v>
      </c>
    </row>
    <row r="677" spans="21:21" x14ac:dyDescent="0.3">
      <c r="U677">
        <v>120</v>
      </c>
    </row>
    <row r="678" spans="21:21" x14ac:dyDescent="0.3">
      <c r="U678">
        <v>120</v>
      </c>
    </row>
    <row r="679" spans="21:21" x14ac:dyDescent="0.3">
      <c r="U679">
        <v>120</v>
      </c>
    </row>
    <row r="680" spans="21:21" x14ac:dyDescent="0.3">
      <c r="U680">
        <v>120</v>
      </c>
    </row>
    <row r="681" spans="21:21" x14ac:dyDescent="0.3">
      <c r="U681">
        <v>120</v>
      </c>
    </row>
    <row r="682" spans="21:21" x14ac:dyDescent="0.3">
      <c r="U682">
        <v>120</v>
      </c>
    </row>
    <row r="683" spans="21:21" x14ac:dyDescent="0.3">
      <c r="U683">
        <v>120</v>
      </c>
    </row>
    <row r="684" spans="21:21" x14ac:dyDescent="0.3">
      <c r="U684">
        <v>120</v>
      </c>
    </row>
    <row r="685" spans="21:21" x14ac:dyDescent="0.3">
      <c r="U685">
        <v>120</v>
      </c>
    </row>
    <row r="686" spans="21:21" x14ac:dyDescent="0.3">
      <c r="U686">
        <v>120</v>
      </c>
    </row>
    <row r="687" spans="21:21" x14ac:dyDescent="0.3">
      <c r="U687">
        <v>120</v>
      </c>
    </row>
    <row r="688" spans="21:21" x14ac:dyDescent="0.3">
      <c r="U688">
        <v>120</v>
      </c>
    </row>
    <row r="689" spans="21:21" x14ac:dyDescent="0.3">
      <c r="U689">
        <v>120</v>
      </c>
    </row>
    <row r="690" spans="21:21" x14ac:dyDescent="0.3">
      <c r="U690">
        <v>120</v>
      </c>
    </row>
    <row r="691" spans="21:21" x14ac:dyDescent="0.3">
      <c r="U691">
        <v>120</v>
      </c>
    </row>
    <row r="692" spans="21:21" x14ac:dyDescent="0.3">
      <c r="U692">
        <v>120</v>
      </c>
    </row>
    <row r="693" spans="21:21" x14ac:dyDescent="0.3">
      <c r="U693">
        <v>120</v>
      </c>
    </row>
    <row r="695" spans="21:21" x14ac:dyDescent="0.3">
      <c r="U695">
        <v>120</v>
      </c>
    </row>
    <row r="696" spans="21:21" x14ac:dyDescent="0.3">
      <c r="U696">
        <v>120</v>
      </c>
    </row>
    <row r="697" spans="21:21" x14ac:dyDescent="0.3">
      <c r="U697">
        <v>120</v>
      </c>
    </row>
    <row r="698" spans="21:21" x14ac:dyDescent="0.3">
      <c r="U698">
        <v>120</v>
      </c>
    </row>
    <row r="699" spans="21:21" x14ac:dyDescent="0.3">
      <c r="U699">
        <v>120</v>
      </c>
    </row>
    <row r="700" spans="21:21" x14ac:dyDescent="0.3">
      <c r="U700">
        <v>120</v>
      </c>
    </row>
    <row r="701" spans="21:21" x14ac:dyDescent="0.3">
      <c r="U701">
        <v>120</v>
      </c>
    </row>
    <row r="702" spans="21:21" x14ac:dyDescent="0.3">
      <c r="U702">
        <v>120</v>
      </c>
    </row>
    <row r="703" spans="21:21" x14ac:dyDescent="0.3">
      <c r="U703">
        <v>120</v>
      </c>
    </row>
    <row r="704" spans="21:21" x14ac:dyDescent="0.3">
      <c r="U704">
        <v>120</v>
      </c>
    </row>
    <row r="705" spans="21:21" x14ac:dyDescent="0.3">
      <c r="U705">
        <v>120</v>
      </c>
    </row>
    <row r="706" spans="21:21" x14ac:dyDescent="0.3">
      <c r="U706">
        <v>120</v>
      </c>
    </row>
    <row r="707" spans="21:21" x14ac:dyDescent="0.3">
      <c r="U707">
        <v>120</v>
      </c>
    </row>
    <row r="708" spans="21:21" x14ac:dyDescent="0.3">
      <c r="U708">
        <v>120</v>
      </c>
    </row>
    <row r="709" spans="21:21" x14ac:dyDescent="0.3">
      <c r="U709">
        <v>120</v>
      </c>
    </row>
    <row r="710" spans="21:21" x14ac:dyDescent="0.3">
      <c r="U710">
        <v>120</v>
      </c>
    </row>
    <row r="711" spans="21:21" x14ac:dyDescent="0.3">
      <c r="U711">
        <v>120</v>
      </c>
    </row>
    <row r="712" spans="21:21" x14ac:dyDescent="0.3">
      <c r="U712">
        <v>120</v>
      </c>
    </row>
    <row r="713" spans="21:21" x14ac:dyDescent="0.3">
      <c r="U713">
        <v>120</v>
      </c>
    </row>
    <row r="714" spans="21:21" x14ac:dyDescent="0.3">
      <c r="U714">
        <v>120</v>
      </c>
    </row>
    <row r="715" spans="21:21" x14ac:dyDescent="0.3">
      <c r="U715">
        <v>120</v>
      </c>
    </row>
    <row r="716" spans="21:21" x14ac:dyDescent="0.3">
      <c r="U716">
        <v>120</v>
      </c>
    </row>
    <row r="717" spans="21:21" x14ac:dyDescent="0.3">
      <c r="U717">
        <v>120</v>
      </c>
    </row>
    <row r="718" spans="21:21" x14ac:dyDescent="0.3">
      <c r="U718">
        <v>120</v>
      </c>
    </row>
    <row r="719" spans="21:21" x14ac:dyDescent="0.3">
      <c r="U719">
        <v>120</v>
      </c>
    </row>
    <row r="720" spans="21:21" x14ac:dyDescent="0.3">
      <c r="U720">
        <v>120</v>
      </c>
    </row>
    <row r="721" spans="21:21" x14ac:dyDescent="0.3">
      <c r="U721">
        <v>120</v>
      </c>
    </row>
    <row r="722" spans="21:21" x14ac:dyDescent="0.3">
      <c r="U722">
        <v>120</v>
      </c>
    </row>
    <row r="723" spans="21:21" x14ac:dyDescent="0.3">
      <c r="U723">
        <v>120</v>
      </c>
    </row>
    <row r="724" spans="21:21" x14ac:dyDescent="0.3">
      <c r="U724">
        <v>120</v>
      </c>
    </row>
    <row r="725" spans="21:21" x14ac:dyDescent="0.3">
      <c r="U725">
        <v>120</v>
      </c>
    </row>
    <row r="726" spans="21:21" x14ac:dyDescent="0.3">
      <c r="U726">
        <v>120</v>
      </c>
    </row>
    <row r="727" spans="21:21" x14ac:dyDescent="0.3">
      <c r="U727">
        <v>120</v>
      </c>
    </row>
    <row r="728" spans="21:21" x14ac:dyDescent="0.3">
      <c r="U728">
        <v>120</v>
      </c>
    </row>
    <row r="729" spans="21:21" x14ac:dyDescent="0.3">
      <c r="U729">
        <v>120</v>
      </c>
    </row>
    <row r="730" spans="21:21" x14ac:dyDescent="0.3">
      <c r="U730">
        <v>120</v>
      </c>
    </row>
    <row r="731" spans="21:21" x14ac:dyDescent="0.3">
      <c r="U731">
        <v>120</v>
      </c>
    </row>
    <row r="732" spans="21:21" x14ac:dyDescent="0.3">
      <c r="U732">
        <v>120</v>
      </c>
    </row>
    <row r="733" spans="21:21" x14ac:dyDescent="0.3">
      <c r="U733">
        <v>120</v>
      </c>
    </row>
    <row r="734" spans="21:21" x14ac:dyDescent="0.3">
      <c r="U734">
        <v>120</v>
      </c>
    </row>
    <row r="735" spans="21:21" x14ac:dyDescent="0.3">
      <c r="U735">
        <v>120</v>
      </c>
    </row>
    <row r="736" spans="21:21" x14ac:dyDescent="0.3">
      <c r="U736">
        <v>120</v>
      </c>
    </row>
    <row r="737" spans="21:21" x14ac:dyDescent="0.3">
      <c r="U737">
        <v>120</v>
      </c>
    </row>
    <row r="738" spans="21:21" x14ac:dyDescent="0.3">
      <c r="U738">
        <v>120</v>
      </c>
    </row>
    <row r="739" spans="21:21" x14ac:dyDescent="0.3">
      <c r="U739">
        <v>120</v>
      </c>
    </row>
    <row r="740" spans="21:21" x14ac:dyDescent="0.3">
      <c r="U740">
        <v>120</v>
      </c>
    </row>
    <row r="741" spans="21:21" x14ac:dyDescent="0.3">
      <c r="U741">
        <v>120</v>
      </c>
    </row>
    <row r="744" spans="21:21" x14ac:dyDescent="0.3">
      <c r="U744">
        <v>120</v>
      </c>
    </row>
    <row r="745" spans="21:21" x14ac:dyDescent="0.3">
      <c r="U745">
        <v>120</v>
      </c>
    </row>
    <row r="746" spans="21:21" x14ac:dyDescent="0.3">
      <c r="U746">
        <v>120</v>
      </c>
    </row>
    <row r="747" spans="21:21" x14ac:dyDescent="0.3">
      <c r="U747">
        <v>120</v>
      </c>
    </row>
    <row r="748" spans="21:21" x14ac:dyDescent="0.3">
      <c r="U748">
        <v>120</v>
      </c>
    </row>
    <row r="749" spans="21:21" x14ac:dyDescent="0.3">
      <c r="U749">
        <v>120</v>
      </c>
    </row>
    <row r="750" spans="21:21" x14ac:dyDescent="0.3">
      <c r="U750">
        <v>120</v>
      </c>
    </row>
    <row r="751" spans="21:21" x14ac:dyDescent="0.3">
      <c r="U751">
        <v>120</v>
      </c>
    </row>
    <row r="752" spans="21:21" x14ac:dyDescent="0.3">
      <c r="U752">
        <v>120</v>
      </c>
    </row>
    <row r="753" spans="21:21" x14ac:dyDescent="0.3">
      <c r="U753">
        <v>120</v>
      </c>
    </row>
    <row r="754" spans="21:21" x14ac:dyDescent="0.3">
      <c r="U754">
        <v>120</v>
      </c>
    </row>
    <row r="755" spans="21:21" x14ac:dyDescent="0.3">
      <c r="U755">
        <v>120</v>
      </c>
    </row>
    <row r="756" spans="21:21" x14ac:dyDescent="0.3">
      <c r="U756">
        <v>120</v>
      </c>
    </row>
    <row r="757" spans="21:21" x14ac:dyDescent="0.3">
      <c r="U757">
        <v>120</v>
      </c>
    </row>
    <row r="758" spans="21:21" x14ac:dyDescent="0.3">
      <c r="U758">
        <v>120</v>
      </c>
    </row>
    <row r="759" spans="21:21" x14ac:dyDescent="0.3">
      <c r="U759">
        <v>120</v>
      </c>
    </row>
    <row r="760" spans="21:21" x14ac:dyDescent="0.3">
      <c r="U760">
        <v>120</v>
      </c>
    </row>
    <row r="761" spans="21:21" x14ac:dyDescent="0.3">
      <c r="U761">
        <v>120</v>
      </c>
    </row>
    <row r="762" spans="21:21" x14ac:dyDescent="0.3">
      <c r="U762">
        <v>120</v>
      </c>
    </row>
    <row r="763" spans="21:21" x14ac:dyDescent="0.3">
      <c r="U763">
        <v>120</v>
      </c>
    </row>
    <row r="764" spans="21:21" x14ac:dyDescent="0.3">
      <c r="U764">
        <v>120</v>
      </c>
    </row>
    <row r="765" spans="21:21" x14ac:dyDescent="0.3">
      <c r="U765">
        <v>120</v>
      </c>
    </row>
    <row r="766" spans="21:21" x14ac:dyDescent="0.3">
      <c r="U766">
        <v>120</v>
      </c>
    </row>
    <row r="767" spans="21:21" x14ac:dyDescent="0.3">
      <c r="U767">
        <v>120</v>
      </c>
    </row>
    <row r="768" spans="21:21" x14ac:dyDescent="0.3">
      <c r="U768">
        <v>120</v>
      </c>
    </row>
    <row r="769" spans="21:21" x14ac:dyDescent="0.3">
      <c r="U769">
        <v>120</v>
      </c>
    </row>
    <row r="770" spans="21:21" x14ac:dyDescent="0.3">
      <c r="U770">
        <v>120</v>
      </c>
    </row>
    <row r="771" spans="21:21" x14ac:dyDescent="0.3">
      <c r="U771">
        <v>120</v>
      </c>
    </row>
    <row r="772" spans="21:21" x14ac:dyDescent="0.3">
      <c r="U772">
        <v>120</v>
      </c>
    </row>
    <row r="773" spans="21:21" x14ac:dyDescent="0.3">
      <c r="U773">
        <v>120</v>
      </c>
    </row>
    <row r="774" spans="21:21" x14ac:dyDescent="0.3">
      <c r="U774">
        <v>120</v>
      </c>
    </row>
    <row r="775" spans="21:21" x14ac:dyDescent="0.3">
      <c r="U775">
        <v>120</v>
      </c>
    </row>
    <row r="776" spans="21:21" x14ac:dyDescent="0.3">
      <c r="U776">
        <v>120</v>
      </c>
    </row>
    <row r="777" spans="21:21" x14ac:dyDescent="0.3">
      <c r="U777">
        <v>120</v>
      </c>
    </row>
    <row r="778" spans="21:21" x14ac:dyDescent="0.3">
      <c r="U778">
        <v>120</v>
      </c>
    </row>
    <row r="779" spans="21:21" x14ac:dyDescent="0.3">
      <c r="U779">
        <v>120</v>
      </c>
    </row>
    <row r="780" spans="21:21" x14ac:dyDescent="0.3">
      <c r="U780">
        <v>120</v>
      </c>
    </row>
    <row r="781" spans="21:21" x14ac:dyDescent="0.3">
      <c r="U781">
        <v>120</v>
      </c>
    </row>
    <row r="782" spans="21:21" x14ac:dyDescent="0.3">
      <c r="U782">
        <v>120</v>
      </c>
    </row>
    <row r="783" spans="21:21" x14ac:dyDescent="0.3">
      <c r="U783">
        <v>120</v>
      </c>
    </row>
    <row r="784" spans="21:21" x14ac:dyDescent="0.3">
      <c r="U784">
        <v>120</v>
      </c>
    </row>
    <row r="785" spans="21:21" x14ac:dyDescent="0.3">
      <c r="U785">
        <v>120</v>
      </c>
    </row>
    <row r="786" spans="21:21" x14ac:dyDescent="0.3">
      <c r="U786">
        <v>120</v>
      </c>
    </row>
    <row r="787" spans="21:21" x14ac:dyDescent="0.3">
      <c r="U787">
        <v>120</v>
      </c>
    </row>
    <row r="788" spans="21:21" x14ac:dyDescent="0.3">
      <c r="U788">
        <v>120</v>
      </c>
    </row>
    <row r="789" spans="21:21" x14ac:dyDescent="0.3">
      <c r="U789">
        <v>120</v>
      </c>
    </row>
    <row r="790" spans="21:21" x14ac:dyDescent="0.3">
      <c r="U790">
        <v>120</v>
      </c>
    </row>
    <row r="791" spans="21:21" x14ac:dyDescent="0.3">
      <c r="U791">
        <v>120</v>
      </c>
    </row>
    <row r="792" spans="21:21" x14ac:dyDescent="0.3">
      <c r="U792">
        <v>120</v>
      </c>
    </row>
    <row r="793" spans="21:21" x14ac:dyDescent="0.3">
      <c r="U793">
        <v>120</v>
      </c>
    </row>
    <row r="794" spans="21:21" x14ac:dyDescent="0.3">
      <c r="U794">
        <v>120</v>
      </c>
    </row>
    <row r="795" spans="21:21" x14ac:dyDescent="0.3">
      <c r="U795">
        <v>120</v>
      </c>
    </row>
    <row r="796" spans="21:21" x14ac:dyDescent="0.3">
      <c r="U796">
        <v>120</v>
      </c>
    </row>
    <row r="797" spans="21:21" x14ac:dyDescent="0.3">
      <c r="U797">
        <v>120</v>
      </c>
    </row>
    <row r="798" spans="21:21" x14ac:dyDescent="0.3">
      <c r="U798">
        <v>120</v>
      </c>
    </row>
    <row r="799" spans="21:21" x14ac:dyDescent="0.3">
      <c r="U799">
        <v>120</v>
      </c>
    </row>
    <row r="800" spans="21:21" x14ac:dyDescent="0.3">
      <c r="U800">
        <v>120</v>
      </c>
    </row>
    <row r="801" spans="21:21" x14ac:dyDescent="0.3">
      <c r="U801">
        <v>120</v>
      </c>
    </row>
    <row r="802" spans="21:21" x14ac:dyDescent="0.3">
      <c r="U802">
        <v>120</v>
      </c>
    </row>
    <row r="803" spans="21:21" x14ac:dyDescent="0.3">
      <c r="U803">
        <v>120</v>
      </c>
    </row>
    <row r="804" spans="21:21" x14ac:dyDescent="0.3">
      <c r="U804">
        <v>120</v>
      </c>
    </row>
    <row r="805" spans="21:21" x14ac:dyDescent="0.3">
      <c r="U805">
        <v>120</v>
      </c>
    </row>
    <row r="806" spans="21:21" x14ac:dyDescent="0.3">
      <c r="U806">
        <v>120</v>
      </c>
    </row>
    <row r="807" spans="21:21" x14ac:dyDescent="0.3">
      <c r="U807">
        <v>120</v>
      </c>
    </row>
    <row r="808" spans="21:21" x14ac:dyDescent="0.3">
      <c r="U808">
        <v>120</v>
      </c>
    </row>
    <row r="809" spans="21:21" x14ac:dyDescent="0.3">
      <c r="U809">
        <v>120</v>
      </c>
    </row>
    <row r="810" spans="21:21" x14ac:dyDescent="0.3">
      <c r="U810">
        <v>120</v>
      </c>
    </row>
    <row r="811" spans="21:21" x14ac:dyDescent="0.3">
      <c r="U811">
        <v>120</v>
      </c>
    </row>
    <row r="812" spans="21:21" x14ac:dyDescent="0.3">
      <c r="U812">
        <v>120</v>
      </c>
    </row>
    <row r="813" spans="21:21" x14ac:dyDescent="0.3">
      <c r="U813">
        <v>120</v>
      </c>
    </row>
    <row r="814" spans="21:21" x14ac:dyDescent="0.3">
      <c r="U814">
        <v>120</v>
      </c>
    </row>
    <row r="815" spans="21:21" x14ac:dyDescent="0.3">
      <c r="U815">
        <v>120</v>
      </c>
    </row>
    <row r="816" spans="21:21" x14ac:dyDescent="0.3">
      <c r="U816">
        <v>120</v>
      </c>
    </row>
    <row r="817" spans="21:21" x14ac:dyDescent="0.3">
      <c r="U817">
        <v>120</v>
      </c>
    </row>
    <row r="818" spans="21:21" x14ac:dyDescent="0.3">
      <c r="U818">
        <v>120</v>
      </c>
    </row>
    <row r="819" spans="21:21" x14ac:dyDescent="0.3">
      <c r="U819">
        <v>120</v>
      </c>
    </row>
    <row r="820" spans="21:21" x14ac:dyDescent="0.3">
      <c r="U820">
        <v>120</v>
      </c>
    </row>
    <row r="821" spans="21:21" x14ac:dyDescent="0.3">
      <c r="U821">
        <v>120</v>
      </c>
    </row>
    <row r="822" spans="21:21" x14ac:dyDescent="0.3">
      <c r="U822">
        <v>120</v>
      </c>
    </row>
    <row r="823" spans="21:21" x14ac:dyDescent="0.3">
      <c r="U823">
        <v>120</v>
      </c>
    </row>
    <row r="824" spans="21:21" x14ac:dyDescent="0.3">
      <c r="U824">
        <v>120</v>
      </c>
    </row>
    <row r="825" spans="21:21" x14ac:dyDescent="0.3">
      <c r="U825">
        <v>120</v>
      </c>
    </row>
    <row r="826" spans="21:21" x14ac:dyDescent="0.3">
      <c r="U826">
        <v>120</v>
      </c>
    </row>
    <row r="827" spans="21:21" x14ac:dyDescent="0.3">
      <c r="U827">
        <v>120</v>
      </c>
    </row>
    <row r="828" spans="21:21" x14ac:dyDescent="0.3">
      <c r="U828">
        <v>120</v>
      </c>
    </row>
    <row r="829" spans="21:21" x14ac:dyDescent="0.3">
      <c r="U829">
        <v>120</v>
      </c>
    </row>
    <row r="830" spans="21:21" x14ac:dyDescent="0.3">
      <c r="U830">
        <v>120</v>
      </c>
    </row>
    <row r="831" spans="21:21" x14ac:dyDescent="0.3">
      <c r="U831">
        <v>120</v>
      </c>
    </row>
    <row r="832" spans="21:21" x14ac:dyDescent="0.3">
      <c r="U832">
        <v>120</v>
      </c>
    </row>
    <row r="833" spans="21:21" x14ac:dyDescent="0.3">
      <c r="U833">
        <v>120</v>
      </c>
    </row>
    <row r="834" spans="21:21" x14ac:dyDescent="0.3">
      <c r="U834">
        <v>120</v>
      </c>
    </row>
    <row r="835" spans="21:21" x14ac:dyDescent="0.3">
      <c r="U835">
        <v>120</v>
      </c>
    </row>
    <row r="836" spans="21:21" x14ac:dyDescent="0.3">
      <c r="U836">
        <v>120</v>
      </c>
    </row>
    <row r="837" spans="21:21" x14ac:dyDescent="0.3">
      <c r="U837">
        <v>120</v>
      </c>
    </row>
    <row r="838" spans="21:21" x14ac:dyDescent="0.3">
      <c r="U838">
        <v>120</v>
      </c>
    </row>
    <row r="839" spans="21:21" x14ac:dyDescent="0.3">
      <c r="U839">
        <v>120</v>
      </c>
    </row>
    <row r="840" spans="21:21" x14ac:dyDescent="0.3">
      <c r="U840">
        <v>120</v>
      </c>
    </row>
    <row r="841" spans="21:21" x14ac:dyDescent="0.3">
      <c r="U841">
        <v>120</v>
      </c>
    </row>
    <row r="842" spans="21:21" x14ac:dyDescent="0.3">
      <c r="U842">
        <v>120</v>
      </c>
    </row>
    <row r="843" spans="21:21" x14ac:dyDescent="0.3">
      <c r="U843">
        <v>120</v>
      </c>
    </row>
    <row r="844" spans="21:21" x14ac:dyDescent="0.3">
      <c r="U844">
        <v>120</v>
      </c>
    </row>
    <row r="845" spans="21:21" x14ac:dyDescent="0.3">
      <c r="U845">
        <v>120</v>
      </c>
    </row>
    <row r="846" spans="21:21" x14ac:dyDescent="0.3">
      <c r="U846">
        <v>120</v>
      </c>
    </row>
    <row r="847" spans="21:21" x14ac:dyDescent="0.3">
      <c r="U847">
        <v>120</v>
      </c>
    </row>
    <row r="848" spans="21:21" x14ac:dyDescent="0.3">
      <c r="U848">
        <v>120</v>
      </c>
    </row>
    <row r="849" spans="21:21" x14ac:dyDescent="0.3">
      <c r="U849">
        <v>120</v>
      </c>
    </row>
    <row r="850" spans="21:21" x14ac:dyDescent="0.3">
      <c r="U850">
        <v>120</v>
      </c>
    </row>
    <row r="851" spans="21:21" x14ac:dyDescent="0.3">
      <c r="U851">
        <v>120</v>
      </c>
    </row>
    <row r="852" spans="21:21" x14ac:dyDescent="0.3">
      <c r="U852">
        <v>120</v>
      </c>
    </row>
    <row r="853" spans="21:21" x14ac:dyDescent="0.3">
      <c r="U853">
        <v>120</v>
      </c>
    </row>
    <row r="854" spans="21:21" x14ac:dyDescent="0.3">
      <c r="U854">
        <v>120</v>
      </c>
    </row>
    <row r="855" spans="21:21" x14ac:dyDescent="0.3">
      <c r="U855">
        <v>120</v>
      </c>
    </row>
    <row r="856" spans="21:21" x14ac:dyDescent="0.3">
      <c r="U856">
        <v>120</v>
      </c>
    </row>
    <row r="857" spans="21:21" x14ac:dyDescent="0.3">
      <c r="U857">
        <v>120</v>
      </c>
    </row>
    <row r="858" spans="21:21" x14ac:dyDescent="0.3">
      <c r="U858">
        <v>120</v>
      </c>
    </row>
    <row r="859" spans="21:21" x14ac:dyDescent="0.3">
      <c r="U859">
        <v>120</v>
      </c>
    </row>
    <row r="860" spans="21:21" x14ac:dyDescent="0.3">
      <c r="U860">
        <v>120</v>
      </c>
    </row>
    <row r="861" spans="21:21" x14ac:dyDescent="0.3">
      <c r="U861">
        <v>120</v>
      </c>
    </row>
    <row r="862" spans="21:21" x14ac:dyDescent="0.3">
      <c r="U862">
        <v>120</v>
      </c>
    </row>
    <row r="863" spans="21:21" x14ac:dyDescent="0.3">
      <c r="U863">
        <v>120</v>
      </c>
    </row>
    <row r="864" spans="21:21" x14ac:dyDescent="0.3">
      <c r="U864">
        <v>120</v>
      </c>
    </row>
    <row r="865" spans="21:21" x14ac:dyDescent="0.3">
      <c r="U865">
        <v>120</v>
      </c>
    </row>
    <row r="866" spans="21:21" x14ac:dyDescent="0.3">
      <c r="U866">
        <v>120</v>
      </c>
    </row>
    <row r="867" spans="21:21" x14ac:dyDescent="0.3">
      <c r="U867">
        <v>120</v>
      </c>
    </row>
    <row r="868" spans="21:21" x14ac:dyDescent="0.3">
      <c r="U868">
        <v>120</v>
      </c>
    </row>
    <row r="869" spans="21:21" x14ac:dyDescent="0.3">
      <c r="U869">
        <v>120</v>
      </c>
    </row>
    <row r="870" spans="21:21" x14ac:dyDescent="0.3">
      <c r="U870">
        <v>120</v>
      </c>
    </row>
    <row r="871" spans="21:21" x14ac:dyDescent="0.3">
      <c r="U871">
        <v>120</v>
      </c>
    </row>
    <row r="872" spans="21:21" x14ac:dyDescent="0.3">
      <c r="U872">
        <v>120</v>
      </c>
    </row>
    <row r="873" spans="21:21" x14ac:dyDescent="0.3">
      <c r="U873">
        <v>120</v>
      </c>
    </row>
    <row r="874" spans="21:21" x14ac:dyDescent="0.3">
      <c r="U874">
        <v>120</v>
      </c>
    </row>
    <row r="875" spans="21:21" x14ac:dyDescent="0.3">
      <c r="U875">
        <v>120</v>
      </c>
    </row>
    <row r="876" spans="21:21" x14ac:dyDescent="0.3">
      <c r="U876">
        <v>120</v>
      </c>
    </row>
    <row r="877" spans="21:21" x14ac:dyDescent="0.3">
      <c r="U877">
        <v>120</v>
      </c>
    </row>
    <row r="878" spans="21:21" x14ac:dyDescent="0.3">
      <c r="U878">
        <v>120</v>
      </c>
    </row>
    <row r="879" spans="21:21" x14ac:dyDescent="0.3">
      <c r="U879">
        <v>120</v>
      </c>
    </row>
    <row r="880" spans="21:21" x14ac:dyDescent="0.3">
      <c r="U880">
        <v>120</v>
      </c>
    </row>
    <row r="881" spans="21:21" x14ac:dyDescent="0.3">
      <c r="U881">
        <v>120</v>
      </c>
    </row>
    <row r="882" spans="21:21" x14ac:dyDescent="0.3">
      <c r="U882">
        <v>120</v>
      </c>
    </row>
    <row r="883" spans="21:21" x14ac:dyDescent="0.3">
      <c r="U883">
        <v>120</v>
      </c>
    </row>
    <row r="884" spans="21:21" x14ac:dyDescent="0.3">
      <c r="U884">
        <v>120</v>
      </c>
    </row>
    <row r="885" spans="21:21" x14ac:dyDescent="0.3">
      <c r="U885">
        <v>120</v>
      </c>
    </row>
    <row r="886" spans="21:21" x14ac:dyDescent="0.3">
      <c r="U886">
        <v>120</v>
      </c>
    </row>
    <row r="887" spans="21:21" x14ac:dyDescent="0.3">
      <c r="U887">
        <v>120</v>
      </c>
    </row>
    <row r="888" spans="21:21" x14ac:dyDescent="0.3">
      <c r="U888">
        <v>120</v>
      </c>
    </row>
    <row r="889" spans="21:21" x14ac:dyDescent="0.3">
      <c r="U889">
        <v>120</v>
      </c>
    </row>
    <row r="890" spans="21:21" x14ac:dyDescent="0.3">
      <c r="U890">
        <v>120</v>
      </c>
    </row>
    <row r="891" spans="21:21" x14ac:dyDescent="0.3">
      <c r="U891">
        <v>120</v>
      </c>
    </row>
    <row r="892" spans="21:21" x14ac:dyDescent="0.3">
      <c r="U892">
        <v>120</v>
      </c>
    </row>
    <row r="893" spans="21:21" x14ac:dyDescent="0.3">
      <c r="U893">
        <v>120</v>
      </c>
    </row>
    <row r="894" spans="21:21" x14ac:dyDescent="0.3">
      <c r="U894">
        <v>120</v>
      </c>
    </row>
    <row r="895" spans="21:21" x14ac:dyDescent="0.3">
      <c r="U895">
        <v>120</v>
      </c>
    </row>
    <row r="896" spans="21:21" x14ac:dyDescent="0.3">
      <c r="U896">
        <v>120</v>
      </c>
    </row>
    <row r="897" spans="21:21" x14ac:dyDescent="0.3">
      <c r="U897">
        <v>120</v>
      </c>
    </row>
    <row r="898" spans="21:21" x14ac:dyDescent="0.3">
      <c r="U898">
        <v>120</v>
      </c>
    </row>
    <row r="899" spans="21:21" x14ac:dyDescent="0.3">
      <c r="U899">
        <v>120</v>
      </c>
    </row>
    <row r="900" spans="21:21" x14ac:dyDescent="0.3">
      <c r="U900">
        <v>120</v>
      </c>
    </row>
    <row r="901" spans="21:21" x14ac:dyDescent="0.3">
      <c r="U901">
        <v>120</v>
      </c>
    </row>
    <row r="902" spans="21:21" x14ac:dyDescent="0.3">
      <c r="U902">
        <v>120</v>
      </c>
    </row>
    <row r="903" spans="21:21" x14ac:dyDescent="0.3">
      <c r="U903">
        <v>120</v>
      </c>
    </row>
    <row r="904" spans="21:21" x14ac:dyDescent="0.3">
      <c r="U904">
        <v>120</v>
      </c>
    </row>
    <row r="905" spans="21:21" x14ac:dyDescent="0.3">
      <c r="U905">
        <v>120</v>
      </c>
    </row>
    <row r="906" spans="21:21" x14ac:dyDescent="0.3">
      <c r="U906">
        <v>120</v>
      </c>
    </row>
    <row r="907" spans="21:21" x14ac:dyDescent="0.3">
      <c r="U907">
        <v>120</v>
      </c>
    </row>
    <row r="908" spans="21:21" x14ac:dyDescent="0.3">
      <c r="U908">
        <v>120</v>
      </c>
    </row>
    <row r="909" spans="21:21" x14ac:dyDescent="0.3">
      <c r="U909">
        <v>120</v>
      </c>
    </row>
    <row r="910" spans="21:21" x14ac:dyDescent="0.3">
      <c r="U910">
        <v>120</v>
      </c>
    </row>
    <row r="911" spans="21:21" x14ac:dyDescent="0.3">
      <c r="U911">
        <v>120</v>
      </c>
    </row>
    <row r="912" spans="21:21" x14ac:dyDescent="0.3">
      <c r="U912">
        <v>120</v>
      </c>
    </row>
    <row r="913" spans="21:21" x14ac:dyDescent="0.3">
      <c r="U913">
        <v>120</v>
      </c>
    </row>
    <row r="914" spans="21:21" x14ac:dyDescent="0.3">
      <c r="U914">
        <v>120</v>
      </c>
    </row>
    <row r="915" spans="21:21" x14ac:dyDescent="0.3">
      <c r="U915">
        <v>120</v>
      </c>
    </row>
    <row r="916" spans="21:21" x14ac:dyDescent="0.3">
      <c r="U916">
        <v>120</v>
      </c>
    </row>
    <row r="917" spans="21:21" x14ac:dyDescent="0.3">
      <c r="U917">
        <v>120</v>
      </c>
    </row>
    <row r="918" spans="21:21" x14ac:dyDescent="0.3">
      <c r="U918">
        <v>120</v>
      </c>
    </row>
    <row r="919" spans="21:21" x14ac:dyDescent="0.3">
      <c r="U919">
        <v>120</v>
      </c>
    </row>
    <row r="920" spans="21:21" x14ac:dyDescent="0.3">
      <c r="U920">
        <v>120</v>
      </c>
    </row>
    <row r="921" spans="21:21" x14ac:dyDescent="0.3">
      <c r="U921">
        <v>120</v>
      </c>
    </row>
    <row r="922" spans="21:21" x14ac:dyDescent="0.3">
      <c r="U922">
        <v>120</v>
      </c>
    </row>
    <row r="923" spans="21:21" x14ac:dyDescent="0.3">
      <c r="U923">
        <v>120</v>
      </c>
    </row>
    <row r="924" spans="21:21" x14ac:dyDescent="0.3">
      <c r="U924">
        <v>120</v>
      </c>
    </row>
    <row r="925" spans="21:21" x14ac:dyDescent="0.3">
      <c r="U925">
        <v>120</v>
      </c>
    </row>
    <row r="926" spans="21:21" x14ac:dyDescent="0.3">
      <c r="U926">
        <v>120</v>
      </c>
    </row>
    <row r="927" spans="21:21" x14ac:dyDescent="0.3">
      <c r="U927">
        <v>120</v>
      </c>
    </row>
    <row r="928" spans="21:21" x14ac:dyDescent="0.3">
      <c r="U928">
        <v>120</v>
      </c>
    </row>
    <row r="929" spans="21:21" x14ac:dyDescent="0.3">
      <c r="U929">
        <v>120</v>
      </c>
    </row>
    <row r="930" spans="21:21" x14ac:dyDescent="0.3">
      <c r="U930">
        <v>120</v>
      </c>
    </row>
    <row r="931" spans="21:21" x14ac:dyDescent="0.3">
      <c r="U931">
        <v>120</v>
      </c>
    </row>
    <row r="932" spans="21:21" x14ac:dyDescent="0.3">
      <c r="U932">
        <v>120</v>
      </c>
    </row>
    <row r="933" spans="21:21" x14ac:dyDescent="0.3">
      <c r="U933">
        <v>120</v>
      </c>
    </row>
    <row r="934" spans="21:21" x14ac:dyDescent="0.3">
      <c r="U934">
        <v>120</v>
      </c>
    </row>
    <row r="935" spans="21:21" x14ac:dyDescent="0.3">
      <c r="U935">
        <v>120</v>
      </c>
    </row>
    <row r="936" spans="21:21" x14ac:dyDescent="0.3">
      <c r="U936">
        <v>120</v>
      </c>
    </row>
    <row r="937" spans="21:21" x14ac:dyDescent="0.3">
      <c r="U937">
        <v>120</v>
      </c>
    </row>
    <row r="938" spans="21:21" x14ac:dyDescent="0.3">
      <c r="U938">
        <v>120</v>
      </c>
    </row>
    <row r="939" spans="21:21" x14ac:dyDescent="0.3">
      <c r="U939">
        <v>120</v>
      </c>
    </row>
    <row r="940" spans="21:21" x14ac:dyDescent="0.3">
      <c r="U940">
        <v>120</v>
      </c>
    </row>
    <row r="941" spans="21:21" x14ac:dyDescent="0.3">
      <c r="U941">
        <v>120</v>
      </c>
    </row>
    <row r="942" spans="21:21" x14ac:dyDescent="0.3">
      <c r="U942">
        <v>120</v>
      </c>
    </row>
    <row r="943" spans="21:21" x14ac:dyDescent="0.3">
      <c r="U943">
        <v>120</v>
      </c>
    </row>
    <row r="944" spans="21:21" x14ac:dyDescent="0.3">
      <c r="U944">
        <v>120</v>
      </c>
    </row>
    <row r="945" spans="21:21" x14ac:dyDescent="0.3">
      <c r="U945">
        <v>120</v>
      </c>
    </row>
    <row r="946" spans="21:21" x14ac:dyDescent="0.3">
      <c r="U946">
        <v>120</v>
      </c>
    </row>
    <row r="947" spans="21:21" x14ac:dyDescent="0.3">
      <c r="U947">
        <v>120</v>
      </c>
    </row>
    <row r="948" spans="21:21" x14ac:dyDescent="0.3">
      <c r="U948">
        <v>120</v>
      </c>
    </row>
    <row r="949" spans="21:21" x14ac:dyDescent="0.3">
      <c r="U949">
        <v>120</v>
      </c>
    </row>
    <row r="950" spans="21:21" x14ac:dyDescent="0.3">
      <c r="U950">
        <v>120</v>
      </c>
    </row>
    <row r="951" spans="21:21" x14ac:dyDescent="0.3">
      <c r="U951">
        <v>120</v>
      </c>
    </row>
    <row r="952" spans="21:21" x14ac:dyDescent="0.3">
      <c r="U952">
        <v>120</v>
      </c>
    </row>
    <row r="953" spans="21:21" x14ac:dyDescent="0.3">
      <c r="U953">
        <v>120</v>
      </c>
    </row>
    <row r="954" spans="21:21" x14ac:dyDescent="0.3">
      <c r="U954">
        <v>120</v>
      </c>
    </row>
    <row r="955" spans="21:21" x14ac:dyDescent="0.3">
      <c r="U955">
        <v>120</v>
      </c>
    </row>
    <row r="956" spans="21:21" x14ac:dyDescent="0.3">
      <c r="U956">
        <v>120</v>
      </c>
    </row>
    <row r="957" spans="21:21" x14ac:dyDescent="0.3">
      <c r="U957">
        <v>120</v>
      </c>
    </row>
    <row r="958" spans="21:21" x14ac:dyDescent="0.3">
      <c r="U958">
        <v>120</v>
      </c>
    </row>
    <row r="959" spans="21:21" x14ac:dyDescent="0.3">
      <c r="U959">
        <v>120</v>
      </c>
    </row>
    <row r="960" spans="21:21" x14ac:dyDescent="0.3">
      <c r="U960">
        <v>120</v>
      </c>
    </row>
    <row r="961" spans="21:21" x14ac:dyDescent="0.3">
      <c r="U961">
        <v>120</v>
      </c>
    </row>
    <row r="962" spans="21:21" x14ac:dyDescent="0.3">
      <c r="U962">
        <v>120</v>
      </c>
    </row>
    <row r="963" spans="21:21" x14ac:dyDescent="0.3">
      <c r="U963">
        <v>120</v>
      </c>
    </row>
    <row r="964" spans="21:21" x14ac:dyDescent="0.3">
      <c r="U964">
        <v>120</v>
      </c>
    </row>
    <row r="965" spans="21:21" x14ac:dyDescent="0.3">
      <c r="U965">
        <v>120</v>
      </c>
    </row>
    <row r="966" spans="21:21" x14ac:dyDescent="0.3">
      <c r="U966">
        <v>120</v>
      </c>
    </row>
    <row r="967" spans="21:21" x14ac:dyDescent="0.3">
      <c r="U967">
        <v>120</v>
      </c>
    </row>
    <row r="968" spans="21:21" x14ac:dyDescent="0.3">
      <c r="U968">
        <v>120</v>
      </c>
    </row>
    <row r="969" spans="21:21" x14ac:dyDescent="0.3">
      <c r="U969">
        <v>120</v>
      </c>
    </row>
    <row r="970" spans="21:21" x14ac:dyDescent="0.3">
      <c r="U970">
        <v>120</v>
      </c>
    </row>
    <row r="971" spans="21:21" x14ac:dyDescent="0.3">
      <c r="U971">
        <v>120</v>
      </c>
    </row>
    <row r="972" spans="21:21" x14ac:dyDescent="0.3">
      <c r="U972">
        <v>120</v>
      </c>
    </row>
    <row r="973" spans="21:21" x14ac:dyDescent="0.3">
      <c r="U973">
        <v>120</v>
      </c>
    </row>
    <row r="974" spans="21:21" x14ac:dyDescent="0.3">
      <c r="U974">
        <v>120</v>
      </c>
    </row>
    <row r="975" spans="21:21" x14ac:dyDescent="0.3">
      <c r="U975">
        <v>120</v>
      </c>
    </row>
    <row r="976" spans="21:21" x14ac:dyDescent="0.3">
      <c r="U976">
        <v>120</v>
      </c>
    </row>
    <row r="977" spans="21:21" x14ac:dyDescent="0.3">
      <c r="U977">
        <v>120</v>
      </c>
    </row>
    <row r="978" spans="21:21" x14ac:dyDescent="0.3">
      <c r="U978">
        <v>120</v>
      </c>
    </row>
    <row r="979" spans="21:21" x14ac:dyDescent="0.3">
      <c r="U979">
        <v>120</v>
      </c>
    </row>
    <row r="980" spans="21:21" x14ac:dyDescent="0.3">
      <c r="U980">
        <v>120</v>
      </c>
    </row>
    <row r="981" spans="21:21" x14ac:dyDescent="0.3">
      <c r="U981">
        <v>120</v>
      </c>
    </row>
    <row r="982" spans="21:21" x14ac:dyDescent="0.3">
      <c r="U982">
        <v>120</v>
      </c>
    </row>
    <row r="983" spans="21:21" x14ac:dyDescent="0.3">
      <c r="U983">
        <v>120</v>
      </c>
    </row>
    <row r="984" spans="21:21" x14ac:dyDescent="0.3">
      <c r="U984">
        <v>120</v>
      </c>
    </row>
    <row r="985" spans="21:21" x14ac:dyDescent="0.3">
      <c r="U985">
        <v>120</v>
      </c>
    </row>
    <row r="986" spans="21:21" x14ac:dyDescent="0.3">
      <c r="U986">
        <v>120</v>
      </c>
    </row>
    <row r="987" spans="21:21" x14ac:dyDescent="0.3">
      <c r="U987">
        <v>120</v>
      </c>
    </row>
    <row r="988" spans="21:21" x14ac:dyDescent="0.3">
      <c r="U988">
        <v>120</v>
      </c>
    </row>
    <row r="989" spans="21:21" x14ac:dyDescent="0.3">
      <c r="U989">
        <v>120</v>
      </c>
    </row>
    <row r="990" spans="21:21" x14ac:dyDescent="0.3">
      <c r="U990">
        <v>120</v>
      </c>
    </row>
    <row r="991" spans="21:21" x14ac:dyDescent="0.3">
      <c r="U991">
        <v>120</v>
      </c>
    </row>
    <row r="992" spans="21:21" x14ac:dyDescent="0.3">
      <c r="U992">
        <v>120</v>
      </c>
    </row>
    <row r="993" spans="21:21" x14ac:dyDescent="0.3">
      <c r="U993">
        <v>120</v>
      </c>
    </row>
    <row r="994" spans="21:21" x14ac:dyDescent="0.3">
      <c r="U994">
        <v>120</v>
      </c>
    </row>
    <row r="995" spans="21:21" x14ac:dyDescent="0.3">
      <c r="U995">
        <v>120</v>
      </c>
    </row>
    <row r="996" spans="21:21" x14ac:dyDescent="0.3">
      <c r="U996">
        <v>120</v>
      </c>
    </row>
    <row r="997" spans="21:21" x14ac:dyDescent="0.3">
      <c r="U997">
        <v>120</v>
      </c>
    </row>
    <row r="998" spans="21:21" x14ac:dyDescent="0.3">
      <c r="U998">
        <v>120</v>
      </c>
    </row>
    <row r="999" spans="21:21" x14ac:dyDescent="0.3">
      <c r="U999">
        <v>120</v>
      </c>
    </row>
    <row r="1000" spans="21:21" x14ac:dyDescent="0.3">
      <c r="U1000">
        <v>120</v>
      </c>
    </row>
    <row r="1001" spans="21:21" x14ac:dyDescent="0.3">
      <c r="U1001">
        <v>120</v>
      </c>
    </row>
    <row r="1002" spans="21:21" x14ac:dyDescent="0.3">
      <c r="U1002">
        <v>120</v>
      </c>
    </row>
    <row r="1003" spans="21:21" x14ac:dyDescent="0.3">
      <c r="U1003">
        <v>120</v>
      </c>
    </row>
    <row r="1004" spans="21:21" x14ac:dyDescent="0.3">
      <c r="U1004">
        <v>120</v>
      </c>
    </row>
    <row r="1005" spans="21:21" x14ac:dyDescent="0.3">
      <c r="U1005">
        <v>120</v>
      </c>
    </row>
    <row r="1006" spans="21:21" x14ac:dyDescent="0.3">
      <c r="U1006">
        <v>120</v>
      </c>
    </row>
    <row r="1007" spans="21:21" x14ac:dyDescent="0.3">
      <c r="U1007">
        <v>120</v>
      </c>
    </row>
    <row r="1008" spans="21:21" x14ac:dyDescent="0.3">
      <c r="U1008">
        <v>120</v>
      </c>
    </row>
    <row r="1009" spans="21:21" x14ac:dyDescent="0.3">
      <c r="U1009">
        <v>120</v>
      </c>
    </row>
    <row r="1010" spans="21:21" x14ac:dyDescent="0.3">
      <c r="U1010">
        <v>120</v>
      </c>
    </row>
    <row r="1011" spans="21:21" x14ac:dyDescent="0.3">
      <c r="U1011">
        <v>120</v>
      </c>
    </row>
    <row r="1012" spans="21:21" x14ac:dyDescent="0.3">
      <c r="U1012">
        <v>120</v>
      </c>
    </row>
    <row r="1013" spans="21:21" x14ac:dyDescent="0.3">
      <c r="U1013">
        <v>120</v>
      </c>
    </row>
    <row r="1014" spans="21:21" x14ac:dyDescent="0.3">
      <c r="U1014">
        <v>120</v>
      </c>
    </row>
    <row r="1015" spans="21:21" x14ac:dyDescent="0.3">
      <c r="U1015">
        <v>120</v>
      </c>
    </row>
    <row r="1016" spans="21:21" x14ac:dyDescent="0.3">
      <c r="U1016">
        <v>120</v>
      </c>
    </row>
    <row r="1017" spans="21:21" x14ac:dyDescent="0.3">
      <c r="U1017">
        <v>120</v>
      </c>
    </row>
    <row r="1018" spans="21:21" x14ac:dyDescent="0.3">
      <c r="U1018">
        <v>120</v>
      </c>
    </row>
    <row r="1019" spans="21:21" x14ac:dyDescent="0.3">
      <c r="U1019">
        <v>120</v>
      </c>
    </row>
    <row r="1020" spans="21:21" x14ac:dyDescent="0.3">
      <c r="U1020">
        <v>120</v>
      </c>
    </row>
    <row r="1021" spans="21:21" x14ac:dyDescent="0.3">
      <c r="U1021">
        <v>120</v>
      </c>
    </row>
    <row r="1022" spans="21:21" x14ac:dyDescent="0.3">
      <c r="U1022">
        <v>120</v>
      </c>
    </row>
    <row r="1023" spans="21:21" x14ac:dyDescent="0.3">
      <c r="U1023">
        <v>120</v>
      </c>
    </row>
    <row r="1024" spans="21:21" x14ac:dyDescent="0.3">
      <c r="U1024">
        <v>120</v>
      </c>
    </row>
    <row r="1025" spans="21:21" x14ac:dyDescent="0.3">
      <c r="U1025">
        <v>120</v>
      </c>
    </row>
    <row r="1026" spans="21:21" x14ac:dyDescent="0.3">
      <c r="U1026">
        <v>120</v>
      </c>
    </row>
    <row r="1027" spans="21:21" x14ac:dyDescent="0.3">
      <c r="U1027">
        <v>120</v>
      </c>
    </row>
    <row r="1028" spans="21:21" x14ac:dyDescent="0.3">
      <c r="U1028">
        <v>120</v>
      </c>
    </row>
    <row r="1029" spans="21:21" x14ac:dyDescent="0.3">
      <c r="U1029">
        <v>120</v>
      </c>
    </row>
    <row r="1030" spans="21:21" x14ac:dyDescent="0.3">
      <c r="U1030">
        <v>120</v>
      </c>
    </row>
    <row r="1031" spans="21:21" x14ac:dyDescent="0.3">
      <c r="U1031">
        <v>120</v>
      </c>
    </row>
    <row r="1032" spans="21:21" x14ac:dyDescent="0.3">
      <c r="U1032">
        <v>120</v>
      </c>
    </row>
    <row r="1033" spans="21:21" x14ac:dyDescent="0.3">
      <c r="U1033">
        <v>120</v>
      </c>
    </row>
    <row r="1034" spans="21:21" x14ac:dyDescent="0.3">
      <c r="U1034">
        <v>120</v>
      </c>
    </row>
    <row r="1035" spans="21:21" x14ac:dyDescent="0.3">
      <c r="U1035">
        <v>120</v>
      </c>
    </row>
    <row r="1036" spans="21:21" x14ac:dyDescent="0.3">
      <c r="U1036">
        <v>120</v>
      </c>
    </row>
    <row r="1037" spans="21:21" x14ac:dyDescent="0.3">
      <c r="U1037">
        <v>120</v>
      </c>
    </row>
    <row r="1038" spans="21:21" x14ac:dyDescent="0.3">
      <c r="U1038">
        <v>120</v>
      </c>
    </row>
    <row r="1039" spans="21:21" x14ac:dyDescent="0.3">
      <c r="U1039">
        <v>120</v>
      </c>
    </row>
    <row r="1040" spans="21:21" x14ac:dyDescent="0.3">
      <c r="U1040">
        <v>120</v>
      </c>
    </row>
    <row r="1041" spans="21:21" x14ac:dyDescent="0.3">
      <c r="U1041">
        <v>120</v>
      </c>
    </row>
    <row r="1042" spans="21:21" x14ac:dyDescent="0.3">
      <c r="U1042">
        <v>120</v>
      </c>
    </row>
    <row r="1043" spans="21:21" x14ac:dyDescent="0.3">
      <c r="U1043">
        <v>120</v>
      </c>
    </row>
    <row r="1044" spans="21:21" x14ac:dyDescent="0.3">
      <c r="U1044">
        <v>120</v>
      </c>
    </row>
    <row r="1045" spans="21:21" x14ac:dyDescent="0.3">
      <c r="U1045">
        <v>120</v>
      </c>
    </row>
    <row r="1046" spans="21:21" x14ac:dyDescent="0.3">
      <c r="U1046">
        <v>120</v>
      </c>
    </row>
    <row r="1047" spans="21:21" x14ac:dyDescent="0.3">
      <c r="U1047">
        <v>120</v>
      </c>
    </row>
    <row r="1048" spans="21:21" x14ac:dyDescent="0.3">
      <c r="U1048">
        <v>120</v>
      </c>
    </row>
    <row r="1049" spans="21:21" x14ac:dyDescent="0.3">
      <c r="U1049">
        <v>120</v>
      </c>
    </row>
    <row r="1050" spans="21:21" x14ac:dyDescent="0.3">
      <c r="U1050">
        <v>120</v>
      </c>
    </row>
    <row r="1051" spans="21:21" x14ac:dyDescent="0.3">
      <c r="U1051">
        <v>120</v>
      </c>
    </row>
    <row r="1052" spans="21:21" x14ac:dyDescent="0.3">
      <c r="U1052">
        <v>120</v>
      </c>
    </row>
    <row r="1053" spans="21:21" x14ac:dyDescent="0.3">
      <c r="U1053">
        <v>120</v>
      </c>
    </row>
    <row r="1054" spans="21:21" x14ac:dyDescent="0.3">
      <c r="U1054">
        <v>120</v>
      </c>
    </row>
    <row r="1055" spans="21:21" x14ac:dyDescent="0.3">
      <c r="U1055">
        <v>120</v>
      </c>
    </row>
    <row r="1056" spans="21:21" x14ac:dyDescent="0.3">
      <c r="U1056">
        <v>120</v>
      </c>
    </row>
    <row r="1057" spans="21:21" x14ac:dyDescent="0.3">
      <c r="U1057">
        <v>120</v>
      </c>
    </row>
    <row r="1058" spans="21:21" x14ac:dyDescent="0.3">
      <c r="U1058">
        <v>120</v>
      </c>
    </row>
    <row r="1059" spans="21:21" x14ac:dyDescent="0.3">
      <c r="U1059">
        <v>120</v>
      </c>
    </row>
    <row r="1060" spans="21:21" x14ac:dyDescent="0.3">
      <c r="U1060">
        <v>120</v>
      </c>
    </row>
    <row r="1061" spans="21:21" x14ac:dyDescent="0.3">
      <c r="U1061">
        <v>120</v>
      </c>
    </row>
    <row r="1062" spans="21:21" x14ac:dyDescent="0.3">
      <c r="U1062">
        <v>120</v>
      </c>
    </row>
    <row r="1063" spans="21:21" x14ac:dyDescent="0.3">
      <c r="U1063">
        <v>120</v>
      </c>
    </row>
    <row r="1064" spans="21:21" x14ac:dyDescent="0.3">
      <c r="U1064">
        <v>120</v>
      </c>
    </row>
    <row r="1065" spans="21:21" x14ac:dyDescent="0.3">
      <c r="U1065">
        <v>120</v>
      </c>
    </row>
    <row r="1066" spans="21:21" x14ac:dyDescent="0.3">
      <c r="U1066">
        <v>120</v>
      </c>
    </row>
    <row r="1067" spans="21:21" x14ac:dyDescent="0.3">
      <c r="U1067">
        <v>120</v>
      </c>
    </row>
    <row r="1068" spans="21:21" x14ac:dyDescent="0.3">
      <c r="U1068">
        <v>120</v>
      </c>
    </row>
    <row r="1069" spans="21:21" x14ac:dyDescent="0.3">
      <c r="U1069">
        <v>120</v>
      </c>
    </row>
    <row r="1070" spans="21:21" x14ac:dyDescent="0.3">
      <c r="U1070">
        <v>120</v>
      </c>
    </row>
    <row r="1071" spans="21:21" x14ac:dyDescent="0.3">
      <c r="U1071">
        <v>120</v>
      </c>
    </row>
    <row r="1072" spans="21:21" x14ac:dyDescent="0.3">
      <c r="U1072">
        <v>120</v>
      </c>
    </row>
    <row r="1073" spans="21:21" x14ac:dyDescent="0.3">
      <c r="U1073">
        <v>120</v>
      </c>
    </row>
    <row r="1074" spans="21:21" x14ac:dyDescent="0.3">
      <c r="U1074">
        <v>120</v>
      </c>
    </row>
    <row r="1075" spans="21:21" x14ac:dyDescent="0.3">
      <c r="U1075">
        <v>120</v>
      </c>
    </row>
    <row r="1076" spans="21:21" x14ac:dyDescent="0.3">
      <c r="U1076">
        <v>120</v>
      </c>
    </row>
    <row r="1077" spans="21:21" x14ac:dyDescent="0.3">
      <c r="U1077">
        <v>120</v>
      </c>
    </row>
    <row r="1078" spans="21:21" x14ac:dyDescent="0.3">
      <c r="U1078">
        <v>120</v>
      </c>
    </row>
    <row r="1079" spans="21:21" x14ac:dyDescent="0.3">
      <c r="U1079">
        <v>120</v>
      </c>
    </row>
    <row r="1080" spans="21:21" x14ac:dyDescent="0.3">
      <c r="U1080">
        <v>120</v>
      </c>
    </row>
    <row r="1081" spans="21:21" x14ac:dyDescent="0.3">
      <c r="U1081">
        <v>120</v>
      </c>
    </row>
    <row r="1082" spans="21:21" x14ac:dyDescent="0.3">
      <c r="U1082">
        <v>120</v>
      </c>
    </row>
    <row r="1083" spans="21:21" x14ac:dyDescent="0.3">
      <c r="U1083">
        <v>120</v>
      </c>
    </row>
    <row r="1084" spans="21:21" x14ac:dyDescent="0.3">
      <c r="U1084">
        <v>120</v>
      </c>
    </row>
    <row r="1085" spans="21:21" x14ac:dyDescent="0.3">
      <c r="U1085">
        <v>120</v>
      </c>
    </row>
    <row r="1086" spans="21:21" x14ac:dyDescent="0.3">
      <c r="U1086">
        <v>120</v>
      </c>
    </row>
    <row r="1087" spans="21:21" x14ac:dyDescent="0.3">
      <c r="U1087">
        <v>120</v>
      </c>
    </row>
    <row r="1088" spans="21:21" x14ac:dyDescent="0.3">
      <c r="U1088">
        <v>120</v>
      </c>
    </row>
    <row r="1089" spans="21:21" x14ac:dyDescent="0.3">
      <c r="U1089">
        <v>120</v>
      </c>
    </row>
    <row r="1090" spans="21:21" x14ac:dyDescent="0.3">
      <c r="U1090">
        <v>120</v>
      </c>
    </row>
    <row r="1091" spans="21:21" x14ac:dyDescent="0.3">
      <c r="U1091">
        <v>120</v>
      </c>
    </row>
    <row r="1092" spans="21:21" x14ac:dyDescent="0.3">
      <c r="U1092">
        <v>120</v>
      </c>
    </row>
    <row r="1093" spans="21:21" x14ac:dyDescent="0.3">
      <c r="U1093">
        <v>120</v>
      </c>
    </row>
    <row r="1094" spans="21:21" x14ac:dyDescent="0.3">
      <c r="U1094">
        <v>120</v>
      </c>
    </row>
    <row r="1095" spans="21:21" x14ac:dyDescent="0.3">
      <c r="U1095">
        <v>120</v>
      </c>
    </row>
    <row r="1096" spans="21:21" x14ac:dyDescent="0.3">
      <c r="U1096">
        <v>120</v>
      </c>
    </row>
    <row r="1097" spans="21:21" x14ac:dyDescent="0.3">
      <c r="U1097">
        <v>120</v>
      </c>
    </row>
    <row r="1098" spans="21:21" x14ac:dyDescent="0.3">
      <c r="U1098">
        <v>120</v>
      </c>
    </row>
    <row r="1099" spans="21:21" x14ac:dyDescent="0.3">
      <c r="U1099">
        <v>120</v>
      </c>
    </row>
    <row r="1100" spans="21:21" x14ac:dyDescent="0.3">
      <c r="U1100">
        <v>120</v>
      </c>
    </row>
    <row r="1101" spans="21:21" x14ac:dyDescent="0.3">
      <c r="U1101">
        <v>120</v>
      </c>
    </row>
    <row r="1102" spans="21:21" x14ac:dyDescent="0.3">
      <c r="U1102">
        <v>120</v>
      </c>
    </row>
    <row r="1103" spans="21:21" x14ac:dyDescent="0.3">
      <c r="U1103">
        <v>120</v>
      </c>
    </row>
    <row r="1104" spans="21:21" x14ac:dyDescent="0.3">
      <c r="U1104">
        <v>120</v>
      </c>
    </row>
    <row r="1105" spans="21:21" x14ac:dyDescent="0.3">
      <c r="U1105">
        <v>120</v>
      </c>
    </row>
    <row r="1106" spans="21:21" x14ac:dyDescent="0.3">
      <c r="U1106">
        <v>120</v>
      </c>
    </row>
    <row r="1107" spans="21:21" x14ac:dyDescent="0.3">
      <c r="U1107">
        <v>120</v>
      </c>
    </row>
    <row r="1108" spans="21:21" x14ac:dyDescent="0.3">
      <c r="U1108">
        <v>120</v>
      </c>
    </row>
    <row r="1109" spans="21:21" x14ac:dyDescent="0.3">
      <c r="U1109">
        <v>120</v>
      </c>
    </row>
    <row r="1110" spans="21:21" x14ac:dyDescent="0.3">
      <c r="U1110">
        <v>120</v>
      </c>
    </row>
    <row r="1111" spans="21:21" x14ac:dyDescent="0.3">
      <c r="U1111">
        <v>120</v>
      </c>
    </row>
    <row r="1112" spans="21:21" x14ac:dyDescent="0.3">
      <c r="U1112">
        <v>120</v>
      </c>
    </row>
    <row r="1113" spans="21:21" x14ac:dyDescent="0.3">
      <c r="U1113">
        <v>120</v>
      </c>
    </row>
    <row r="1114" spans="21:21" x14ac:dyDescent="0.3">
      <c r="U1114">
        <v>120</v>
      </c>
    </row>
    <row r="1115" spans="21:21" x14ac:dyDescent="0.3">
      <c r="U1115">
        <v>120</v>
      </c>
    </row>
    <row r="1116" spans="21:21" x14ac:dyDescent="0.3">
      <c r="U1116">
        <v>120</v>
      </c>
    </row>
    <row r="1117" spans="21:21" x14ac:dyDescent="0.3">
      <c r="U1117">
        <v>120</v>
      </c>
    </row>
    <row r="1118" spans="21:21" x14ac:dyDescent="0.3">
      <c r="U1118">
        <v>120</v>
      </c>
    </row>
    <row r="1119" spans="21:21" x14ac:dyDescent="0.3">
      <c r="U1119">
        <v>120</v>
      </c>
    </row>
    <row r="1120" spans="21:21" x14ac:dyDescent="0.3">
      <c r="U1120">
        <v>120</v>
      </c>
    </row>
    <row r="1121" spans="21:21" x14ac:dyDescent="0.3">
      <c r="U1121">
        <v>120</v>
      </c>
    </row>
    <row r="1122" spans="21:21" x14ac:dyDescent="0.3">
      <c r="U1122">
        <v>120</v>
      </c>
    </row>
    <row r="1123" spans="21:21" x14ac:dyDescent="0.3">
      <c r="U1123">
        <v>120</v>
      </c>
    </row>
    <row r="1124" spans="21:21" x14ac:dyDescent="0.3">
      <c r="U1124">
        <v>120</v>
      </c>
    </row>
    <row r="1125" spans="21:21" x14ac:dyDescent="0.3">
      <c r="U1125">
        <v>120</v>
      </c>
    </row>
    <row r="1126" spans="21:21" x14ac:dyDescent="0.3">
      <c r="U1126">
        <v>120</v>
      </c>
    </row>
    <row r="1127" spans="21:21" x14ac:dyDescent="0.3">
      <c r="U1127">
        <v>120</v>
      </c>
    </row>
    <row r="1128" spans="21:21" x14ac:dyDescent="0.3">
      <c r="U1128">
        <v>120</v>
      </c>
    </row>
    <row r="1129" spans="21:21" x14ac:dyDescent="0.3">
      <c r="U1129">
        <v>120</v>
      </c>
    </row>
    <row r="1130" spans="21:21" x14ac:dyDescent="0.3">
      <c r="U1130">
        <v>120</v>
      </c>
    </row>
    <row r="1131" spans="21:21" x14ac:dyDescent="0.3">
      <c r="U1131">
        <v>120</v>
      </c>
    </row>
    <row r="1132" spans="21:21" x14ac:dyDescent="0.3">
      <c r="U1132">
        <v>120</v>
      </c>
    </row>
    <row r="1133" spans="21:21" x14ac:dyDescent="0.3">
      <c r="U1133">
        <v>120</v>
      </c>
    </row>
    <row r="1134" spans="21:21" x14ac:dyDescent="0.3">
      <c r="U1134">
        <v>120</v>
      </c>
    </row>
    <row r="1135" spans="21:21" x14ac:dyDescent="0.3">
      <c r="U1135">
        <v>120</v>
      </c>
    </row>
    <row r="1136" spans="21:21" x14ac:dyDescent="0.3">
      <c r="U1136">
        <v>120</v>
      </c>
    </row>
    <row r="1137" spans="21:21" x14ac:dyDescent="0.3">
      <c r="U1137">
        <v>120</v>
      </c>
    </row>
    <row r="1138" spans="21:21" x14ac:dyDescent="0.3">
      <c r="U1138">
        <v>120</v>
      </c>
    </row>
    <row r="1139" spans="21:21" x14ac:dyDescent="0.3">
      <c r="U1139">
        <v>120</v>
      </c>
    </row>
    <row r="1140" spans="21:21" x14ac:dyDescent="0.3">
      <c r="U1140">
        <v>120</v>
      </c>
    </row>
    <row r="1141" spans="21:21" x14ac:dyDescent="0.3">
      <c r="U1141">
        <v>120</v>
      </c>
    </row>
    <row r="1142" spans="21:21" x14ac:dyDescent="0.3">
      <c r="U1142">
        <v>120</v>
      </c>
    </row>
    <row r="1143" spans="21:21" x14ac:dyDescent="0.3">
      <c r="U1143">
        <v>120</v>
      </c>
    </row>
    <row r="1144" spans="21:21" x14ac:dyDescent="0.3">
      <c r="U1144">
        <v>120</v>
      </c>
    </row>
    <row r="1145" spans="21:21" x14ac:dyDescent="0.3">
      <c r="U1145">
        <v>120</v>
      </c>
    </row>
    <row r="1146" spans="21:21" x14ac:dyDescent="0.3">
      <c r="U1146">
        <v>120</v>
      </c>
    </row>
    <row r="1147" spans="21:21" x14ac:dyDescent="0.3">
      <c r="U1147">
        <v>120</v>
      </c>
    </row>
    <row r="1148" spans="21:21" x14ac:dyDescent="0.3">
      <c r="U1148">
        <v>120</v>
      </c>
    </row>
    <row r="1149" spans="21:21" x14ac:dyDescent="0.3">
      <c r="U1149">
        <v>120</v>
      </c>
    </row>
    <row r="1150" spans="21:21" x14ac:dyDescent="0.3">
      <c r="U1150">
        <v>120</v>
      </c>
    </row>
    <row r="1151" spans="21:21" x14ac:dyDescent="0.3">
      <c r="U1151">
        <v>120</v>
      </c>
    </row>
    <row r="1152" spans="21:21" x14ac:dyDescent="0.3">
      <c r="U1152">
        <v>120</v>
      </c>
    </row>
    <row r="1153" spans="21:21" x14ac:dyDescent="0.3">
      <c r="U1153">
        <v>120</v>
      </c>
    </row>
    <row r="1154" spans="21:21" x14ac:dyDescent="0.3">
      <c r="U1154">
        <v>120</v>
      </c>
    </row>
    <row r="1155" spans="21:21" x14ac:dyDescent="0.3">
      <c r="U1155">
        <v>120</v>
      </c>
    </row>
    <row r="1156" spans="21:21" x14ac:dyDescent="0.3">
      <c r="U1156">
        <v>120</v>
      </c>
    </row>
    <row r="1157" spans="21:21" x14ac:dyDescent="0.3">
      <c r="U1157">
        <v>120</v>
      </c>
    </row>
    <row r="1158" spans="21:21" x14ac:dyDescent="0.3">
      <c r="U1158">
        <v>120</v>
      </c>
    </row>
    <row r="1159" spans="21:21" x14ac:dyDescent="0.3">
      <c r="U1159">
        <v>120</v>
      </c>
    </row>
    <row r="1160" spans="21:21" x14ac:dyDescent="0.3">
      <c r="U1160">
        <v>120</v>
      </c>
    </row>
    <row r="1161" spans="21:21" x14ac:dyDescent="0.3">
      <c r="U1161">
        <v>120</v>
      </c>
    </row>
    <row r="1162" spans="21:21" x14ac:dyDescent="0.3">
      <c r="U1162">
        <v>120</v>
      </c>
    </row>
    <row r="1163" spans="21:21" x14ac:dyDescent="0.3">
      <c r="U1163">
        <v>120</v>
      </c>
    </row>
    <row r="1164" spans="21:21" x14ac:dyDescent="0.3">
      <c r="U1164">
        <v>120</v>
      </c>
    </row>
    <row r="1165" spans="21:21" x14ac:dyDescent="0.3">
      <c r="U1165">
        <v>120</v>
      </c>
    </row>
    <row r="1166" spans="21:21" x14ac:dyDescent="0.3">
      <c r="U1166">
        <v>120</v>
      </c>
    </row>
    <row r="1167" spans="21:21" x14ac:dyDescent="0.3">
      <c r="U1167">
        <v>120</v>
      </c>
    </row>
    <row r="1168" spans="21:21" x14ac:dyDescent="0.3">
      <c r="U1168">
        <v>120</v>
      </c>
    </row>
    <row r="1169" spans="21:21" x14ac:dyDescent="0.3">
      <c r="U1169">
        <v>120</v>
      </c>
    </row>
    <row r="1170" spans="21:21" x14ac:dyDescent="0.3">
      <c r="U1170">
        <v>120</v>
      </c>
    </row>
    <row r="1171" spans="21:21" x14ac:dyDescent="0.3">
      <c r="U1171">
        <v>120</v>
      </c>
    </row>
    <row r="1172" spans="21:21" x14ac:dyDescent="0.3">
      <c r="U1172">
        <v>120</v>
      </c>
    </row>
    <row r="1173" spans="21:21" x14ac:dyDescent="0.3">
      <c r="U1173">
        <v>120</v>
      </c>
    </row>
    <row r="1174" spans="21:21" x14ac:dyDescent="0.3">
      <c r="U1174">
        <v>120</v>
      </c>
    </row>
    <row r="1175" spans="21:21" x14ac:dyDescent="0.3">
      <c r="U1175">
        <v>120</v>
      </c>
    </row>
    <row r="1176" spans="21:21" x14ac:dyDescent="0.3">
      <c r="U1176">
        <v>120</v>
      </c>
    </row>
    <row r="1177" spans="21:21" x14ac:dyDescent="0.3">
      <c r="U1177">
        <v>120</v>
      </c>
    </row>
    <row r="1178" spans="21:21" x14ac:dyDescent="0.3">
      <c r="U1178">
        <v>120</v>
      </c>
    </row>
    <row r="1179" spans="21:21" x14ac:dyDescent="0.3">
      <c r="U1179">
        <v>120</v>
      </c>
    </row>
    <row r="1180" spans="21:21" x14ac:dyDescent="0.3">
      <c r="U1180">
        <v>120</v>
      </c>
    </row>
    <row r="1181" spans="21:21" x14ac:dyDescent="0.3">
      <c r="U1181">
        <v>120</v>
      </c>
    </row>
    <row r="1182" spans="21:21" x14ac:dyDescent="0.3">
      <c r="U1182">
        <v>120</v>
      </c>
    </row>
    <row r="1183" spans="21:21" x14ac:dyDescent="0.3">
      <c r="U1183">
        <v>120</v>
      </c>
    </row>
    <row r="1184" spans="21:21" x14ac:dyDescent="0.3">
      <c r="U1184">
        <v>120</v>
      </c>
    </row>
    <row r="1185" spans="21:21" x14ac:dyDescent="0.3">
      <c r="U1185">
        <v>120</v>
      </c>
    </row>
    <row r="1186" spans="21:21" x14ac:dyDescent="0.3">
      <c r="U1186">
        <v>120</v>
      </c>
    </row>
    <row r="1187" spans="21:21" x14ac:dyDescent="0.3">
      <c r="U1187">
        <v>120</v>
      </c>
    </row>
    <row r="1188" spans="21:21" x14ac:dyDescent="0.3">
      <c r="U1188">
        <v>120</v>
      </c>
    </row>
    <row r="1189" spans="21:21" x14ac:dyDescent="0.3">
      <c r="U1189">
        <v>120</v>
      </c>
    </row>
    <row r="1190" spans="21:21" x14ac:dyDescent="0.3">
      <c r="U1190">
        <v>120</v>
      </c>
    </row>
    <row r="1191" spans="21:21" x14ac:dyDescent="0.3">
      <c r="U1191">
        <v>120</v>
      </c>
    </row>
    <row r="1192" spans="21:21" x14ac:dyDescent="0.3">
      <c r="U1192">
        <v>120</v>
      </c>
    </row>
    <row r="1193" spans="21:21" x14ac:dyDescent="0.3">
      <c r="U1193">
        <v>120</v>
      </c>
    </row>
    <row r="1194" spans="21:21" x14ac:dyDescent="0.3">
      <c r="U1194">
        <v>120</v>
      </c>
    </row>
    <row r="1195" spans="21:21" x14ac:dyDescent="0.3">
      <c r="U1195">
        <v>120</v>
      </c>
    </row>
    <row r="1196" spans="21:21" x14ac:dyDescent="0.3">
      <c r="U1196">
        <v>120</v>
      </c>
    </row>
    <row r="1197" spans="21:21" x14ac:dyDescent="0.3">
      <c r="U1197">
        <v>120</v>
      </c>
    </row>
    <row r="1198" spans="21:21" x14ac:dyDescent="0.3">
      <c r="U1198">
        <v>120</v>
      </c>
    </row>
    <row r="1199" spans="21:21" x14ac:dyDescent="0.3">
      <c r="U1199">
        <v>120</v>
      </c>
    </row>
    <row r="1200" spans="21:21" x14ac:dyDescent="0.3">
      <c r="U1200">
        <v>120</v>
      </c>
    </row>
    <row r="1201" spans="21:21" x14ac:dyDescent="0.3">
      <c r="U1201">
        <v>120</v>
      </c>
    </row>
    <row r="1202" spans="21:21" x14ac:dyDescent="0.3">
      <c r="U1202">
        <v>120</v>
      </c>
    </row>
    <row r="1203" spans="21:21" x14ac:dyDescent="0.3">
      <c r="U1203">
        <v>120</v>
      </c>
    </row>
    <row r="1204" spans="21:21" x14ac:dyDescent="0.3">
      <c r="U1204">
        <v>120</v>
      </c>
    </row>
    <row r="1205" spans="21:21" x14ac:dyDescent="0.3">
      <c r="U1205">
        <v>120</v>
      </c>
    </row>
    <row r="1206" spans="21:21" x14ac:dyDescent="0.3">
      <c r="U1206">
        <v>120</v>
      </c>
    </row>
    <row r="1207" spans="21:21" x14ac:dyDescent="0.3">
      <c r="U1207">
        <v>120</v>
      </c>
    </row>
    <row r="1208" spans="21:21" x14ac:dyDescent="0.3">
      <c r="U1208">
        <v>120</v>
      </c>
    </row>
    <row r="1209" spans="21:21" x14ac:dyDescent="0.3">
      <c r="U1209">
        <v>120</v>
      </c>
    </row>
    <row r="1210" spans="21:21" x14ac:dyDescent="0.3">
      <c r="U1210">
        <v>120</v>
      </c>
    </row>
    <row r="1211" spans="21:21" x14ac:dyDescent="0.3">
      <c r="U1211">
        <v>120</v>
      </c>
    </row>
    <row r="1212" spans="21:21" x14ac:dyDescent="0.3">
      <c r="U1212">
        <v>120</v>
      </c>
    </row>
    <row r="1213" spans="21:21" x14ac:dyDescent="0.3">
      <c r="U1213">
        <v>120</v>
      </c>
    </row>
    <row r="1214" spans="21:21" x14ac:dyDescent="0.3">
      <c r="U1214">
        <v>120</v>
      </c>
    </row>
    <row r="1215" spans="21:21" x14ac:dyDescent="0.3">
      <c r="U1215">
        <v>120</v>
      </c>
    </row>
    <row r="1216" spans="21:21" x14ac:dyDescent="0.3">
      <c r="U1216">
        <v>120</v>
      </c>
    </row>
    <row r="1217" spans="21:21" x14ac:dyDescent="0.3">
      <c r="U1217">
        <v>120</v>
      </c>
    </row>
    <row r="1218" spans="21:21" x14ac:dyDescent="0.3">
      <c r="U1218">
        <v>120</v>
      </c>
    </row>
    <row r="1219" spans="21:21" x14ac:dyDescent="0.3">
      <c r="U1219">
        <v>120</v>
      </c>
    </row>
    <row r="1220" spans="21:21" x14ac:dyDescent="0.3">
      <c r="U1220">
        <v>120</v>
      </c>
    </row>
    <row r="1221" spans="21:21" x14ac:dyDescent="0.3">
      <c r="U1221">
        <v>120</v>
      </c>
    </row>
    <row r="1222" spans="21:21" x14ac:dyDescent="0.3">
      <c r="U1222">
        <v>120</v>
      </c>
    </row>
    <row r="1223" spans="21:21" x14ac:dyDescent="0.3">
      <c r="U1223">
        <v>120</v>
      </c>
    </row>
    <row r="1224" spans="21:21" x14ac:dyDescent="0.3">
      <c r="U1224">
        <v>120</v>
      </c>
    </row>
    <row r="1225" spans="21:21" x14ac:dyDescent="0.3">
      <c r="U1225">
        <v>120</v>
      </c>
    </row>
    <row r="1226" spans="21:21" x14ac:dyDescent="0.3">
      <c r="U1226">
        <v>120</v>
      </c>
    </row>
    <row r="1227" spans="21:21" x14ac:dyDescent="0.3">
      <c r="U1227">
        <v>120</v>
      </c>
    </row>
    <row r="1228" spans="21:21" x14ac:dyDescent="0.3">
      <c r="U1228">
        <v>120</v>
      </c>
    </row>
    <row r="1229" spans="21:21" x14ac:dyDescent="0.3">
      <c r="U1229">
        <v>120</v>
      </c>
    </row>
    <row r="1230" spans="21:21" x14ac:dyDescent="0.3">
      <c r="U1230">
        <v>120</v>
      </c>
    </row>
    <row r="1231" spans="21:21" x14ac:dyDescent="0.3">
      <c r="U1231">
        <v>120</v>
      </c>
    </row>
    <row r="1232" spans="21:21" x14ac:dyDescent="0.3">
      <c r="U1232">
        <v>120</v>
      </c>
    </row>
    <row r="1233" spans="21:21" x14ac:dyDescent="0.3">
      <c r="U1233">
        <v>120</v>
      </c>
    </row>
    <row r="1234" spans="21:21" x14ac:dyDescent="0.3">
      <c r="U1234">
        <v>120</v>
      </c>
    </row>
    <row r="1235" spans="21:21" x14ac:dyDescent="0.3">
      <c r="U1235">
        <v>120</v>
      </c>
    </row>
    <row r="1236" spans="21:21" x14ac:dyDescent="0.3">
      <c r="U1236">
        <v>120</v>
      </c>
    </row>
    <row r="1237" spans="21:21" x14ac:dyDescent="0.3">
      <c r="U1237">
        <v>120</v>
      </c>
    </row>
    <row r="1238" spans="21:21" x14ac:dyDescent="0.3">
      <c r="U1238">
        <v>120</v>
      </c>
    </row>
    <row r="1239" spans="21:21" x14ac:dyDescent="0.3">
      <c r="U1239">
        <v>120</v>
      </c>
    </row>
    <row r="1240" spans="21:21" x14ac:dyDescent="0.3">
      <c r="U1240">
        <v>120</v>
      </c>
    </row>
    <row r="1241" spans="21:21" x14ac:dyDescent="0.3">
      <c r="U1241">
        <v>120</v>
      </c>
    </row>
    <row r="1242" spans="21:21" x14ac:dyDescent="0.3">
      <c r="U1242">
        <v>120</v>
      </c>
    </row>
    <row r="1243" spans="21:21" x14ac:dyDescent="0.3">
      <c r="U1243">
        <v>120</v>
      </c>
    </row>
    <row r="1244" spans="21:21" x14ac:dyDescent="0.3">
      <c r="U1244">
        <v>120</v>
      </c>
    </row>
    <row r="1245" spans="21:21" x14ac:dyDescent="0.3">
      <c r="U1245">
        <v>120</v>
      </c>
    </row>
    <row r="1246" spans="21:21" x14ac:dyDescent="0.3">
      <c r="U1246">
        <v>120</v>
      </c>
    </row>
    <row r="1247" spans="21:21" x14ac:dyDescent="0.3">
      <c r="U1247">
        <v>120</v>
      </c>
    </row>
    <row r="1248" spans="21:21" x14ac:dyDescent="0.3">
      <c r="U1248">
        <v>120</v>
      </c>
    </row>
    <row r="1249" spans="21:21" x14ac:dyDescent="0.3">
      <c r="U1249">
        <v>120</v>
      </c>
    </row>
    <row r="1250" spans="21:21" x14ac:dyDescent="0.3">
      <c r="U1250">
        <v>120</v>
      </c>
    </row>
    <row r="1251" spans="21:21" x14ac:dyDescent="0.3">
      <c r="U1251">
        <v>120</v>
      </c>
    </row>
    <row r="1252" spans="21:21" x14ac:dyDescent="0.3">
      <c r="U1252">
        <v>120</v>
      </c>
    </row>
    <row r="1253" spans="21:21" x14ac:dyDescent="0.3">
      <c r="U1253">
        <v>120</v>
      </c>
    </row>
    <row r="1254" spans="21:21" x14ac:dyDescent="0.3">
      <c r="U1254">
        <v>120</v>
      </c>
    </row>
    <row r="1255" spans="21:21" x14ac:dyDescent="0.3">
      <c r="U1255">
        <v>120</v>
      </c>
    </row>
    <row r="1256" spans="21:21" x14ac:dyDescent="0.3">
      <c r="U1256">
        <v>120</v>
      </c>
    </row>
    <row r="1257" spans="21:21" x14ac:dyDescent="0.3">
      <c r="U1257">
        <v>120</v>
      </c>
    </row>
    <row r="1258" spans="21:21" x14ac:dyDescent="0.3">
      <c r="U1258">
        <v>120</v>
      </c>
    </row>
    <row r="1259" spans="21:21" x14ac:dyDescent="0.3">
      <c r="U1259">
        <v>120</v>
      </c>
    </row>
    <row r="1260" spans="21:21" x14ac:dyDescent="0.3">
      <c r="U1260">
        <v>120</v>
      </c>
    </row>
    <row r="1261" spans="21:21" x14ac:dyDescent="0.3">
      <c r="U1261">
        <v>120</v>
      </c>
    </row>
    <row r="1262" spans="21:21" x14ac:dyDescent="0.3">
      <c r="U1262">
        <v>120</v>
      </c>
    </row>
    <row r="1263" spans="21:21" x14ac:dyDescent="0.3">
      <c r="U1263">
        <v>120</v>
      </c>
    </row>
    <row r="1264" spans="21:21" x14ac:dyDescent="0.3">
      <c r="U1264">
        <v>120</v>
      </c>
    </row>
    <row r="1265" spans="21:21" x14ac:dyDescent="0.3">
      <c r="U1265">
        <v>120</v>
      </c>
    </row>
    <row r="1266" spans="21:21" x14ac:dyDescent="0.3">
      <c r="U1266">
        <v>120</v>
      </c>
    </row>
    <row r="1267" spans="21:21" x14ac:dyDescent="0.3">
      <c r="U1267">
        <v>120</v>
      </c>
    </row>
    <row r="1268" spans="21:21" x14ac:dyDescent="0.3">
      <c r="U1268">
        <v>0</v>
      </c>
    </row>
    <row r="1269" spans="21:21" x14ac:dyDescent="0.3">
      <c r="U1269">
        <v>120</v>
      </c>
    </row>
    <row r="1270" spans="21:21" x14ac:dyDescent="0.3">
      <c r="U1270">
        <v>120</v>
      </c>
    </row>
    <row r="1271" spans="21:21" x14ac:dyDescent="0.3">
      <c r="U1271">
        <v>120</v>
      </c>
    </row>
    <row r="1272" spans="21:21" x14ac:dyDescent="0.3">
      <c r="U1272">
        <v>120</v>
      </c>
    </row>
    <row r="1273" spans="21:21" x14ac:dyDescent="0.3">
      <c r="U1273">
        <v>0</v>
      </c>
    </row>
    <row r="1274" spans="21:21" x14ac:dyDescent="0.3">
      <c r="U1274">
        <v>120</v>
      </c>
    </row>
    <row r="1275" spans="21:21" x14ac:dyDescent="0.3">
      <c r="U1275">
        <v>120</v>
      </c>
    </row>
    <row r="1276" spans="21:21" x14ac:dyDescent="0.3">
      <c r="U1276">
        <v>120</v>
      </c>
    </row>
    <row r="1277" spans="21:21" x14ac:dyDescent="0.3">
      <c r="U1277">
        <v>120</v>
      </c>
    </row>
    <row r="1278" spans="21:21" x14ac:dyDescent="0.3">
      <c r="U1278">
        <v>120</v>
      </c>
    </row>
    <row r="1279" spans="21:21" x14ac:dyDescent="0.3">
      <c r="U1279">
        <v>120</v>
      </c>
    </row>
    <row r="1280" spans="21:21" x14ac:dyDescent="0.3">
      <c r="U1280">
        <v>120</v>
      </c>
    </row>
    <row r="1281" spans="21:21" x14ac:dyDescent="0.3">
      <c r="U1281">
        <v>120</v>
      </c>
    </row>
    <row r="1282" spans="21:21" x14ac:dyDescent="0.3">
      <c r="U1282">
        <v>120</v>
      </c>
    </row>
    <row r="1283" spans="21:21" x14ac:dyDescent="0.3">
      <c r="U1283">
        <v>120</v>
      </c>
    </row>
    <row r="1284" spans="21:21" x14ac:dyDescent="0.3">
      <c r="U1284">
        <v>120</v>
      </c>
    </row>
    <row r="1285" spans="21:21" x14ac:dyDescent="0.3">
      <c r="U1285">
        <v>120</v>
      </c>
    </row>
    <row r="1286" spans="21:21" x14ac:dyDescent="0.3">
      <c r="U1286">
        <v>120</v>
      </c>
    </row>
    <row r="1287" spans="21:21" x14ac:dyDescent="0.3">
      <c r="U1287">
        <v>120</v>
      </c>
    </row>
    <row r="1288" spans="21:21" x14ac:dyDescent="0.3">
      <c r="U1288">
        <v>120</v>
      </c>
    </row>
    <row r="1289" spans="21:21" x14ac:dyDescent="0.3">
      <c r="U1289">
        <v>120</v>
      </c>
    </row>
    <row r="1290" spans="21:21" x14ac:dyDescent="0.3">
      <c r="U1290">
        <v>120</v>
      </c>
    </row>
    <row r="1291" spans="21:21" x14ac:dyDescent="0.3">
      <c r="U1291">
        <v>120</v>
      </c>
    </row>
    <row r="1292" spans="21:21" x14ac:dyDescent="0.3">
      <c r="U1292">
        <v>120</v>
      </c>
    </row>
    <row r="1293" spans="21:21" x14ac:dyDescent="0.3">
      <c r="U1293">
        <v>120</v>
      </c>
    </row>
    <row r="1294" spans="21:21" x14ac:dyDescent="0.3">
      <c r="U1294">
        <v>120</v>
      </c>
    </row>
    <row r="1295" spans="21:21" x14ac:dyDescent="0.3">
      <c r="U1295">
        <v>120</v>
      </c>
    </row>
    <row r="1296" spans="21:21" x14ac:dyDescent="0.3">
      <c r="U1296">
        <v>120</v>
      </c>
    </row>
    <row r="1297" spans="21:21" x14ac:dyDescent="0.3">
      <c r="U1297">
        <v>120</v>
      </c>
    </row>
    <row r="1298" spans="21:21" x14ac:dyDescent="0.3">
      <c r="U1298">
        <v>120</v>
      </c>
    </row>
    <row r="1299" spans="21:21" x14ac:dyDescent="0.3">
      <c r="U1299">
        <v>120</v>
      </c>
    </row>
    <row r="1300" spans="21:21" x14ac:dyDescent="0.3">
      <c r="U1300">
        <v>120</v>
      </c>
    </row>
    <row r="1301" spans="21:21" x14ac:dyDescent="0.3">
      <c r="U1301">
        <v>120</v>
      </c>
    </row>
    <row r="1302" spans="21:21" x14ac:dyDescent="0.3">
      <c r="U1302">
        <v>120</v>
      </c>
    </row>
    <row r="1303" spans="21:21" x14ac:dyDescent="0.3">
      <c r="U1303">
        <v>120</v>
      </c>
    </row>
    <row r="1304" spans="21:21" x14ac:dyDescent="0.3">
      <c r="U1304">
        <v>120</v>
      </c>
    </row>
    <row r="1305" spans="21:21" x14ac:dyDescent="0.3">
      <c r="U1305">
        <v>120</v>
      </c>
    </row>
    <row r="1306" spans="21:21" x14ac:dyDescent="0.3">
      <c r="U1306">
        <v>120</v>
      </c>
    </row>
    <row r="1307" spans="21:21" x14ac:dyDescent="0.3">
      <c r="U1307">
        <v>120</v>
      </c>
    </row>
    <row r="1308" spans="21:21" x14ac:dyDescent="0.3">
      <c r="U1308">
        <v>120</v>
      </c>
    </row>
    <row r="1309" spans="21:21" x14ac:dyDescent="0.3">
      <c r="U1309">
        <v>120</v>
      </c>
    </row>
    <row r="1310" spans="21:21" x14ac:dyDescent="0.3">
      <c r="U1310">
        <v>120</v>
      </c>
    </row>
    <row r="1311" spans="21:21" x14ac:dyDescent="0.3">
      <c r="U1311">
        <v>120</v>
      </c>
    </row>
    <row r="1312" spans="21:21" x14ac:dyDescent="0.3">
      <c r="U1312">
        <v>120</v>
      </c>
    </row>
    <row r="1313" spans="21:21" x14ac:dyDescent="0.3">
      <c r="U1313">
        <v>120</v>
      </c>
    </row>
    <row r="1314" spans="21:21" x14ac:dyDescent="0.3">
      <c r="U1314">
        <v>120</v>
      </c>
    </row>
    <row r="1315" spans="21:21" x14ac:dyDescent="0.3">
      <c r="U1315">
        <v>120</v>
      </c>
    </row>
    <row r="1316" spans="21:21" x14ac:dyDescent="0.3">
      <c r="U1316">
        <v>120</v>
      </c>
    </row>
    <row r="1317" spans="21:21" x14ac:dyDescent="0.3">
      <c r="U1317">
        <v>120</v>
      </c>
    </row>
    <row r="1318" spans="21:21" x14ac:dyDescent="0.3">
      <c r="U1318">
        <v>120</v>
      </c>
    </row>
    <row r="1319" spans="21:21" x14ac:dyDescent="0.3">
      <c r="U1319">
        <v>120</v>
      </c>
    </row>
    <row r="1320" spans="21:21" x14ac:dyDescent="0.3">
      <c r="U1320">
        <v>120</v>
      </c>
    </row>
    <row r="1321" spans="21:21" x14ac:dyDescent="0.3">
      <c r="U1321">
        <v>120</v>
      </c>
    </row>
    <row r="1322" spans="21:21" x14ac:dyDescent="0.3">
      <c r="U1322">
        <v>120</v>
      </c>
    </row>
    <row r="1323" spans="21:21" x14ac:dyDescent="0.3">
      <c r="U1323">
        <v>120</v>
      </c>
    </row>
    <row r="1324" spans="21:21" x14ac:dyDescent="0.3">
      <c r="U1324">
        <v>120</v>
      </c>
    </row>
    <row r="1325" spans="21:21" x14ac:dyDescent="0.3">
      <c r="U1325">
        <v>120</v>
      </c>
    </row>
    <row r="1326" spans="21:21" x14ac:dyDescent="0.3">
      <c r="U1326">
        <v>120</v>
      </c>
    </row>
    <row r="1327" spans="21:21" x14ac:dyDescent="0.3">
      <c r="U1327">
        <v>120</v>
      </c>
    </row>
    <row r="1328" spans="21:21" x14ac:dyDescent="0.3">
      <c r="U1328">
        <v>120</v>
      </c>
    </row>
    <row r="1329" spans="21:21" x14ac:dyDescent="0.3">
      <c r="U1329">
        <v>120</v>
      </c>
    </row>
    <row r="1330" spans="21:21" x14ac:dyDescent="0.3">
      <c r="U1330">
        <v>120</v>
      </c>
    </row>
    <row r="1331" spans="21:21" x14ac:dyDescent="0.3">
      <c r="U1331">
        <v>120</v>
      </c>
    </row>
    <row r="1332" spans="21:21" x14ac:dyDescent="0.3">
      <c r="U1332">
        <v>120</v>
      </c>
    </row>
    <row r="1333" spans="21:21" x14ac:dyDescent="0.3">
      <c r="U1333">
        <v>120</v>
      </c>
    </row>
    <row r="1334" spans="21:21" x14ac:dyDescent="0.3">
      <c r="U1334">
        <v>120</v>
      </c>
    </row>
    <row r="1335" spans="21:21" x14ac:dyDescent="0.3">
      <c r="U1335">
        <v>120</v>
      </c>
    </row>
    <row r="1336" spans="21:21" x14ac:dyDescent="0.3">
      <c r="U1336">
        <v>120</v>
      </c>
    </row>
    <row r="1337" spans="21:21" x14ac:dyDescent="0.3">
      <c r="U1337">
        <v>120</v>
      </c>
    </row>
    <row r="1338" spans="21:21" x14ac:dyDescent="0.3">
      <c r="U1338">
        <v>120</v>
      </c>
    </row>
    <row r="1339" spans="21:21" x14ac:dyDescent="0.3">
      <c r="U1339">
        <v>120</v>
      </c>
    </row>
    <row r="1340" spans="21:21" x14ac:dyDescent="0.3">
      <c r="U1340">
        <v>120</v>
      </c>
    </row>
    <row r="1341" spans="21:21" x14ac:dyDescent="0.3">
      <c r="U1341">
        <v>120</v>
      </c>
    </row>
    <row r="1342" spans="21:21" x14ac:dyDescent="0.3">
      <c r="U1342">
        <v>120</v>
      </c>
    </row>
    <row r="1343" spans="21:21" x14ac:dyDescent="0.3">
      <c r="U1343">
        <v>120</v>
      </c>
    </row>
    <row r="1344" spans="21:21" x14ac:dyDescent="0.3">
      <c r="U1344">
        <v>120</v>
      </c>
    </row>
    <row r="1345" spans="21:21" x14ac:dyDescent="0.3">
      <c r="U1345">
        <v>120</v>
      </c>
    </row>
    <row r="1346" spans="21:21" x14ac:dyDescent="0.3">
      <c r="U1346">
        <v>120</v>
      </c>
    </row>
    <row r="1347" spans="21:21" x14ac:dyDescent="0.3">
      <c r="U1347">
        <v>120</v>
      </c>
    </row>
    <row r="1348" spans="21:21" x14ac:dyDescent="0.3">
      <c r="U1348">
        <v>120</v>
      </c>
    </row>
    <row r="1349" spans="21:21" x14ac:dyDescent="0.3">
      <c r="U1349">
        <v>120</v>
      </c>
    </row>
    <row r="1350" spans="21:21" x14ac:dyDescent="0.3">
      <c r="U1350">
        <v>120</v>
      </c>
    </row>
    <row r="1351" spans="21:21" x14ac:dyDescent="0.3">
      <c r="U1351">
        <v>120</v>
      </c>
    </row>
    <row r="1352" spans="21:21" x14ac:dyDescent="0.3">
      <c r="U1352">
        <v>120</v>
      </c>
    </row>
    <row r="1353" spans="21:21" x14ac:dyDescent="0.3">
      <c r="U1353">
        <v>120</v>
      </c>
    </row>
    <row r="1354" spans="21:21" x14ac:dyDescent="0.3">
      <c r="U1354">
        <v>120</v>
      </c>
    </row>
    <row r="1355" spans="21:21" x14ac:dyDescent="0.3">
      <c r="U1355">
        <v>120</v>
      </c>
    </row>
    <row r="1356" spans="21:21" x14ac:dyDescent="0.3">
      <c r="U1356">
        <v>120</v>
      </c>
    </row>
    <row r="1357" spans="21:21" x14ac:dyDescent="0.3">
      <c r="U1357">
        <v>120</v>
      </c>
    </row>
    <row r="1358" spans="21:21" x14ac:dyDescent="0.3">
      <c r="U1358">
        <v>120</v>
      </c>
    </row>
    <row r="1359" spans="21:21" x14ac:dyDescent="0.3">
      <c r="U1359">
        <v>120</v>
      </c>
    </row>
    <row r="1360" spans="21:21" x14ac:dyDescent="0.3">
      <c r="U1360">
        <v>120</v>
      </c>
    </row>
    <row r="1361" spans="21:21" x14ac:dyDescent="0.3">
      <c r="U1361">
        <v>120</v>
      </c>
    </row>
    <row r="1362" spans="21:21" x14ac:dyDescent="0.3">
      <c r="U1362">
        <v>120</v>
      </c>
    </row>
    <row r="1363" spans="21:21" x14ac:dyDescent="0.3">
      <c r="U1363">
        <v>120</v>
      </c>
    </row>
    <row r="1364" spans="21:21" x14ac:dyDescent="0.3">
      <c r="U1364">
        <v>120</v>
      </c>
    </row>
    <row r="1365" spans="21:21" x14ac:dyDescent="0.3">
      <c r="U1365">
        <v>120</v>
      </c>
    </row>
    <row r="1366" spans="21:21" x14ac:dyDescent="0.3">
      <c r="U1366">
        <v>120</v>
      </c>
    </row>
    <row r="1367" spans="21:21" x14ac:dyDescent="0.3">
      <c r="U1367">
        <v>120</v>
      </c>
    </row>
    <row r="1368" spans="21:21" x14ac:dyDescent="0.3">
      <c r="U1368">
        <v>120</v>
      </c>
    </row>
    <row r="1369" spans="21:21" x14ac:dyDescent="0.3">
      <c r="U1369">
        <v>120</v>
      </c>
    </row>
    <row r="1370" spans="21:21" x14ac:dyDescent="0.3">
      <c r="U1370">
        <v>120</v>
      </c>
    </row>
    <row r="1371" spans="21:21" x14ac:dyDescent="0.3">
      <c r="U1371">
        <v>120</v>
      </c>
    </row>
    <row r="1372" spans="21:21" x14ac:dyDescent="0.3">
      <c r="U1372">
        <v>120</v>
      </c>
    </row>
    <row r="1373" spans="21:21" x14ac:dyDescent="0.3">
      <c r="U1373">
        <v>120</v>
      </c>
    </row>
    <row r="1374" spans="21:21" x14ac:dyDescent="0.3">
      <c r="U1374">
        <v>120</v>
      </c>
    </row>
    <row r="1375" spans="21:21" x14ac:dyDescent="0.3">
      <c r="U1375">
        <v>120</v>
      </c>
    </row>
    <row r="1376" spans="21:21" x14ac:dyDescent="0.3">
      <c r="U1376">
        <v>120</v>
      </c>
    </row>
    <row r="1377" spans="21:21" x14ac:dyDescent="0.3">
      <c r="U1377">
        <v>120</v>
      </c>
    </row>
    <row r="1378" spans="21:21" x14ac:dyDescent="0.3">
      <c r="U1378">
        <v>120</v>
      </c>
    </row>
    <row r="1379" spans="21:21" x14ac:dyDescent="0.3">
      <c r="U1379">
        <v>120</v>
      </c>
    </row>
    <row r="1380" spans="21:21" x14ac:dyDescent="0.3">
      <c r="U1380">
        <v>120</v>
      </c>
    </row>
    <row r="1381" spans="21:21" x14ac:dyDescent="0.3">
      <c r="U1381">
        <v>120</v>
      </c>
    </row>
    <row r="1382" spans="21:21" x14ac:dyDescent="0.3">
      <c r="U1382">
        <v>120</v>
      </c>
    </row>
    <row r="1383" spans="21:21" x14ac:dyDescent="0.3">
      <c r="U1383">
        <v>120</v>
      </c>
    </row>
    <row r="1384" spans="21:21" x14ac:dyDescent="0.3">
      <c r="U1384">
        <v>120</v>
      </c>
    </row>
    <row r="1385" spans="21:21" x14ac:dyDescent="0.3">
      <c r="U1385">
        <v>120</v>
      </c>
    </row>
    <row r="1386" spans="21:21" x14ac:dyDescent="0.3">
      <c r="U1386">
        <v>120</v>
      </c>
    </row>
    <row r="1387" spans="21:21" x14ac:dyDescent="0.3">
      <c r="U1387">
        <v>120</v>
      </c>
    </row>
    <row r="1388" spans="21:21" x14ac:dyDescent="0.3">
      <c r="U1388">
        <v>120</v>
      </c>
    </row>
    <row r="1389" spans="21:21" x14ac:dyDescent="0.3">
      <c r="U1389">
        <v>120</v>
      </c>
    </row>
    <row r="1390" spans="21:21" x14ac:dyDescent="0.3">
      <c r="U1390">
        <v>120</v>
      </c>
    </row>
    <row r="1391" spans="21:21" x14ac:dyDescent="0.3">
      <c r="U1391">
        <v>120</v>
      </c>
    </row>
    <row r="1392" spans="21:21" x14ac:dyDescent="0.3">
      <c r="U1392">
        <v>120</v>
      </c>
    </row>
    <row r="1393" spans="21:21" x14ac:dyDescent="0.3">
      <c r="U1393">
        <v>120</v>
      </c>
    </row>
    <row r="1394" spans="21:21" x14ac:dyDescent="0.3">
      <c r="U1394">
        <v>120</v>
      </c>
    </row>
    <row r="1395" spans="21:21" x14ac:dyDescent="0.3">
      <c r="U1395">
        <v>120</v>
      </c>
    </row>
    <row r="1396" spans="21:21" x14ac:dyDescent="0.3">
      <c r="U1396">
        <v>120</v>
      </c>
    </row>
    <row r="1397" spans="21:21" x14ac:dyDescent="0.3">
      <c r="U1397">
        <v>120</v>
      </c>
    </row>
    <row r="1398" spans="21:21" x14ac:dyDescent="0.3">
      <c r="U1398">
        <v>120</v>
      </c>
    </row>
    <row r="1399" spans="21:21" x14ac:dyDescent="0.3">
      <c r="U1399">
        <v>120</v>
      </c>
    </row>
    <row r="1400" spans="21:21" x14ac:dyDescent="0.3">
      <c r="U1400">
        <v>120</v>
      </c>
    </row>
    <row r="1401" spans="21:21" x14ac:dyDescent="0.3">
      <c r="U1401">
        <v>120</v>
      </c>
    </row>
    <row r="1402" spans="21:21" x14ac:dyDescent="0.3">
      <c r="U1402">
        <v>120</v>
      </c>
    </row>
    <row r="1403" spans="21:21" x14ac:dyDescent="0.3">
      <c r="U1403">
        <v>120</v>
      </c>
    </row>
    <row r="1404" spans="21:21" x14ac:dyDescent="0.3">
      <c r="U1404">
        <v>120</v>
      </c>
    </row>
    <row r="1405" spans="21:21" x14ac:dyDescent="0.3">
      <c r="U1405">
        <v>120</v>
      </c>
    </row>
    <row r="1406" spans="21:21" x14ac:dyDescent="0.3">
      <c r="U1406">
        <v>120</v>
      </c>
    </row>
    <row r="1407" spans="21:21" x14ac:dyDescent="0.3">
      <c r="U1407">
        <v>120</v>
      </c>
    </row>
    <row r="1408" spans="21:21" x14ac:dyDescent="0.3">
      <c r="U1408">
        <v>120</v>
      </c>
    </row>
    <row r="1409" spans="21:21" x14ac:dyDescent="0.3">
      <c r="U1409">
        <v>120</v>
      </c>
    </row>
    <row r="1410" spans="21:21" x14ac:dyDescent="0.3">
      <c r="U1410">
        <v>120</v>
      </c>
    </row>
    <row r="1411" spans="21:21" x14ac:dyDescent="0.3">
      <c r="U1411">
        <v>120</v>
      </c>
    </row>
    <row r="1412" spans="21:21" x14ac:dyDescent="0.3">
      <c r="U1412">
        <v>120</v>
      </c>
    </row>
    <row r="1413" spans="21:21" x14ac:dyDescent="0.3">
      <c r="U1413">
        <v>120</v>
      </c>
    </row>
    <row r="1414" spans="21:21" x14ac:dyDescent="0.3">
      <c r="U1414">
        <v>120</v>
      </c>
    </row>
    <row r="1415" spans="21:21" x14ac:dyDescent="0.3">
      <c r="U1415">
        <v>120</v>
      </c>
    </row>
    <row r="1416" spans="21:21" x14ac:dyDescent="0.3">
      <c r="U1416">
        <v>120</v>
      </c>
    </row>
    <row r="1417" spans="21:21" x14ac:dyDescent="0.3">
      <c r="U1417">
        <v>120</v>
      </c>
    </row>
    <row r="1418" spans="21:21" x14ac:dyDescent="0.3">
      <c r="U1418">
        <v>120</v>
      </c>
    </row>
    <row r="1419" spans="21:21" x14ac:dyDescent="0.3">
      <c r="U1419">
        <v>120</v>
      </c>
    </row>
    <row r="1420" spans="21:21" x14ac:dyDescent="0.3">
      <c r="U1420">
        <v>120</v>
      </c>
    </row>
    <row r="1421" spans="21:21" x14ac:dyDescent="0.3">
      <c r="U1421">
        <v>120</v>
      </c>
    </row>
    <row r="1422" spans="21:21" x14ac:dyDescent="0.3">
      <c r="U1422">
        <v>120</v>
      </c>
    </row>
    <row r="1423" spans="21:21" x14ac:dyDescent="0.3">
      <c r="U1423">
        <v>120</v>
      </c>
    </row>
    <row r="1424" spans="21:21" x14ac:dyDescent="0.3">
      <c r="U1424">
        <v>120</v>
      </c>
    </row>
    <row r="1425" spans="21:21" x14ac:dyDescent="0.3">
      <c r="U1425">
        <v>120</v>
      </c>
    </row>
    <row r="1426" spans="21:21" x14ac:dyDescent="0.3">
      <c r="U1426">
        <v>120</v>
      </c>
    </row>
    <row r="1427" spans="21:21" x14ac:dyDescent="0.3">
      <c r="U1427">
        <v>120</v>
      </c>
    </row>
    <row r="1428" spans="21:21" x14ac:dyDescent="0.3">
      <c r="U1428">
        <v>120</v>
      </c>
    </row>
    <row r="1429" spans="21:21" x14ac:dyDescent="0.3">
      <c r="U1429">
        <v>120</v>
      </c>
    </row>
    <row r="1430" spans="21:21" x14ac:dyDescent="0.3">
      <c r="U1430">
        <v>120</v>
      </c>
    </row>
    <row r="1431" spans="21:21" x14ac:dyDescent="0.3">
      <c r="U1431">
        <v>120</v>
      </c>
    </row>
    <row r="1432" spans="21:21" x14ac:dyDescent="0.3">
      <c r="U1432">
        <v>120</v>
      </c>
    </row>
    <row r="1433" spans="21:21" x14ac:dyDescent="0.3">
      <c r="U1433">
        <v>120</v>
      </c>
    </row>
    <row r="1434" spans="21:21" x14ac:dyDescent="0.3">
      <c r="U1434">
        <v>120</v>
      </c>
    </row>
    <row r="1435" spans="21:21" x14ac:dyDescent="0.3">
      <c r="U1435">
        <v>120</v>
      </c>
    </row>
    <row r="1436" spans="21:21" x14ac:dyDescent="0.3">
      <c r="U1436">
        <v>120</v>
      </c>
    </row>
    <row r="1437" spans="21:21" x14ac:dyDescent="0.3">
      <c r="U1437">
        <v>120</v>
      </c>
    </row>
    <row r="1438" spans="21:21" x14ac:dyDescent="0.3">
      <c r="U1438">
        <v>120</v>
      </c>
    </row>
    <row r="1439" spans="21:21" x14ac:dyDescent="0.3">
      <c r="U1439">
        <v>120</v>
      </c>
    </row>
    <row r="1440" spans="21:21" x14ac:dyDescent="0.3">
      <c r="U1440">
        <v>120</v>
      </c>
    </row>
    <row r="1441" spans="21:21" x14ac:dyDescent="0.3">
      <c r="U1441">
        <v>120</v>
      </c>
    </row>
    <row r="1442" spans="21:21" x14ac:dyDescent="0.3">
      <c r="U1442">
        <v>120</v>
      </c>
    </row>
    <row r="1443" spans="21:21" x14ac:dyDescent="0.3">
      <c r="U1443">
        <v>120</v>
      </c>
    </row>
    <row r="1444" spans="21:21" x14ac:dyDescent="0.3">
      <c r="U1444">
        <v>120</v>
      </c>
    </row>
    <row r="1445" spans="21:21" x14ac:dyDescent="0.3">
      <c r="U1445">
        <v>120</v>
      </c>
    </row>
    <row r="1446" spans="21:21" x14ac:dyDescent="0.3">
      <c r="U1446">
        <v>120</v>
      </c>
    </row>
    <row r="1447" spans="21:21" x14ac:dyDescent="0.3">
      <c r="U1447">
        <v>120</v>
      </c>
    </row>
    <row r="1448" spans="21:21" x14ac:dyDescent="0.3">
      <c r="U1448">
        <v>120</v>
      </c>
    </row>
    <row r="1449" spans="21:21" x14ac:dyDescent="0.3">
      <c r="U1449">
        <v>120</v>
      </c>
    </row>
    <row r="1450" spans="21:21" x14ac:dyDescent="0.3">
      <c r="U1450">
        <v>120</v>
      </c>
    </row>
    <row r="1451" spans="21:21" x14ac:dyDescent="0.3">
      <c r="U1451">
        <v>120</v>
      </c>
    </row>
    <row r="1452" spans="21:21" x14ac:dyDescent="0.3">
      <c r="U1452">
        <v>120</v>
      </c>
    </row>
    <row r="1453" spans="21:21" x14ac:dyDescent="0.3">
      <c r="U1453">
        <v>120</v>
      </c>
    </row>
    <row r="1454" spans="21:21" x14ac:dyDescent="0.3">
      <c r="U1454">
        <v>120</v>
      </c>
    </row>
    <row r="1455" spans="21:21" x14ac:dyDescent="0.3">
      <c r="U1455">
        <v>120</v>
      </c>
    </row>
    <row r="1456" spans="21:21" x14ac:dyDescent="0.3">
      <c r="U1456">
        <v>120</v>
      </c>
    </row>
    <row r="1457" spans="21:21" x14ac:dyDescent="0.3">
      <c r="U1457">
        <v>120</v>
      </c>
    </row>
    <row r="1458" spans="21:21" x14ac:dyDescent="0.3">
      <c r="U1458">
        <v>120</v>
      </c>
    </row>
    <row r="1459" spans="21:21" x14ac:dyDescent="0.3">
      <c r="U1459">
        <v>120</v>
      </c>
    </row>
    <row r="1460" spans="21:21" x14ac:dyDescent="0.3">
      <c r="U1460">
        <v>120</v>
      </c>
    </row>
    <row r="1461" spans="21:21" x14ac:dyDescent="0.3">
      <c r="U1461">
        <v>120</v>
      </c>
    </row>
    <row r="1462" spans="21:21" x14ac:dyDescent="0.3">
      <c r="U1462">
        <v>120</v>
      </c>
    </row>
    <row r="1463" spans="21:21" x14ac:dyDescent="0.3">
      <c r="U1463">
        <v>120</v>
      </c>
    </row>
    <row r="1464" spans="21:21" x14ac:dyDescent="0.3">
      <c r="U1464">
        <v>120</v>
      </c>
    </row>
    <row r="1465" spans="21:21" x14ac:dyDescent="0.3">
      <c r="U1465">
        <v>120</v>
      </c>
    </row>
    <row r="1466" spans="21:21" x14ac:dyDescent="0.3">
      <c r="U1466">
        <v>120</v>
      </c>
    </row>
    <row r="1467" spans="21:21" x14ac:dyDescent="0.3">
      <c r="U1467">
        <v>120</v>
      </c>
    </row>
    <row r="1468" spans="21:21" x14ac:dyDescent="0.3">
      <c r="U1468">
        <v>120</v>
      </c>
    </row>
    <row r="1469" spans="21:21" x14ac:dyDescent="0.3">
      <c r="U1469">
        <v>120</v>
      </c>
    </row>
    <row r="1470" spans="21:21" x14ac:dyDescent="0.3">
      <c r="U1470">
        <v>120</v>
      </c>
    </row>
    <row r="1471" spans="21:21" x14ac:dyDescent="0.3">
      <c r="U1471">
        <v>120</v>
      </c>
    </row>
    <row r="1472" spans="21:21" x14ac:dyDescent="0.3">
      <c r="U1472">
        <v>120</v>
      </c>
    </row>
    <row r="1473" spans="21:21" x14ac:dyDescent="0.3">
      <c r="U1473">
        <v>120</v>
      </c>
    </row>
    <row r="1474" spans="21:21" x14ac:dyDescent="0.3">
      <c r="U1474">
        <v>120</v>
      </c>
    </row>
    <row r="1475" spans="21:21" x14ac:dyDescent="0.3">
      <c r="U1475">
        <v>120</v>
      </c>
    </row>
    <row r="1476" spans="21:21" x14ac:dyDescent="0.3">
      <c r="U1476">
        <v>120</v>
      </c>
    </row>
    <row r="1477" spans="21:21" x14ac:dyDescent="0.3">
      <c r="U1477">
        <v>120</v>
      </c>
    </row>
    <row r="1478" spans="21:21" x14ac:dyDescent="0.3">
      <c r="U1478">
        <v>120</v>
      </c>
    </row>
    <row r="1479" spans="21:21" x14ac:dyDescent="0.3">
      <c r="U1479">
        <v>120</v>
      </c>
    </row>
    <row r="1480" spans="21:21" x14ac:dyDescent="0.3">
      <c r="U1480">
        <v>120</v>
      </c>
    </row>
    <row r="1481" spans="21:21" x14ac:dyDescent="0.3">
      <c r="U1481">
        <v>120</v>
      </c>
    </row>
    <row r="1482" spans="21:21" x14ac:dyDescent="0.3">
      <c r="U1482">
        <v>120</v>
      </c>
    </row>
    <row r="1483" spans="21:21" x14ac:dyDescent="0.3">
      <c r="U1483">
        <v>120</v>
      </c>
    </row>
    <row r="1484" spans="21:21" x14ac:dyDescent="0.3">
      <c r="U1484">
        <v>120</v>
      </c>
    </row>
    <row r="1485" spans="21:21" x14ac:dyDescent="0.3">
      <c r="U1485">
        <v>120</v>
      </c>
    </row>
    <row r="1486" spans="21:21" x14ac:dyDescent="0.3">
      <c r="U1486">
        <v>120</v>
      </c>
    </row>
    <row r="1487" spans="21:21" x14ac:dyDescent="0.3">
      <c r="U1487">
        <v>120</v>
      </c>
    </row>
    <row r="1488" spans="21:21" x14ac:dyDescent="0.3">
      <c r="U1488">
        <v>120</v>
      </c>
    </row>
    <row r="1489" spans="21:21" x14ac:dyDescent="0.3">
      <c r="U1489">
        <v>120</v>
      </c>
    </row>
    <row r="1490" spans="21:21" x14ac:dyDescent="0.3">
      <c r="U1490">
        <v>120</v>
      </c>
    </row>
    <row r="1491" spans="21:21" x14ac:dyDescent="0.3">
      <c r="U1491">
        <v>120</v>
      </c>
    </row>
    <row r="1492" spans="21:21" x14ac:dyDescent="0.3">
      <c r="U1492">
        <v>120</v>
      </c>
    </row>
    <row r="1493" spans="21:21" x14ac:dyDescent="0.3">
      <c r="U1493">
        <v>120</v>
      </c>
    </row>
    <row r="1494" spans="21:21" x14ac:dyDescent="0.3">
      <c r="U1494">
        <v>120</v>
      </c>
    </row>
    <row r="1495" spans="21:21" x14ac:dyDescent="0.3">
      <c r="U1495">
        <v>120</v>
      </c>
    </row>
    <row r="1496" spans="21:21" x14ac:dyDescent="0.3">
      <c r="U1496">
        <v>120</v>
      </c>
    </row>
    <row r="1497" spans="21:21" x14ac:dyDescent="0.3">
      <c r="U1497">
        <v>120</v>
      </c>
    </row>
    <row r="1498" spans="21:21" x14ac:dyDescent="0.3">
      <c r="U1498">
        <v>120</v>
      </c>
    </row>
    <row r="1499" spans="21:21" x14ac:dyDescent="0.3">
      <c r="U1499">
        <v>120</v>
      </c>
    </row>
    <row r="1500" spans="21:21" x14ac:dyDescent="0.3">
      <c r="U1500">
        <v>120</v>
      </c>
    </row>
    <row r="1501" spans="21:21" x14ac:dyDescent="0.3">
      <c r="U1501">
        <v>120</v>
      </c>
    </row>
    <row r="1502" spans="21:21" x14ac:dyDescent="0.3">
      <c r="U1502">
        <v>120</v>
      </c>
    </row>
    <row r="1503" spans="21:21" x14ac:dyDescent="0.3">
      <c r="U1503">
        <v>120</v>
      </c>
    </row>
    <row r="1504" spans="21:21" x14ac:dyDescent="0.3">
      <c r="U1504">
        <v>120</v>
      </c>
    </row>
    <row r="1505" spans="21:21" x14ac:dyDescent="0.3">
      <c r="U1505">
        <v>120</v>
      </c>
    </row>
    <row r="1506" spans="21:21" x14ac:dyDescent="0.3">
      <c r="U1506">
        <v>120</v>
      </c>
    </row>
    <row r="1507" spans="21:21" x14ac:dyDescent="0.3">
      <c r="U1507">
        <v>120</v>
      </c>
    </row>
    <row r="1508" spans="21:21" x14ac:dyDescent="0.3">
      <c r="U1508">
        <v>120</v>
      </c>
    </row>
    <row r="1509" spans="21:21" x14ac:dyDescent="0.3">
      <c r="U1509">
        <v>120</v>
      </c>
    </row>
    <row r="1510" spans="21:21" x14ac:dyDescent="0.3">
      <c r="U1510">
        <v>120</v>
      </c>
    </row>
    <row r="1511" spans="21:21" x14ac:dyDescent="0.3">
      <c r="U1511">
        <v>120</v>
      </c>
    </row>
    <row r="1512" spans="21:21" x14ac:dyDescent="0.3">
      <c r="U1512">
        <v>120</v>
      </c>
    </row>
    <row r="1513" spans="21:21" x14ac:dyDescent="0.3">
      <c r="U1513">
        <v>120</v>
      </c>
    </row>
    <row r="1514" spans="21:21" x14ac:dyDescent="0.3">
      <c r="U1514">
        <v>120</v>
      </c>
    </row>
    <row r="1515" spans="21:21" x14ac:dyDescent="0.3">
      <c r="U1515">
        <v>120</v>
      </c>
    </row>
    <row r="1516" spans="21:21" x14ac:dyDescent="0.3">
      <c r="U1516">
        <v>120</v>
      </c>
    </row>
    <row r="1517" spans="21:21" x14ac:dyDescent="0.3">
      <c r="U1517">
        <v>120</v>
      </c>
    </row>
    <row r="1518" spans="21:21" x14ac:dyDescent="0.3">
      <c r="U1518">
        <v>120</v>
      </c>
    </row>
    <row r="1519" spans="21:21" x14ac:dyDescent="0.3">
      <c r="U1519">
        <v>120</v>
      </c>
    </row>
    <row r="1520" spans="21:21" x14ac:dyDescent="0.3">
      <c r="U1520">
        <v>120</v>
      </c>
    </row>
    <row r="1521" spans="21:21" x14ac:dyDescent="0.3">
      <c r="U1521">
        <v>120</v>
      </c>
    </row>
    <row r="1522" spans="21:21" x14ac:dyDescent="0.3">
      <c r="U1522">
        <v>120</v>
      </c>
    </row>
    <row r="1523" spans="21:21" x14ac:dyDescent="0.3">
      <c r="U1523">
        <v>120</v>
      </c>
    </row>
    <row r="1524" spans="21:21" x14ac:dyDescent="0.3">
      <c r="U1524">
        <v>120</v>
      </c>
    </row>
    <row r="1525" spans="21:21" x14ac:dyDescent="0.3">
      <c r="U1525">
        <v>120</v>
      </c>
    </row>
    <row r="1526" spans="21:21" x14ac:dyDescent="0.3">
      <c r="U1526">
        <v>120</v>
      </c>
    </row>
    <row r="1527" spans="21:21" x14ac:dyDescent="0.3">
      <c r="U1527">
        <v>120</v>
      </c>
    </row>
    <row r="1528" spans="21:21" x14ac:dyDescent="0.3">
      <c r="U1528">
        <v>120</v>
      </c>
    </row>
    <row r="1529" spans="21:21" x14ac:dyDescent="0.3">
      <c r="U1529">
        <v>120</v>
      </c>
    </row>
    <row r="1530" spans="21:21" x14ac:dyDescent="0.3">
      <c r="U1530">
        <v>120</v>
      </c>
    </row>
    <row r="1531" spans="21:21" x14ac:dyDescent="0.3">
      <c r="U1531">
        <v>120</v>
      </c>
    </row>
    <row r="1532" spans="21:21" x14ac:dyDescent="0.3">
      <c r="U1532">
        <v>120</v>
      </c>
    </row>
    <row r="1533" spans="21:21" x14ac:dyDescent="0.3">
      <c r="U1533">
        <v>120</v>
      </c>
    </row>
    <row r="1534" spans="21:21" x14ac:dyDescent="0.3">
      <c r="U1534">
        <v>120</v>
      </c>
    </row>
    <row r="1535" spans="21:21" x14ac:dyDescent="0.3">
      <c r="U1535">
        <v>120</v>
      </c>
    </row>
    <row r="1536" spans="21:21" x14ac:dyDescent="0.3">
      <c r="U1536">
        <v>120</v>
      </c>
    </row>
    <row r="1537" spans="21:21" x14ac:dyDescent="0.3">
      <c r="U1537">
        <v>120</v>
      </c>
    </row>
    <row r="1538" spans="21:21" x14ac:dyDescent="0.3">
      <c r="U1538">
        <v>120</v>
      </c>
    </row>
    <row r="1539" spans="21:21" x14ac:dyDescent="0.3">
      <c r="U1539">
        <v>120</v>
      </c>
    </row>
    <row r="1540" spans="21:21" x14ac:dyDescent="0.3">
      <c r="U1540">
        <v>120</v>
      </c>
    </row>
    <row r="1541" spans="21:21" x14ac:dyDescent="0.3">
      <c r="U1541">
        <v>120</v>
      </c>
    </row>
    <row r="1542" spans="21:21" x14ac:dyDescent="0.3">
      <c r="U1542">
        <v>120</v>
      </c>
    </row>
    <row r="1543" spans="21:21" x14ac:dyDescent="0.3">
      <c r="U1543">
        <v>120</v>
      </c>
    </row>
    <row r="1544" spans="21:21" x14ac:dyDescent="0.3">
      <c r="U1544">
        <v>120</v>
      </c>
    </row>
    <row r="1545" spans="21:21" x14ac:dyDescent="0.3">
      <c r="U1545">
        <v>120</v>
      </c>
    </row>
    <row r="1546" spans="21:21" x14ac:dyDescent="0.3">
      <c r="U1546">
        <v>120</v>
      </c>
    </row>
    <row r="1547" spans="21:21" x14ac:dyDescent="0.3">
      <c r="U1547">
        <v>120</v>
      </c>
    </row>
    <row r="1548" spans="21:21" x14ac:dyDescent="0.3">
      <c r="U1548">
        <v>120</v>
      </c>
    </row>
    <row r="1549" spans="21:21" x14ac:dyDescent="0.3">
      <c r="U1549">
        <v>120</v>
      </c>
    </row>
    <row r="1550" spans="21:21" x14ac:dyDescent="0.3">
      <c r="U1550">
        <v>120</v>
      </c>
    </row>
    <row r="1551" spans="21:21" x14ac:dyDescent="0.3">
      <c r="U1551">
        <v>120</v>
      </c>
    </row>
    <row r="1552" spans="21:21" x14ac:dyDescent="0.3">
      <c r="U1552">
        <v>120</v>
      </c>
    </row>
    <row r="1553" spans="21:21" x14ac:dyDescent="0.3">
      <c r="U1553">
        <v>120</v>
      </c>
    </row>
    <row r="1554" spans="21:21" x14ac:dyDescent="0.3">
      <c r="U1554">
        <v>120</v>
      </c>
    </row>
    <row r="1555" spans="21:21" x14ac:dyDescent="0.3">
      <c r="U1555">
        <v>120</v>
      </c>
    </row>
    <row r="1556" spans="21:21" x14ac:dyDescent="0.3">
      <c r="U1556">
        <v>120</v>
      </c>
    </row>
    <row r="1557" spans="21:21" x14ac:dyDescent="0.3">
      <c r="U1557">
        <v>120</v>
      </c>
    </row>
    <row r="1558" spans="21:21" x14ac:dyDescent="0.3">
      <c r="U1558">
        <v>120</v>
      </c>
    </row>
    <row r="1559" spans="21:21" x14ac:dyDescent="0.3">
      <c r="U1559">
        <v>120</v>
      </c>
    </row>
    <row r="1560" spans="21:21" x14ac:dyDescent="0.3">
      <c r="U1560">
        <v>120</v>
      </c>
    </row>
    <row r="1561" spans="21:21" x14ac:dyDescent="0.3">
      <c r="U1561">
        <v>120</v>
      </c>
    </row>
    <row r="1562" spans="21:21" x14ac:dyDescent="0.3">
      <c r="U1562">
        <v>120</v>
      </c>
    </row>
    <row r="1563" spans="21:21" x14ac:dyDescent="0.3">
      <c r="U1563">
        <v>120</v>
      </c>
    </row>
    <row r="1564" spans="21:21" x14ac:dyDescent="0.3">
      <c r="U1564">
        <v>120</v>
      </c>
    </row>
    <row r="1565" spans="21:21" x14ac:dyDescent="0.3">
      <c r="U1565">
        <v>120</v>
      </c>
    </row>
    <row r="1566" spans="21:21" x14ac:dyDescent="0.3">
      <c r="U1566">
        <v>120</v>
      </c>
    </row>
    <row r="1567" spans="21:21" x14ac:dyDescent="0.3">
      <c r="U1567">
        <v>120</v>
      </c>
    </row>
    <row r="1568" spans="21:21" x14ac:dyDescent="0.3">
      <c r="U1568">
        <v>120</v>
      </c>
    </row>
    <row r="1569" spans="21:21" x14ac:dyDescent="0.3">
      <c r="U1569">
        <v>120</v>
      </c>
    </row>
    <row r="1570" spans="21:21" x14ac:dyDescent="0.3">
      <c r="U1570">
        <v>120</v>
      </c>
    </row>
    <row r="1571" spans="21:21" x14ac:dyDescent="0.3">
      <c r="U1571">
        <v>120</v>
      </c>
    </row>
    <row r="1572" spans="21:21" x14ac:dyDescent="0.3">
      <c r="U1572">
        <v>120</v>
      </c>
    </row>
    <row r="1573" spans="21:21" x14ac:dyDescent="0.3">
      <c r="U1573">
        <v>120</v>
      </c>
    </row>
    <row r="1574" spans="21:21" x14ac:dyDescent="0.3">
      <c r="U1574">
        <v>120</v>
      </c>
    </row>
    <row r="1575" spans="21:21" x14ac:dyDescent="0.3">
      <c r="U1575">
        <v>120</v>
      </c>
    </row>
    <row r="1576" spans="21:21" x14ac:dyDescent="0.3">
      <c r="U1576">
        <v>120</v>
      </c>
    </row>
    <row r="1577" spans="21:21" x14ac:dyDescent="0.3">
      <c r="U1577">
        <v>120</v>
      </c>
    </row>
    <row r="1578" spans="21:21" x14ac:dyDescent="0.3">
      <c r="U1578">
        <v>120</v>
      </c>
    </row>
    <row r="1579" spans="21:21" x14ac:dyDescent="0.3">
      <c r="U1579">
        <v>120</v>
      </c>
    </row>
    <row r="1580" spans="21:21" x14ac:dyDescent="0.3">
      <c r="U1580">
        <v>120</v>
      </c>
    </row>
    <row r="1581" spans="21:21" x14ac:dyDescent="0.3">
      <c r="U1581">
        <v>120</v>
      </c>
    </row>
    <row r="1582" spans="21:21" x14ac:dyDescent="0.3">
      <c r="U1582">
        <v>120</v>
      </c>
    </row>
    <row r="1583" spans="21:21" x14ac:dyDescent="0.3">
      <c r="U1583">
        <v>120</v>
      </c>
    </row>
    <row r="1584" spans="21:21" x14ac:dyDescent="0.3">
      <c r="U1584">
        <v>120</v>
      </c>
    </row>
    <row r="1585" spans="21:21" x14ac:dyDescent="0.3">
      <c r="U1585">
        <v>120</v>
      </c>
    </row>
    <row r="1586" spans="21:21" x14ac:dyDescent="0.3">
      <c r="U1586">
        <v>120</v>
      </c>
    </row>
    <row r="1587" spans="21:21" x14ac:dyDescent="0.3">
      <c r="U1587">
        <v>120</v>
      </c>
    </row>
    <row r="1588" spans="21:21" x14ac:dyDescent="0.3">
      <c r="U1588">
        <v>120</v>
      </c>
    </row>
    <row r="1589" spans="21:21" x14ac:dyDescent="0.3">
      <c r="U1589">
        <v>120</v>
      </c>
    </row>
    <row r="1590" spans="21:21" x14ac:dyDescent="0.3">
      <c r="U1590">
        <v>120</v>
      </c>
    </row>
    <row r="1591" spans="21:21" x14ac:dyDescent="0.3">
      <c r="U1591">
        <v>120</v>
      </c>
    </row>
    <row r="1592" spans="21:21" x14ac:dyDescent="0.3">
      <c r="U1592">
        <v>120</v>
      </c>
    </row>
    <row r="1593" spans="21:21" x14ac:dyDescent="0.3">
      <c r="U1593">
        <v>120</v>
      </c>
    </row>
    <row r="1594" spans="21:21" x14ac:dyDescent="0.3">
      <c r="U1594">
        <v>120</v>
      </c>
    </row>
    <row r="1595" spans="21:21" x14ac:dyDescent="0.3">
      <c r="U1595">
        <v>120</v>
      </c>
    </row>
    <row r="1596" spans="21:21" x14ac:dyDescent="0.3">
      <c r="U1596">
        <v>120</v>
      </c>
    </row>
    <row r="1597" spans="21:21" x14ac:dyDescent="0.3">
      <c r="U1597">
        <v>120</v>
      </c>
    </row>
    <row r="1598" spans="21:21" x14ac:dyDescent="0.3">
      <c r="U1598">
        <v>120</v>
      </c>
    </row>
    <row r="1599" spans="21:21" x14ac:dyDescent="0.3">
      <c r="U1599">
        <v>120</v>
      </c>
    </row>
    <row r="1600" spans="21:21" x14ac:dyDescent="0.3">
      <c r="U1600">
        <v>120</v>
      </c>
    </row>
    <row r="1601" spans="21:21" x14ac:dyDescent="0.3">
      <c r="U1601">
        <v>120</v>
      </c>
    </row>
    <row r="1602" spans="21:21" x14ac:dyDescent="0.3">
      <c r="U1602">
        <v>120</v>
      </c>
    </row>
    <row r="1603" spans="21:21" x14ac:dyDescent="0.3">
      <c r="U1603">
        <v>120</v>
      </c>
    </row>
    <row r="1604" spans="21:21" x14ac:dyDescent="0.3">
      <c r="U1604">
        <v>120</v>
      </c>
    </row>
    <row r="1605" spans="21:21" x14ac:dyDescent="0.3">
      <c r="U1605">
        <v>120</v>
      </c>
    </row>
    <row r="1606" spans="21:21" x14ac:dyDescent="0.3">
      <c r="U1606">
        <v>120</v>
      </c>
    </row>
    <row r="1607" spans="21:21" x14ac:dyDescent="0.3">
      <c r="U1607">
        <v>120</v>
      </c>
    </row>
    <row r="1608" spans="21:21" x14ac:dyDescent="0.3">
      <c r="U1608">
        <v>120</v>
      </c>
    </row>
    <row r="1609" spans="21:21" x14ac:dyDescent="0.3">
      <c r="U1609">
        <v>120</v>
      </c>
    </row>
    <row r="1610" spans="21:21" x14ac:dyDescent="0.3">
      <c r="U1610">
        <v>120</v>
      </c>
    </row>
    <row r="1611" spans="21:21" x14ac:dyDescent="0.3">
      <c r="U1611">
        <v>120</v>
      </c>
    </row>
    <row r="1612" spans="21:21" x14ac:dyDescent="0.3">
      <c r="U1612">
        <v>120</v>
      </c>
    </row>
    <row r="1613" spans="21:21" x14ac:dyDescent="0.3">
      <c r="U1613">
        <v>120</v>
      </c>
    </row>
    <row r="1614" spans="21:21" x14ac:dyDescent="0.3">
      <c r="U1614">
        <v>120</v>
      </c>
    </row>
    <row r="1615" spans="21:21" x14ac:dyDescent="0.3">
      <c r="U1615">
        <v>120</v>
      </c>
    </row>
    <row r="1616" spans="21:21" x14ac:dyDescent="0.3">
      <c r="U1616">
        <v>120</v>
      </c>
    </row>
    <row r="1617" spans="21:21" x14ac:dyDescent="0.3">
      <c r="U1617">
        <v>120</v>
      </c>
    </row>
    <row r="1618" spans="21:21" x14ac:dyDescent="0.3">
      <c r="U1618">
        <v>120</v>
      </c>
    </row>
    <row r="1619" spans="21:21" x14ac:dyDescent="0.3">
      <c r="U1619">
        <v>120</v>
      </c>
    </row>
    <row r="1620" spans="21:21" x14ac:dyDescent="0.3">
      <c r="U1620">
        <v>120</v>
      </c>
    </row>
    <row r="1621" spans="21:21" x14ac:dyDescent="0.3">
      <c r="U1621">
        <v>120</v>
      </c>
    </row>
    <row r="1622" spans="21:21" x14ac:dyDescent="0.3">
      <c r="U1622">
        <v>120</v>
      </c>
    </row>
    <row r="1623" spans="21:21" x14ac:dyDescent="0.3">
      <c r="U1623">
        <v>120</v>
      </c>
    </row>
    <row r="1624" spans="21:21" x14ac:dyDescent="0.3">
      <c r="U1624">
        <v>120</v>
      </c>
    </row>
    <row r="1625" spans="21:21" x14ac:dyDescent="0.3">
      <c r="U1625">
        <v>120</v>
      </c>
    </row>
    <row r="1626" spans="21:21" x14ac:dyDescent="0.3">
      <c r="U1626">
        <v>120</v>
      </c>
    </row>
    <row r="1627" spans="21:21" x14ac:dyDescent="0.3">
      <c r="U1627">
        <v>120</v>
      </c>
    </row>
    <row r="1628" spans="21:21" x14ac:dyDescent="0.3">
      <c r="U1628">
        <v>120</v>
      </c>
    </row>
    <row r="1629" spans="21:21" x14ac:dyDescent="0.3">
      <c r="U1629">
        <v>120</v>
      </c>
    </row>
    <row r="1630" spans="21:21" x14ac:dyDescent="0.3">
      <c r="U1630">
        <v>120</v>
      </c>
    </row>
    <row r="1631" spans="21:21" x14ac:dyDescent="0.3">
      <c r="U1631">
        <v>120</v>
      </c>
    </row>
    <row r="1632" spans="21:21" x14ac:dyDescent="0.3">
      <c r="U1632">
        <v>120</v>
      </c>
    </row>
    <row r="1633" spans="21:21" x14ac:dyDescent="0.3">
      <c r="U1633">
        <v>120</v>
      </c>
    </row>
    <row r="1634" spans="21:21" x14ac:dyDescent="0.3">
      <c r="U1634">
        <v>120</v>
      </c>
    </row>
    <row r="1635" spans="21:21" x14ac:dyDescent="0.3">
      <c r="U1635">
        <v>120</v>
      </c>
    </row>
    <row r="1636" spans="21:21" x14ac:dyDescent="0.3">
      <c r="U1636">
        <v>120</v>
      </c>
    </row>
    <row r="1637" spans="21:21" x14ac:dyDescent="0.3">
      <c r="U1637">
        <v>120</v>
      </c>
    </row>
    <row r="1638" spans="21:21" x14ac:dyDescent="0.3">
      <c r="U1638">
        <v>120</v>
      </c>
    </row>
    <row r="1639" spans="21:21" x14ac:dyDescent="0.3">
      <c r="U1639">
        <v>120</v>
      </c>
    </row>
    <row r="1640" spans="21:21" x14ac:dyDescent="0.3">
      <c r="U1640">
        <v>120</v>
      </c>
    </row>
    <row r="1641" spans="21:21" x14ac:dyDescent="0.3">
      <c r="U1641">
        <v>120</v>
      </c>
    </row>
    <row r="1642" spans="21:21" x14ac:dyDescent="0.3">
      <c r="U1642">
        <v>120</v>
      </c>
    </row>
    <row r="1643" spans="21:21" x14ac:dyDescent="0.3">
      <c r="U1643">
        <v>120</v>
      </c>
    </row>
    <row r="1644" spans="21:21" x14ac:dyDescent="0.3">
      <c r="U1644">
        <v>120</v>
      </c>
    </row>
    <row r="1645" spans="21:21" x14ac:dyDescent="0.3">
      <c r="U1645">
        <v>120</v>
      </c>
    </row>
    <row r="1646" spans="21:21" x14ac:dyDescent="0.3">
      <c r="U1646">
        <v>120</v>
      </c>
    </row>
    <row r="1647" spans="21:21" x14ac:dyDescent="0.3">
      <c r="U1647">
        <v>120</v>
      </c>
    </row>
    <row r="1648" spans="21:21" x14ac:dyDescent="0.3">
      <c r="U1648">
        <v>120</v>
      </c>
    </row>
    <row r="1649" spans="21:21" x14ac:dyDescent="0.3">
      <c r="U1649">
        <v>120</v>
      </c>
    </row>
    <row r="1650" spans="21:21" x14ac:dyDescent="0.3">
      <c r="U1650">
        <v>120</v>
      </c>
    </row>
    <row r="1651" spans="21:21" x14ac:dyDescent="0.3">
      <c r="U1651">
        <v>120</v>
      </c>
    </row>
    <row r="1652" spans="21:21" x14ac:dyDescent="0.3">
      <c r="U1652">
        <v>120</v>
      </c>
    </row>
    <row r="1653" spans="21:21" x14ac:dyDescent="0.3">
      <c r="U1653">
        <v>120</v>
      </c>
    </row>
    <row r="1654" spans="21:21" x14ac:dyDescent="0.3">
      <c r="U1654">
        <v>120</v>
      </c>
    </row>
    <row r="1655" spans="21:21" x14ac:dyDescent="0.3">
      <c r="U1655">
        <v>120</v>
      </c>
    </row>
    <row r="1656" spans="21:21" x14ac:dyDescent="0.3">
      <c r="U1656">
        <v>120</v>
      </c>
    </row>
    <row r="1657" spans="21:21" x14ac:dyDescent="0.3">
      <c r="U1657">
        <v>120</v>
      </c>
    </row>
    <row r="1658" spans="21:21" x14ac:dyDescent="0.3">
      <c r="U1658">
        <v>120</v>
      </c>
    </row>
    <row r="1659" spans="21:21" x14ac:dyDescent="0.3">
      <c r="U1659">
        <v>120</v>
      </c>
    </row>
    <row r="1660" spans="21:21" x14ac:dyDescent="0.3">
      <c r="U1660">
        <v>120</v>
      </c>
    </row>
    <row r="1661" spans="21:21" x14ac:dyDescent="0.3">
      <c r="U1661">
        <v>120</v>
      </c>
    </row>
    <row r="1662" spans="21:21" x14ac:dyDescent="0.3">
      <c r="U1662">
        <v>120</v>
      </c>
    </row>
    <row r="1663" spans="21:21" x14ac:dyDescent="0.3">
      <c r="U1663">
        <v>120</v>
      </c>
    </row>
    <row r="1664" spans="21:21" x14ac:dyDescent="0.3">
      <c r="U1664">
        <v>120</v>
      </c>
    </row>
    <row r="1665" spans="21:21" x14ac:dyDescent="0.3">
      <c r="U1665">
        <v>120</v>
      </c>
    </row>
    <row r="1666" spans="21:21" x14ac:dyDescent="0.3">
      <c r="U1666">
        <v>120</v>
      </c>
    </row>
    <row r="1667" spans="21:21" x14ac:dyDescent="0.3">
      <c r="U1667">
        <v>120</v>
      </c>
    </row>
    <row r="1668" spans="21:21" x14ac:dyDescent="0.3">
      <c r="U1668">
        <v>120</v>
      </c>
    </row>
    <row r="1669" spans="21:21" x14ac:dyDescent="0.3">
      <c r="U1669">
        <v>120</v>
      </c>
    </row>
    <row r="1670" spans="21:21" x14ac:dyDescent="0.3">
      <c r="U1670">
        <v>120</v>
      </c>
    </row>
    <row r="1671" spans="21:21" x14ac:dyDescent="0.3">
      <c r="U1671">
        <v>120</v>
      </c>
    </row>
    <row r="1672" spans="21:21" x14ac:dyDescent="0.3">
      <c r="U1672">
        <v>120</v>
      </c>
    </row>
    <row r="1673" spans="21:21" x14ac:dyDescent="0.3">
      <c r="U1673">
        <v>120</v>
      </c>
    </row>
    <row r="1674" spans="21:21" x14ac:dyDescent="0.3">
      <c r="U1674">
        <v>120</v>
      </c>
    </row>
    <row r="1675" spans="21:21" x14ac:dyDescent="0.3">
      <c r="U1675">
        <v>120</v>
      </c>
    </row>
    <row r="1676" spans="21:21" x14ac:dyDescent="0.3">
      <c r="U1676">
        <v>120</v>
      </c>
    </row>
    <row r="1677" spans="21:21" x14ac:dyDescent="0.3">
      <c r="U1677">
        <v>120</v>
      </c>
    </row>
    <row r="1678" spans="21:21" x14ac:dyDescent="0.3">
      <c r="U1678">
        <v>120</v>
      </c>
    </row>
    <row r="1679" spans="21:21" x14ac:dyDescent="0.3">
      <c r="U1679">
        <v>120</v>
      </c>
    </row>
    <row r="1680" spans="21:21" x14ac:dyDescent="0.3">
      <c r="U1680">
        <v>120</v>
      </c>
    </row>
    <row r="1681" spans="21:21" x14ac:dyDescent="0.3">
      <c r="U1681">
        <v>120</v>
      </c>
    </row>
    <row r="1682" spans="21:21" x14ac:dyDescent="0.3">
      <c r="U1682">
        <v>120</v>
      </c>
    </row>
    <row r="1683" spans="21:21" x14ac:dyDescent="0.3">
      <c r="U1683">
        <v>120</v>
      </c>
    </row>
    <row r="1684" spans="21:21" x14ac:dyDescent="0.3">
      <c r="U1684">
        <v>120</v>
      </c>
    </row>
    <row r="1685" spans="21:21" x14ac:dyDescent="0.3">
      <c r="U1685">
        <v>120</v>
      </c>
    </row>
    <row r="1686" spans="21:21" x14ac:dyDescent="0.3">
      <c r="U1686">
        <v>120</v>
      </c>
    </row>
    <row r="1687" spans="21:21" x14ac:dyDescent="0.3">
      <c r="U1687">
        <v>120</v>
      </c>
    </row>
    <row r="1688" spans="21:21" x14ac:dyDescent="0.3">
      <c r="U1688">
        <v>120</v>
      </c>
    </row>
    <row r="1689" spans="21:21" x14ac:dyDescent="0.3">
      <c r="U1689">
        <v>120</v>
      </c>
    </row>
    <row r="1690" spans="21:21" x14ac:dyDescent="0.3">
      <c r="U1690">
        <v>120</v>
      </c>
    </row>
    <row r="1691" spans="21:21" x14ac:dyDescent="0.3">
      <c r="U1691">
        <v>120</v>
      </c>
    </row>
    <row r="1692" spans="21:21" x14ac:dyDescent="0.3">
      <c r="U1692">
        <v>120</v>
      </c>
    </row>
    <row r="1693" spans="21:21" x14ac:dyDescent="0.3">
      <c r="U1693">
        <v>120</v>
      </c>
    </row>
    <row r="1694" spans="21:21" x14ac:dyDescent="0.3">
      <c r="U1694">
        <v>120</v>
      </c>
    </row>
    <row r="1695" spans="21:21" x14ac:dyDescent="0.3">
      <c r="U1695">
        <v>120</v>
      </c>
    </row>
    <row r="1696" spans="21:21" x14ac:dyDescent="0.3">
      <c r="U1696">
        <v>120</v>
      </c>
    </row>
    <row r="1697" spans="21:21" x14ac:dyDescent="0.3">
      <c r="U1697">
        <v>120</v>
      </c>
    </row>
    <row r="1698" spans="21:21" x14ac:dyDescent="0.3">
      <c r="U1698">
        <v>120</v>
      </c>
    </row>
    <row r="1699" spans="21:21" x14ac:dyDescent="0.3">
      <c r="U1699">
        <v>120</v>
      </c>
    </row>
    <row r="1700" spans="21:21" x14ac:dyDescent="0.3">
      <c r="U1700">
        <v>120</v>
      </c>
    </row>
    <row r="1701" spans="21:21" x14ac:dyDescent="0.3">
      <c r="U1701">
        <v>120</v>
      </c>
    </row>
    <row r="1702" spans="21:21" x14ac:dyDescent="0.3">
      <c r="U1702">
        <v>120</v>
      </c>
    </row>
    <row r="1703" spans="21:21" x14ac:dyDescent="0.3">
      <c r="U1703">
        <v>120</v>
      </c>
    </row>
    <row r="1704" spans="21:21" x14ac:dyDescent="0.3">
      <c r="U1704">
        <v>120</v>
      </c>
    </row>
    <row r="1705" spans="21:21" x14ac:dyDescent="0.3">
      <c r="U1705">
        <v>120</v>
      </c>
    </row>
    <row r="1706" spans="21:21" x14ac:dyDescent="0.3">
      <c r="U1706">
        <v>120</v>
      </c>
    </row>
    <row r="1707" spans="21:21" x14ac:dyDescent="0.3">
      <c r="U1707">
        <v>120</v>
      </c>
    </row>
    <row r="1708" spans="21:21" x14ac:dyDescent="0.3">
      <c r="U1708">
        <v>120</v>
      </c>
    </row>
    <row r="1709" spans="21:21" x14ac:dyDescent="0.3">
      <c r="U1709">
        <v>120</v>
      </c>
    </row>
    <row r="1710" spans="21:21" x14ac:dyDescent="0.3">
      <c r="U1710">
        <v>120</v>
      </c>
    </row>
    <row r="1711" spans="21:21" x14ac:dyDescent="0.3">
      <c r="U1711">
        <v>120</v>
      </c>
    </row>
    <row r="1712" spans="21:21" x14ac:dyDescent="0.3">
      <c r="U1712">
        <v>120</v>
      </c>
    </row>
    <row r="1713" spans="21:21" x14ac:dyDescent="0.3">
      <c r="U1713">
        <v>120</v>
      </c>
    </row>
    <row r="1714" spans="21:21" x14ac:dyDescent="0.3">
      <c r="U1714">
        <v>120</v>
      </c>
    </row>
    <row r="1715" spans="21:21" x14ac:dyDescent="0.3">
      <c r="U1715">
        <v>120</v>
      </c>
    </row>
    <row r="1716" spans="21:21" x14ac:dyDescent="0.3">
      <c r="U1716">
        <v>120</v>
      </c>
    </row>
    <row r="1717" spans="21:21" x14ac:dyDescent="0.3">
      <c r="U1717">
        <v>120</v>
      </c>
    </row>
    <row r="1718" spans="21:21" x14ac:dyDescent="0.3">
      <c r="U1718">
        <v>120</v>
      </c>
    </row>
    <row r="1719" spans="21:21" x14ac:dyDescent="0.3">
      <c r="U1719">
        <v>120</v>
      </c>
    </row>
    <row r="1720" spans="21:21" x14ac:dyDescent="0.3">
      <c r="U1720">
        <v>120</v>
      </c>
    </row>
    <row r="1721" spans="21:21" x14ac:dyDescent="0.3">
      <c r="U1721">
        <v>120</v>
      </c>
    </row>
    <row r="1722" spans="21:21" x14ac:dyDescent="0.3">
      <c r="U1722">
        <v>120</v>
      </c>
    </row>
    <row r="1723" spans="21:21" x14ac:dyDescent="0.3">
      <c r="U1723">
        <v>120</v>
      </c>
    </row>
    <row r="1724" spans="21:21" x14ac:dyDescent="0.3">
      <c r="U1724">
        <v>120</v>
      </c>
    </row>
    <row r="1725" spans="21:21" x14ac:dyDescent="0.3">
      <c r="U1725">
        <v>120</v>
      </c>
    </row>
    <row r="1726" spans="21:21" x14ac:dyDescent="0.3">
      <c r="U1726">
        <v>120</v>
      </c>
    </row>
    <row r="1727" spans="21:21" x14ac:dyDescent="0.3">
      <c r="U1727">
        <v>120</v>
      </c>
    </row>
    <row r="1728" spans="21:21" x14ac:dyDescent="0.3">
      <c r="U1728">
        <v>120</v>
      </c>
    </row>
    <row r="1729" spans="21:21" x14ac:dyDescent="0.3">
      <c r="U1729">
        <v>120</v>
      </c>
    </row>
    <row r="1730" spans="21:21" x14ac:dyDescent="0.3">
      <c r="U1730">
        <v>120</v>
      </c>
    </row>
    <row r="1731" spans="21:21" x14ac:dyDescent="0.3">
      <c r="U1731">
        <v>120</v>
      </c>
    </row>
    <row r="1732" spans="21:21" x14ac:dyDescent="0.3">
      <c r="U1732">
        <v>120</v>
      </c>
    </row>
    <row r="1733" spans="21:21" x14ac:dyDescent="0.3">
      <c r="U1733">
        <v>120</v>
      </c>
    </row>
    <row r="1734" spans="21:21" x14ac:dyDescent="0.3">
      <c r="U1734">
        <v>120</v>
      </c>
    </row>
    <row r="1735" spans="21:21" x14ac:dyDescent="0.3">
      <c r="U1735">
        <v>120</v>
      </c>
    </row>
    <row r="1736" spans="21:21" x14ac:dyDescent="0.3">
      <c r="U1736">
        <v>120</v>
      </c>
    </row>
    <row r="1737" spans="21:21" x14ac:dyDescent="0.3">
      <c r="U1737">
        <v>120</v>
      </c>
    </row>
    <row r="1738" spans="21:21" x14ac:dyDescent="0.3">
      <c r="U1738">
        <v>120</v>
      </c>
    </row>
    <row r="1739" spans="21:21" x14ac:dyDescent="0.3">
      <c r="U1739">
        <v>120</v>
      </c>
    </row>
    <row r="1740" spans="21:21" x14ac:dyDescent="0.3">
      <c r="U1740">
        <v>120</v>
      </c>
    </row>
    <row r="1741" spans="21:21" x14ac:dyDescent="0.3">
      <c r="U1741">
        <v>120</v>
      </c>
    </row>
    <row r="1742" spans="21:21" x14ac:dyDescent="0.3">
      <c r="U1742">
        <v>120</v>
      </c>
    </row>
    <row r="1743" spans="21:21" x14ac:dyDescent="0.3">
      <c r="U1743">
        <v>120</v>
      </c>
    </row>
    <row r="1744" spans="21:21" x14ac:dyDescent="0.3">
      <c r="U1744">
        <v>120</v>
      </c>
    </row>
    <row r="1745" spans="21:21" x14ac:dyDescent="0.3">
      <c r="U1745">
        <v>120</v>
      </c>
    </row>
    <row r="1746" spans="21:21" x14ac:dyDescent="0.3">
      <c r="U1746">
        <v>120</v>
      </c>
    </row>
    <row r="1747" spans="21:21" x14ac:dyDescent="0.3">
      <c r="U1747">
        <v>120</v>
      </c>
    </row>
    <row r="1748" spans="21:21" x14ac:dyDescent="0.3">
      <c r="U1748">
        <v>120</v>
      </c>
    </row>
    <row r="1749" spans="21:21" x14ac:dyDescent="0.3">
      <c r="U1749">
        <v>120</v>
      </c>
    </row>
    <row r="1750" spans="21:21" x14ac:dyDescent="0.3">
      <c r="U1750">
        <v>120</v>
      </c>
    </row>
    <row r="1751" spans="21:21" x14ac:dyDescent="0.3">
      <c r="U1751">
        <v>120</v>
      </c>
    </row>
    <row r="1752" spans="21:21" x14ac:dyDescent="0.3">
      <c r="U1752">
        <v>120</v>
      </c>
    </row>
    <row r="1753" spans="21:21" x14ac:dyDescent="0.3">
      <c r="U1753">
        <v>120</v>
      </c>
    </row>
    <row r="1754" spans="21:21" x14ac:dyDescent="0.3">
      <c r="U1754">
        <v>120</v>
      </c>
    </row>
    <row r="1755" spans="21:21" x14ac:dyDescent="0.3">
      <c r="U1755">
        <v>120</v>
      </c>
    </row>
    <row r="1756" spans="21:21" x14ac:dyDescent="0.3">
      <c r="U1756">
        <v>120</v>
      </c>
    </row>
    <row r="1757" spans="21:21" x14ac:dyDescent="0.3">
      <c r="U1757">
        <v>120</v>
      </c>
    </row>
    <row r="1758" spans="21:21" x14ac:dyDescent="0.3">
      <c r="U1758">
        <v>120</v>
      </c>
    </row>
    <row r="1759" spans="21:21" x14ac:dyDescent="0.3">
      <c r="U1759">
        <v>120</v>
      </c>
    </row>
    <row r="1760" spans="21:21" x14ac:dyDescent="0.3">
      <c r="U1760">
        <v>120</v>
      </c>
    </row>
    <row r="1761" spans="21:21" x14ac:dyDescent="0.3">
      <c r="U1761">
        <v>120</v>
      </c>
    </row>
    <row r="1762" spans="21:21" x14ac:dyDescent="0.3">
      <c r="U1762">
        <v>120</v>
      </c>
    </row>
    <row r="1763" spans="21:21" x14ac:dyDescent="0.3">
      <c r="U1763">
        <v>120</v>
      </c>
    </row>
    <row r="1764" spans="21:21" x14ac:dyDescent="0.3">
      <c r="U1764">
        <v>120</v>
      </c>
    </row>
    <row r="1765" spans="21:21" x14ac:dyDescent="0.3">
      <c r="U1765">
        <v>120</v>
      </c>
    </row>
    <row r="1766" spans="21:21" x14ac:dyDescent="0.3">
      <c r="U1766">
        <v>120</v>
      </c>
    </row>
    <row r="1767" spans="21:21" x14ac:dyDescent="0.3">
      <c r="U1767">
        <v>120</v>
      </c>
    </row>
    <row r="1768" spans="21:21" x14ac:dyDescent="0.3">
      <c r="U1768">
        <v>120</v>
      </c>
    </row>
    <row r="1769" spans="21:21" x14ac:dyDescent="0.3">
      <c r="U1769">
        <v>120</v>
      </c>
    </row>
    <row r="1770" spans="21:21" x14ac:dyDescent="0.3">
      <c r="U1770">
        <v>120</v>
      </c>
    </row>
    <row r="1771" spans="21:21" x14ac:dyDescent="0.3">
      <c r="U1771">
        <v>120</v>
      </c>
    </row>
    <row r="1772" spans="21:21" x14ac:dyDescent="0.3">
      <c r="U1772">
        <v>120</v>
      </c>
    </row>
    <row r="1773" spans="21:21" x14ac:dyDescent="0.3">
      <c r="U1773">
        <v>120</v>
      </c>
    </row>
    <row r="1774" spans="21:21" x14ac:dyDescent="0.3">
      <c r="U1774">
        <v>120</v>
      </c>
    </row>
    <row r="1775" spans="21:21" x14ac:dyDescent="0.3">
      <c r="U1775">
        <v>120</v>
      </c>
    </row>
    <row r="1776" spans="21:21" x14ac:dyDescent="0.3">
      <c r="U1776">
        <v>120</v>
      </c>
    </row>
    <row r="1777" spans="21:21" x14ac:dyDescent="0.3">
      <c r="U1777">
        <v>120</v>
      </c>
    </row>
    <row r="1778" spans="21:21" x14ac:dyDescent="0.3">
      <c r="U1778">
        <v>120</v>
      </c>
    </row>
    <row r="1779" spans="21:21" x14ac:dyDescent="0.3">
      <c r="U1779">
        <v>120</v>
      </c>
    </row>
    <row r="1780" spans="21:21" x14ac:dyDescent="0.3">
      <c r="U1780">
        <v>120</v>
      </c>
    </row>
    <row r="1781" spans="21:21" x14ac:dyDescent="0.3">
      <c r="U1781">
        <v>120</v>
      </c>
    </row>
    <row r="1782" spans="21:21" x14ac:dyDescent="0.3">
      <c r="U1782">
        <v>120</v>
      </c>
    </row>
    <row r="1783" spans="21:21" x14ac:dyDescent="0.3">
      <c r="U1783">
        <v>120</v>
      </c>
    </row>
    <row r="1784" spans="21:21" x14ac:dyDescent="0.3">
      <c r="U1784">
        <v>120</v>
      </c>
    </row>
    <row r="1785" spans="21:21" x14ac:dyDescent="0.3">
      <c r="U1785">
        <v>120</v>
      </c>
    </row>
    <row r="1786" spans="21:21" x14ac:dyDescent="0.3">
      <c r="U1786">
        <v>120</v>
      </c>
    </row>
    <row r="1787" spans="21:21" x14ac:dyDescent="0.3">
      <c r="U1787">
        <v>120</v>
      </c>
    </row>
    <row r="1788" spans="21:21" x14ac:dyDescent="0.3">
      <c r="U1788">
        <v>120</v>
      </c>
    </row>
    <row r="1789" spans="21:21" x14ac:dyDescent="0.3">
      <c r="U1789">
        <v>120</v>
      </c>
    </row>
    <row r="1790" spans="21:21" x14ac:dyDescent="0.3">
      <c r="U1790">
        <v>120</v>
      </c>
    </row>
    <row r="1791" spans="21:21" x14ac:dyDescent="0.3">
      <c r="U1791">
        <v>120</v>
      </c>
    </row>
    <row r="1792" spans="21:21" x14ac:dyDescent="0.3">
      <c r="U1792">
        <v>120</v>
      </c>
    </row>
    <row r="1793" spans="21:21" x14ac:dyDescent="0.3">
      <c r="U1793">
        <v>120</v>
      </c>
    </row>
    <row r="1794" spans="21:21" x14ac:dyDescent="0.3">
      <c r="U1794">
        <v>120</v>
      </c>
    </row>
    <row r="1795" spans="21:21" x14ac:dyDescent="0.3">
      <c r="U1795">
        <v>120</v>
      </c>
    </row>
    <row r="1796" spans="21:21" x14ac:dyDescent="0.3">
      <c r="U1796">
        <v>120</v>
      </c>
    </row>
    <row r="1797" spans="21:21" x14ac:dyDescent="0.3">
      <c r="U1797">
        <v>120</v>
      </c>
    </row>
    <row r="1798" spans="21:21" x14ac:dyDescent="0.3">
      <c r="U1798">
        <v>120</v>
      </c>
    </row>
    <row r="1799" spans="21:21" x14ac:dyDescent="0.3">
      <c r="U1799">
        <v>120</v>
      </c>
    </row>
    <row r="1800" spans="21:21" x14ac:dyDescent="0.3">
      <c r="U1800">
        <v>120</v>
      </c>
    </row>
    <row r="1801" spans="21:21" x14ac:dyDescent="0.3">
      <c r="U1801">
        <v>120</v>
      </c>
    </row>
    <row r="1802" spans="21:21" x14ac:dyDescent="0.3">
      <c r="U1802">
        <v>120</v>
      </c>
    </row>
    <row r="1803" spans="21:21" x14ac:dyDescent="0.3">
      <c r="U1803">
        <v>120</v>
      </c>
    </row>
    <row r="1804" spans="21:21" x14ac:dyDescent="0.3">
      <c r="U1804">
        <v>120</v>
      </c>
    </row>
    <row r="1805" spans="21:21" x14ac:dyDescent="0.3">
      <c r="U1805">
        <v>120</v>
      </c>
    </row>
    <row r="1806" spans="21:21" x14ac:dyDescent="0.3">
      <c r="U1806">
        <v>120</v>
      </c>
    </row>
    <row r="1807" spans="21:21" x14ac:dyDescent="0.3">
      <c r="U1807">
        <v>120</v>
      </c>
    </row>
    <row r="1808" spans="21:21" x14ac:dyDescent="0.3">
      <c r="U1808">
        <v>120</v>
      </c>
    </row>
    <row r="1809" spans="21:21" x14ac:dyDescent="0.3">
      <c r="U1809">
        <v>120</v>
      </c>
    </row>
    <row r="1810" spans="21:21" x14ac:dyDescent="0.3">
      <c r="U1810">
        <v>120</v>
      </c>
    </row>
    <row r="1811" spans="21:21" x14ac:dyDescent="0.3">
      <c r="U1811">
        <v>120</v>
      </c>
    </row>
    <row r="1812" spans="21:21" x14ac:dyDescent="0.3">
      <c r="U1812">
        <v>120</v>
      </c>
    </row>
    <row r="1813" spans="21:21" x14ac:dyDescent="0.3">
      <c r="U1813">
        <v>120</v>
      </c>
    </row>
    <row r="1814" spans="21:21" x14ac:dyDescent="0.3">
      <c r="U1814">
        <v>120</v>
      </c>
    </row>
    <row r="1815" spans="21:21" x14ac:dyDescent="0.3">
      <c r="U1815">
        <v>120</v>
      </c>
    </row>
    <row r="1816" spans="21:21" x14ac:dyDescent="0.3">
      <c r="U1816">
        <v>120</v>
      </c>
    </row>
    <row r="1817" spans="21:21" x14ac:dyDescent="0.3">
      <c r="U1817">
        <v>120</v>
      </c>
    </row>
    <row r="1818" spans="21:21" x14ac:dyDescent="0.3">
      <c r="U1818">
        <v>120</v>
      </c>
    </row>
    <row r="1819" spans="21:21" x14ac:dyDescent="0.3">
      <c r="U1819">
        <v>120</v>
      </c>
    </row>
    <row r="1820" spans="21:21" x14ac:dyDescent="0.3">
      <c r="U1820">
        <v>120</v>
      </c>
    </row>
    <row r="1821" spans="21:21" x14ac:dyDescent="0.3">
      <c r="U1821">
        <v>120</v>
      </c>
    </row>
    <row r="1822" spans="21:21" x14ac:dyDescent="0.3">
      <c r="U1822">
        <v>120</v>
      </c>
    </row>
    <row r="1823" spans="21:21" x14ac:dyDescent="0.3">
      <c r="U1823">
        <v>120</v>
      </c>
    </row>
    <row r="1824" spans="21:21" x14ac:dyDescent="0.3">
      <c r="U1824">
        <v>120</v>
      </c>
    </row>
    <row r="1825" spans="21:21" x14ac:dyDescent="0.3">
      <c r="U1825">
        <v>120</v>
      </c>
    </row>
    <row r="1826" spans="21:21" x14ac:dyDescent="0.3">
      <c r="U1826">
        <v>120</v>
      </c>
    </row>
    <row r="1827" spans="21:21" x14ac:dyDescent="0.3">
      <c r="U1827">
        <v>120</v>
      </c>
    </row>
    <row r="1828" spans="21:21" x14ac:dyDescent="0.3">
      <c r="U1828">
        <v>120</v>
      </c>
    </row>
    <row r="1829" spans="21:21" x14ac:dyDescent="0.3">
      <c r="U1829">
        <v>120</v>
      </c>
    </row>
    <row r="1830" spans="21:21" x14ac:dyDescent="0.3">
      <c r="U1830">
        <v>120</v>
      </c>
    </row>
    <row r="1831" spans="21:21" x14ac:dyDescent="0.3">
      <c r="U1831">
        <v>120</v>
      </c>
    </row>
    <row r="1832" spans="21:21" x14ac:dyDescent="0.3">
      <c r="U1832">
        <v>120</v>
      </c>
    </row>
    <row r="1833" spans="21:21" x14ac:dyDescent="0.3">
      <c r="U1833">
        <v>120</v>
      </c>
    </row>
    <row r="1834" spans="21:21" x14ac:dyDescent="0.3">
      <c r="U1834">
        <v>120</v>
      </c>
    </row>
    <row r="1835" spans="21:21" x14ac:dyDescent="0.3">
      <c r="U1835">
        <v>120</v>
      </c>
    </row>
    <row r="1836" spans="21:21" x14ac:dyDescent="0.3">
      <c r="U1836">
        <v>120</v>
      </c>
    </row>
    <row r="1837" spans="21:21" x14ac:dyDescent="0.3">
      <c r="U1837">
        <v>120</v>
      </c>
    </row>
    <row r="1838" spans="21:21" x14ac:dyDescent="0.3">
      <c r="U1838">
        <v>120</v>
      </c>
    </row>
    <row r="1839" spans="21:21" x14ac:dyDescent="0.3">
      <c r="U1839">
        <v>120</v>
      </c>
    </row>
    <row r="1840" spans="21:21" x14ac:dyDescent="0.3">
      <c r="U1840">
        <v>120</v>
      </c>
    </row>
    <row r="1841" spans="21:21" x14ac:dyDescent="0.3">
      <c r="U1841">
        <v>120</v>
      </c>
    </row>
    <row r="1842" spans="21:21" x14ac:dyDescent="0.3">
      <c r="U1842">
        <v>120</v>
      </c>
    </row>
    <row r="1843" spans="21:21" x14ac:dyDescent="0.3">
      <c r="U1843">
        <v>120</v>
      </c>
    </row>
    <row r="1844" spans="21:21" x14ac:dyDescent="0.3">
      <c r="U1844">
        <v>120</v>
      </c>
    </row>
    <row r="1845" spans="21:21" x14ac:dyDescent="0.3">
      <c r="U1845">
        <v>120</v>
      </c>
    </row>
    <row r="1846" spans="21:21" x14ac:dyDescent="0.3">
      <c r="U1846">
        <v>120</v>
      </c>
    </row>
    <row r="1847" spans="21:21" x14ac:dyDescent="0.3">
      <c r="U1847">
        <v>120</v>
      </c>
    </row>
    <row r="1848" spans="21:21" x14ac:dyDescent="0.3">
      <c r="U1848">
        <v>120</v>
      </c>
    </row>
    <row r="1849" spans="21:21" x14ac:dyDescent="0.3">
      <c r="U1849">
        <v>120</v>
      </c>
    </row>
    <row r="1850" spans="21:21" x14ac:dyDescent="0.3">
      <c r="U1850">
        <v>120</v>
      </c>
    </row>
    <row r="1851" spans="21:21" x14ac:dyDescent="0.3">
      <c r="U1851">
        <v>120</v>
      </c>
    </row>
    <row r="1852" spans="21:21" x14ac:dyDescent="0.3">
      <c r="U1852">
        <v>120</v>
      </c>
    </row>
    <row r="1853" spans="21:21" x14ac:dyDescent="0.3">
      <c r="U1853">
        <v>120</v>
      </c>
    </row>
    <row r="1854" spans="21:21" x14ac:dyDescent="0.3">
      <c r="U1854">
        <v>120</v>
      </c>
    </row>
    <row r="1855" spans="21:21" x14ac:dyDescent="0.3">
      <c r="U1855">
        <v>120</v>
      </c>
    </row>
    <row r="1856" spans="21:21" x14ac:dyDescent="0.3">
      <c r="U1856">
        <v>120</v>
      </c>
    </row>
    <row r="1857" spans="21:21" x14ac:dyDescent="0.3">
      <c r="U1857">
        <v>120</v>
      </c>
    </row>
    <row r="1858" spans="21:21" x14ac:dyDescent="0.3">
      <c r="U1858">
        <v>120</v>
      </c>
    </row>
    <row r="1859" spans="21:21" x14ac:dyDescent="0.3">
      <c r="U1859">
        <v>120</v>
      </c>
    </row>
    <row r="1860" spans="21:21" x14ac:dyDescent="0.3">
      <c r="U1860">
        <v>120</v>
      </c>
    </row>
    <row r="1861" spans="21:21" x14ac:dyDescent="0.3">
      <c r="U1861">
        <v>120</v>
      </c>
    </row>
    <row r="1862" spans="21:21" x14ac:dyDescent="0.3">
      <c r="U1862">
        <v>120</v>
      </c>
    </row>
    <row r="1863" spans="21:21" x14ac:dyDescent="0.3">
      <c r="U1863">
        <v>120</v>
      </c>
    </row>
    <row r="1864" spans="21:21" x14ac:dyDescent="0.3">
      <c r="U1864">
        <v>120</v>
      </c>
    </row>
    <row r="1865" spans="21:21" x14ac:dyDescent="0.3">
      <c r="U1865">
        <v>120</v>
      </c>
    </row>
    <row r="1866" spans="21:21" x14ac:dyDescent="0.3">
      <c r="U1866">
        <v>120</v>
      </c>
    </row>
    <row r="1867" spans="21:21" x14ac:dyDescent="0.3">
      <c r="U1867">
        <v>120</v>
      </c>
    </row>
    <row r="1868" spans="21:21" x14ac:dyDescent="0.3">
      <c r="U1868">
        <v>120</v>
      </c>
    </row>
    <row r="1869" spans="21:21" x14ac:dyDescent="0.3">
      <c r="U1869">
        <v>120</v>
      </c>
    </row>
    <row r="1870" spans="21:21" x14ac:dyDescent="0.3">
      <c r="U1870">
        <v>120</v>
      </c>
    </row>
    <row r="1871" spans="21:21" x14ac:dyDescent="0.3">
      <c r="U1871">
        <v>120</v>
      </c>
    </row>
    <row r="1872" spans="21:21" x14ac:dyDescent="0.3">
      <c r="U1872">
        <v>120</v>
      </c>
    </row>
    <row r="1873" spans="21:21" x14ac:dyDescent="0.3">
      <c r="U1873">
        <v>120</v>
      </c>
    </row>
    <row r="1874" spans="21:21" x14ac:dyDescent="0.3">
      <c r="U1874">
        <v>120</v>
      </c>
    </row>
    <row r="1875" spans="21:21" x14ac:dyDescent="0.3">
      <c r="U1875">
        <v>120</v>
      </c>
    </row>
    <row r="1876" spans="21:21" x14ac:dyDescent="0.3">
      <c r="U1876">
        <v>120</v>
      </c>
    </row>
    <row r="1877" spans="21:21" x14ac:dyDescent="0.3">
      <c r="U1877">
        <v>120</v>
      </c>
    </row>
    <row r="1878" spans="21:21" x14ac:dyDescent="0.3">
      <c r="U1878">
        <v>120</v>
      </c>
    </row>
    <row r="1879" spans="21:21" x14ac:dyDescent="0.3">
      <c r="U1879">
        <v>120</v>
      </c>
    </row>
    <row r="1880" spans="21:21" x14ac:dyDescent="0.3">
      <c r="U1880">
        <v>120</v>
      </c>
    </row>
    <row r="1881" spans="21:21" x14ac:dyDescent="0.3">
      <c r="U1881">
        <v>120</v>
      </c>
    </row>
    <row r="1882" spans="21:21" x14ac:dyDescent="0.3">
      <c r="U1882">
        <v>120</v>
      </c>
    </row>
    <row r="1883" spans="21:21" x14ac:dyDescent="0.3">
      <c r="U1883">
        <v>120</v>
      </c>
    </row>
    <row r="1884" spans="21:21" x14ac:dyDescent="0.3">
      <c r="U1884">
        <v>120</v>
      </c>
    </row>
    <row r="1885" spans="21:21" x14ac:dyDescent="0.3">
      <c r="U1885">
        <v>120</v>
      </c>
    </row>
    <row r="1886" spans="21:21" x14ac:dyDescent="0.3">
      <c r="U1886">
        <v>120</v>
      </c>
    </row>
    <row r="1887" spans="21:21" x14ac:dyDescent="0.3">
      <c r="U1887">
        <v>120</v>
      </c>
    </row>
    <row r="1888" spans="21:21" x14ac:dyDescent="0.3">
      <c r="U1888">
        <v>120</v>
      </c>
    </row>
    <row r="1889" spans="21:21" x14ac:dyDescent="0.3">
      <c r="U1889">
        <v>120</v>
      </c>
    </row>
    <row r="1890" spans="21:21" x14ac:dyDescent="0.3">
      <c r="U1890">
        <v>120</v>
      </c>
    </row>
    <row r="1891" spans="21:21" x14ac:dyDescent="0.3">
      <c r="U1891">
        <v>120</v>
      </c>
    </row>
    <row r="1892" spans="21:21" x14ac:dyDescent="0.3">
      <c r="U1892">
        <v>120</v>
      </c>
    </row>
    <row r="1893" spans="21:21" x14ac:dyDescent="0.3">
      <c r="U1893">
        <v>120</v>
      </c>
    </row>
    <row r="1894" spans="21:21" x14ac:dyDescent="0.3">
      <c r="U1894">
        <v>120</v>
      </c>
    </row>
    <row r="1895" spans="21:21" x14ac:dyDescent="0.3">
      <c r="U1895">
        <v>120</v>
      </c>
    </row>
    <row r="1896" spans="21:21" x14ac:dyDescent="0.3">
      <c r="U1896">
        <v>120</v>
      </c>
    </row>
    <row r="1897" spans="21:21" x14ac:dyDescent="0.3">
      <c r="U1897">
        <v>120</v>
      </c>
    </row>
    <row r="1898" spans="21:21" x14ac:dyDescent="0.3">
      <c r="U1898">
        <v>120</v>
      </c>
    </row>
    <row r="1899" spans="21:21" x14ac:dyDescent="0.3">
      <c r="U1899">
        <v>120</v>
      </c>
    </row>
    <row r="1900" spans="21:21" x14ac:dyDescent="0.3">
      <c r="U1900">
        <v>120</v>
      </c>
    </row>
    <row r="1901" spans="21:21" x14ac:dyDescent="0.3">
      <c r="U1901">
        <v>120</v>
      </c>
    </row>
    <row r="1902" spans="21:21" x14ac:dyDescent="0.3">
      <c r="U1902">
        <v>120</v>
      </c>
    </row>
    <row r="1903" spans="21:21" x14ac:dyDescent="0.3">
      <c r="U1903">
        <v>120</v>
      </c>
    </row>
    <row r="1904" spans="21:21" x14ac:dyDescent="0.3">
      <c r="U1904">
        <v>120</v>
      </c>
    </row>
    <row r="1905" spans="21:21" x14ac:dyDescent="0.3">
      <c r="U1905">
        <v>120</v>
      </c>
    </row>
    <row r="1906" spans="21:21" x14ac:dyDescent="0.3">
      <c r="U1906">
        <v>120</v>
      </c>
    </row>
    <row r="1907" spans="21:21" x14ac:dyDescent="0.3">
      <c r="U1907">
        <v>120</v>
      </c>
    </row>
    <row r="1908" spans="21:21" x14ac:dyDescent="0.3">
      <c r="U1908">
        <v>120</v>
      </c>
    </row>
    <row r="1909" spans="21:21" x14ac:dyDescent="0.3">
      <c r="U1909">
        <v>120</v>
      </c>
    </row>
    <row r="1910" spans="21:21" x14ac:dyDescent="0.3">
      <c r="U1910">
        <v>120</v>
      </c>
    </row>
    <row r="1911" spans="21:21" x14ac:dyDescent="0.3">
      <c r="U1911">
        <v>120</v>
      </c>
    </row>
    <row r="1912" spans="21:21" x14ac:dyDescent="0.3">
      <c r="U1912">
        <v>120</v>
      </c>
    </row>
    <row r="1913" spans="21:21" x14ac:dyDescent="0.3">
      <c r="U1913">
        <v>120</v>
      </c>
    </row>
    <row r="1914" spans="21:21" x14ac:dyDescent="0.3">
      <c r="U1914">
        <v>120</v>
      </c>
    </row>
    <row r="1915" spans="21:21" x14ac:dyDescent="0.3">
      <c r="U1915">
        <v>120</v>
      </c>
    </row>
    <row r="1916" spans="21:21" x14ac:dyDescent="0.3">
      <c r="U1916">
        <v>120</v>
      </c>
    </row>
    <row r="1917" spans="21:21" x14ac:dyDescent="0.3">
      <c r="U1917">
        <v>120</v>
      </c>
    </row>
    <row r="1918" spans="21:21" x14ac:dyDescent="0.3">
      <c r="U1918">
        <v>120</v>
      </c>
    </row>
    <row r="1919" spans="21:21" x14ac:dyDescent="0.3">
      <c r="U1919">
        <v>120</v>
      </c>
    </row>
    <row r="1920" spans="21:21" x14ac:dyDescent="0.3">
      <c r="U1920">
        <v>120</v>
      </c>
    </row>
    <row r="1921" spans="21:21" x14ac:dyDescent="0.3">
      <c r="U1921">
        <v>120</v>
      </c>
    </row>
    <row r="1922" spans="21:21" x14ac:dyDescent="0.3">
      <c r="U1922">
        <v>120</v>
      </c>
    </row>
    <row r="1923" spans="21:21" x14ac:dyDescent="0.3">
      <c r="U1923">
        <v>120</v>
      </c>
    </row>
    <row r="1924" spans="21:21" x14ac:dyDescent="0.3">
      <c r="U1924">
        <v>120</v>
      </c>
    </row>
    <row r="1925" spans="21:21" x14ac:dyDescent="0.3">
      <c r="U1925">
        <v>120</v>
      </c>
    </row>
    <row r="1926" spans="21:21" x14ac:dyDescent="0.3">
      <c r="U1926">
        <v>120</v>
      </c>
    </row>
    <row r="1927" spans="21:21" x14ac:dyDescent="0.3">
      <c r="U1927">
        <v>120</v>
      </c>
    </row>
    <row r="1928" spans="21:21" x14ac:dyDescent="0.3">
      <c r="U1928">
        <v>120</v>
      </c>
    </row>
    <row r="1929" spans="21:21" x14ac:dyDescent="0.3">
      <c r="U1929">
        <v>120</v>
      </c>
    </row>
    <row r="1930" spans="21:21" x14ac:dyDescent="0.3">
      <c r="U1930">
        <v>120</v>
      </c>
    </row>
    <row r="1931" spans="21:21" x14ac:dyDescent="0.3">
      <c r="U1931">
        <v>120</v>
      </c>
    </row>
    <row r="1932" spans="21:21" x14ac:dyDescent="0.3">
      <c r="U1932">
        <v>120</v>
      </c>
    </row>
    <row r="1933" spans="21:21" x14ac:dyDescent="0.3">
      <c r="U1933">
        <v>120</v>
      </c>
    </row>
    <row r="1934" spans="21:21" x14ac:dyDescent="0.3">
      <c r="U1934">
        <v>120</v>
      </c>
    </row>
    <row r="1935" spans="21:21" x14ac:dyDescent="0.3">
      <c r="U1935">
        <v>120</v>
      </c>
    </row>
    <row r="1936" spans="21:21" x14ac:dyDescent="0.3">
      <c r="U1936">
        <v>120</v>
      </c>
    </row>
    <row r="1937" spans="21:21" x14ac:dyDescent="0.3">
      <c r="U1937">
        <v>120</v>
      </c>
    </row>
    <row r="1938" spans="21:21" x14ac:dyDescent="0.3">
      <c r="U1938">
        <v>120</v>
      </c>
    </row>
    <row r="1939" spans="21:21" x14ac:dyDescent="0.3">
      <c r="U1939">
        <v>120</v>
      </c>
    </row>
    <row r="1940" spans="21:21" x14ac:dyDescent="0.3">
      <c r="U1940">
        <v>120</v>
      </c>
    </row>
    <row r="1941" spans="21:21" x14ac:dyDescent="0.3">
      <c r="U1941">
        <v>120</v>
      </c>
    </row>
    <row r="1942" spans="21:21" x14ac:dyDescent="0.3">
      <c r="U1942">
        <v>120</v>
      </c>
    </row>
    <row r="1943" spans="21:21" x14ac:dyDescent="0.3">
      <c r="U1943">
        <v>120</v>
      </c>
    </row>
    <row r="1944" spans="21:21" x14ac:dyDescent="0.3">
      <c r="U1944">
        <v>120</v>
      </c>
    </row>
    <row r="1945" spans="21:21" x14ac:dyDescent="0.3">
      <c r="U1945">
        <v>120</v>
      </c>
    </row>
    <row r="1946" spans="21:21" x14ac:dyDescent="0.3">
      <c r="U1946">
        <v>120</v>
      </c>
    </row>
    <row r="1947" spans="21:21" x14ac:dyDescent="0.3">
      <c r="U1947">
        <v>120</v>
      </c>
    </row>
    <row r="1948" spans="21:21" x14ac:dyDescent="0.3">
      <c r="U1948">
        <v>120</v>
      </c>
    </row>
    <row r="1949" spans="21:21" x14ac:dyDescent="0.3">
      <c r="U1949">
        <v>120</v>
      </c>
    </row>
    <row r="1950" spans="21:21" x14ac:dyDescent="0.3">
      <c r="U1950">
        <v>120</v>
      </c>
    </row>
    <row r="1951" spans="21:21" x14ac:dyDescent="0.3">
      <c r="U1951">
        <v>120</v>
      </c>
    </row>
    <row r="1952" spans="21:21" x14ac:dyDescent="0.3">
      <c r="U1952">
        <v>120</v>
      </c>
    </row>
    <row r="1953" spans="21:21" x14ac:dyDescent="0.3">
      <c r="U1953">
        <v>120</v>
      </c>
    </row>
    <row r="1954" spans="21:21" x14ac:dyDescent="0.3">
      <c r="U1954">
        <v>120</v>
      </c>
    </row>
    <row r="1955" spans="21:21" x14ac:dyDescent="0.3">
      <c r="U1955">
        <v>120</v>
      </c>
    </row>
    <row r="1956" spans="21:21" x14ac:dyDescent="0.3">
      <c r="U1956">
        <v>120</v>
      </c>
    </row>
    <row r="1957" spans="21:21" x14ac:dyDescent="0.3">
      <c r="U1957">
        <v>120</v>
      </c>
    </row>
    <row r="1958" spans="21:21" x14ac:dyDescent="0.3">
      <c r="U1958">
        <v>120</v>
      </c>
    </row>
    <row r="1959" spans="21:21" x14ac:dyDescent="0.3">
      <c r="U1959">
        <v>120</v>
      </c>
    </row>
    <row r="1960" spans="21:21" x14ac:dyDescent="0.3">
      <c r="U1960">
        <v>120</v>
      </c>
    </row>
    <row r="1961" spans="21:21" x14ac:dyDescent="0.3">
      <c r="U1961">
        <v>120</v>
      </c>
    </row>
    <row r="1962" spans="21:21" x14ac:dyDescent="0.3">
      <c r="U1962">
        <v>120</v>
      </c>
    </row>
    <row r="1963" spans="21:21" x14ac:dyDescent="0.3">
      <c r="U1963">
        <v>120</v>
      </c>
    </row>
    <row r="1964" spans="21:21" x14ac:dyDescent="0.3">
      <c r="U1964">
        <v>120</v>
      </c>
    </row>
    <row r="1965" spans="21:21" x14ac:dyDescent="0.3">
      <c r="U1965">
        <v>120</v>
      </c>
    </row>
    <row r="1966" spans="21:21" x14ac:dyDescent="0.3">
      <c r="U1966">
        <v>120</v>
      </c>
    </row>
    <row r="1967" spans="21:21" x14ac:dyDescent="0.3">
      <c r="U1967">
        <v>120</v>
      </c>
    </row>
    <row r="1968" spans="21:21" x14ac:dyDescent="0.3">
      <c r="U1968">
        <v>120</v>
      </c>
    </row>
    <row r="1969" spans="21:21" x14ac:dyDescent="0.3">
      <c r="U1969">
        <v>120</v>
      </c>
    </row>
    <row r="1970" spans="21:21" x14ac:dyDescent="0.3">
      <c r="U1970">
        <v>120</v>
      </c>
    </row>
    <row r="1971" spans="21:21" x14ac:dyDescent="0.3">
      <c r="U1971">
        <v>120</v>
      </c>
    </row>
    <row r="1972" spans="21:21" x14ac:dyDescent="0.3">
      <c r="U1972">
        <v>120</v>
      </c>
    </row>
    <row r="1973" spans="21:21" x14ac:dyDescent="0.3">
      <c r="U1973">
        <v>120</v>
      </c>
    </row>
    <row r="1974" spans="21:21" x14ac:dyDescent="0.3">
      <c r="U1974">
        <v>120</v>
      </c>
    </row>
    <row r="1975" spans="21:21" x14ac:dyDescent="0.3">
      <c r="U1975">
        <v>120</v>
      </c>
    </row>
    <row r="1976" spans="21:21" x14ac:dyDescent="0.3">
      <c r="U1976">
        <v>120</v>
      </c>
    </row>
    <row r="1977" spans="21:21" x14ac:dyDescent="0.3">
      <c r="U1977">
        <v>120</v>
      </c>
    </row>
    <row r="1978" spans="21:21" x14ac:dyDescent="0.3">
      <c r="U1978">
        <v>120</v>
      </c>
    </row>
    <row r="1979" spans="21:21" x14ac:dyDescent="0.3">
      <c r="U1979">
        <v>120</v>
      </c>
    </row>
    <row r="1980" spans="21:21" x14ac:dyDescent="0.3">
      <c r="U1980">
        <v>120</v>
      </c>
    </row>
    <row r="1981" spans="21:21" x14ac:dyDescent="0.3">
      <c r="U1981">
        <v>120</v>
      </c>
    </row>
    <row r="1982" spans="21:21" x14ac:dyDescent="0.3">
      <c r="U1982">
        <v>120</v>
      </c>
    </row>
    <row r="1983" spans="21:21" x14ac:dyDescent="0.3">
      <c r="U1983">
        <v>120</v>
      </c>
    </row>
    <row r="1984" spans="21:21" x14ac:dyDescent="0.3">
      <c r="U1984">
        <v>120</v>
      </c>
    </row>
    <row r="1985" spans="21:21" x14ac:dyDescent="0.3">
      <c r="U1985">
        <v>120</v>
      </c>
    </row>
    <row r="1986" spans="21:21" x14ac:dyDescent="0.3">
      <c r="U1986">
        <v>120</v>
      </c>
    </row>
    <row r="1987" spans="21:21" x14ac:dyDescent="0.3">
      <c r="U1987">
        <v>120</v>
      </c>
    </row>
    <row r="1988" spans="21:21" x14ac:dyDescent="0.3">
      <c r="U1988">
        <v>120</v>
      </c>
    </row>
    <row r="1989" spans="21:21" x14ac:dyDescent="0.3">
      <c r="U1989">
        <v>120</v>
      </c>
    </row>
    <row r="1990" spans="21:21" x14ac:dyDescent="0.3">
      <c r="U1990">
        <v>120</v>
      </c>
    </row>
    <row r="1991" spans="21:21" x14ac:dyDescent="0.3">
      <c r="U1991">
        <v>120</v>
      </c>
    </row>
    <row r="1992" spans="21:21" x14ac:dyDescent="0.3">
      <c r="U1992">
        <v>120</v>
      </c>
    </row>
    <row r="1993" spans="21:21" x14ac:dyDescent="0.3">
      <c r="U1993">
        <v>120</v>
      </c>
    </row>
    <row r="1994" spans="21:21" x14ac:dyDescent="0.3">
      <c r="U1994">
        <v>120</v>
      </c>
    </row>
    <row r="1995" spans="21:21" x14ac:dyDescent="0.3">
      <c r="U1995">
        <v>120</v>
      </c>
    </row>
    <row r="1996" spans="21:21" x14ac:dyDescent="0.3">
      <c r="U1996">
        <v>120</v>
      </c>
    </row>
    <row r="1997" spans="21:21" x14ac:dyDescent="0.3">
      <c r="U1997">
        <v>120</v>
      </c>
    </row>
    <row r="1998" spans="21:21" x14ac:dyDescent="0.3">
      <c r="U1998">
        <v>120</v>
      </c>
    </row>
    <row r="1999" spans="21:21" x14ac:dyDescent="0.3">
      <c r="U1999">
        <v>120</v>
      </c>
    </row>
    <row r="2000" spans="21:21" x14ac:dyDescent="0.3">
      <c r="U2000">
        <v>120</v>
      </c>
    </row>
    <row r="2001" spans="21:21" x14ac:dyDescent="0.3">
      <c r="U2001">
        <v>120</v>
      </c>
    </row>
    <row r="2002" spans="21:21" x14ac:dyDescent="0.3">
      <c r="U2002">
        <v>120</v>
      </c>
    </row>
    <row r="2003" spans="21:21" x14ac:dyDescent="0.3">
      <c r="U2003">
        <v>120</v>
      </c>
    </row>
    <row r="2004" spans="21:21" x14ac:dyDescent="0.3">
      <c r="U2004">
        <v>120</v>
      </c>
    </row>
    <row r="2005" spans="21:21" x14ac:dyDescent="0.3">
      <c r="U2005">
        <v>120</v>
      </c>
    </row>
    <row r="2006" spans="21:21" x14ac:dyDescent="0.3">
      <c r="U2006">
        <v>120</v>
      </c>
    </row>
    <row r="2007" spans="21:21" x14ac:dyDescent="0.3">
      <c r="U2007">
        <v>120</v>
      </c>
    </row>
    <row r="2008" spans="21:21" x14ac:dyDescent="0.3">
      <c r="U2008">
        <v>120</v>
      </c>
    </row>
    <row r="2009" spans="21:21" x14ac:dyDescent="0.3">
      <c r="U2009">
        <v>120</v>
      </c>
    </row>
    <row r="2010" spans="21:21" x14ac:dyDescent="0.3">
      <c r="U2010">
        <v>120</v>
      </c>
    </row>
    <row r="2011" spans="21:21" x14ac:dyDescent="0.3">
      <c r="U2011">
        <v>120</v>
      </c>
    </row>
    <row r="2012" spans="21:21" x14ac:dyDescent="0.3">
      <c r="U2012">
        <v>120</v>
      </c>
    </row>
    <row r="2013" spans="21:21" x14ac:dyDescent="0.3">
      <c r="U2013">
        <v>120</v>
      </c>
    </row>
    <row r="2014" spans="21:21" x14ac:dyDescent="0.3">
      <c r="U2014">
        <v>120</v>
      </c>
    </row>
    <row r="2015" spans="21:21" x14ac:dyDescent="0.3">
      <c r="U2015">
        <v>120</v>
      </c>
    </row>
    <row r="2016" spans="21:21" x14ac:dyDescent="0.3">
      <c r="U2016">
        <v>120</v>
      </c>
    </row>
    <row r="2017" spans="21:21" x14ac:dyDescent="0.3">
      <c r="U2017">
        <v>120</v>
      </c>
    </row>
    <row r="2018" spans="21:21" x14ac:dyDescent="0.3">
      <c r="U2018">
        <v>120</v>
      </c>
    </row>
    <row r="2019" spans="21:21" x14ac:dyDescent="0.3">
      <c r="U2019">
        <v>120</v>
      </c>
    </row>
    <row r="2020" spans="21:21" x14ac:dyDescent="0.3">
      <c r="U2020">
        <v>120</v>
      </c>
    </row>
    <row r="2021" spans="21:21" x14ac:dyDescent="0.3">
      <c r="U2021">
        <v>120</v>
      </c>
    </row>
    <row r="2022" spans="21:21" x14ac:dyDescent="0.3">
      <c r="U2022">
        <v>120</v>
      </c>
    </row>
    <row r="2023" spans="21:21" x14ac:dyDescent="0.3">
      <c r="U2023">
        <v>120</v>
      </c>
    </row>
    <row r="2024" spans="21:21" x14ac:dyDescent="0.3">
      <c r="U2024">
        <v>36</v>
      </c>
    </row>
    <row r="2025" spans="21:21" x14ac:dyDescent="0.3">
      <c r="U2025">
        <v>360</v>
      </c>
    </row>
    <row r="2026" spans="21:21" x14ac:dyDescent="0.3">
      <c r="U2026">
        <v>68</v>
      </c>
    </row>
    <row r="2027" spans="21:21" x14ac:dyDescent="0.3">
      <c r="U2027">
        <v>0</v>
      </c>
    </row>
    <row r="2028" spans="21:21" x14ac:dyDescent="0.3">
      <c r="U2028">
        <v>0</v>
      </c>
    </row>
    <row r="2029" spans="21:21" x14ac:dyDescent="0.3">
      <c r="U2029">
        <v>0</v>
      </c>
    </row>
    <row r="2033" spans="21:21" x14ac:dyDescent="0.3">
      <c r="U2033">
        <v>0</v>
      </c>
    </row>
    <row r="2034" spans="21:21" x14ac:dyDescent="0.3">
      <c r="U2034">
        <v>0</v>
      </c>
    </row>
    <row r="2041" spans="21:21" x14ac:dyDescent="0.3">
      <c r="U2041" s="2">
        <v>11.916666666666666</v>
      </c>
    </row>
    <row r="2042" spans="21:21" x14ac:dyDescent="0.3">
      <c r="U2042" s="2">
        <v>9.1666666666666661</v>
      </c>
    </row>
    <row r="2043" spans="21:21" x14ac:dyDescent="0.3">
      <c r="U2043">
        <v>0</v>
      </c>
    </row>
    <row r="2050" spans="21:21" x14ac:dyDescent="0.3">
      <c r="U2050">
        <v>0</v>
      </c>
    </row>
    <row r="2051" spans="21:21" x14ac:dyDescent="0.3">
      <c r="U2051">
        <v>0</v>
      </c>
    </row>
    <row r="2052" spans="21:21" x14ac:dyDescent="0.3">
      <c r="U2052">
        <v>0</v>
      </c>
    </row>
    <row r="2053" spans="21:21" x14ac:dyDescent="0.3">
      <c r="U2053">
        <v>197</v>
      </c>
    </row>
    <row r="2054" spans="21:21" x14ac:dyDescent="0.3">
      <c r="U2054">
        <v>0</v>
      </c>
    </row>
    <row r="2055" spans="21:21" x14ac:dyDescent="0.3">
      <c r="U2055">
        <v>1418</v>
      </c>
    </row>
    <row r="2056" spans="21:21" x14ac:dyDescent="0.3">
      <c r="U2056">
        <v>0</v>
      </c>
    </row>
    <row r="2057" spans="21:21" x14ac:dyDescent="0.3">
      <c r="U2057">
        <v>1418</v>
      </c>
    </row>
    <row r="2058" spans="21:21" x14ac:dyDescent="0.3">
      <c r="U2058">
        <v>0</v>
      </c>
    </row>
    <row r="2059" spans="21:21" x14ac:dyDescent="0.3">
      <c r="U2059">
        <v>566</v>
      </c>
    </row>
    <row r="2060" spans="21:21" x14ac:dyDescent="0.3">
      <c r="U2060">
        <v>0</v>
      </c>
    </row>
    <row r="2061" spans="21:21" x14ac:dyDescent="0.3">
      <c r="U2061">
        <v>93</v>
      </c>
    </row>
    <row r="2062" spans="21:21" x14ac:dyDescent="0.3">
      <c r="U2062" s="2">
        <v>17.875</v>
      </c>
    </row>
    <row r="2063" spans="21:21" x14ac:dyDescent="0.3">
      <c r="U2063">
        <v>0</v>
      </c>
    </row>
    <row r="2064" spans="21:21" x14ac:dyDescent="0.3">
      <c r="U2064" s="2">
        <v>33.291666666666664</v>
      </c>
    </row>
    <row r="2065" spans="21:21" x14ac:dyDescent="0.3">
      <c r="U2065">
        <v>0</v>
      </c>
    </row>
    <row r="2066" spans="21:21" x14ac:dyDescent="0.3">
      <c r="U2066">
        <v>163</v>
      </c>
    </row>
    <row r="2067" spans="21:21" x14ac:dyDescent="0.3">
      <c r="U2067">
        <v>461</v>
      </c>
    </row>
    <row r="2068" spans="21:21" x14ac:dyDescent="0.3">
      <c r="U2068">
        <v>292</v>
      </c>
    </row>
    <row r="2069" spans="21:21" x14ac:dyDescent="0.3">
      <c r="U2069">
        <v>69</v>
      </c>
    </row>
    <row r="2070" spans="21:21" x14ac:dyDescent="0.3">
      <c r="U2070">
        <v>0</v>
      </c>
    </row>
    <row r="2071" spans="21:21" x14ac:dyDescent="0.3">
      <c r="U2071">
        <v>38</v>
      </c>
    </row>
    <row r="2072" spans="21:21" x14ac:dyDescent="0.3">
      <c r="U2072">
        <v>38</v>
      </c>
    </row>
    <row r="2073" spans="21:21" x14ac:dyDescent="0.3">
      <c r="U2073">
        <v>0</v>
      </c>
    </row>
    <row r="2074" spans="21:21" x14ac:dyDescent="0.3">
      <c r="U2074">
        <v>0</v>
      </c>
    </row>
    <row r="2075" spans="21:21" x14ac:dyDescent="0.3">
      <c r="U2075">
        <v>0</v>
      </c>
    </row>
    <row r="2076" spans="21:21" x14ac:dyDescent="0.3">
      <c r="U2076">
        <v>504</v>
      </c>
    </row>
    <row r="2077" spans="21:21" x14ac:dyDescent="0.3">
      <c r="U2077">
        <v>0</v>
      </c>
    </row>
    <row r="2078" spans="21:21" x14ac:dyDescent="0.3">
      <c r="U2078">
        <v>481</v>
      </c>
    </row>
    <row r="2079" spans="21:21" x14ac:dyDescent="0.3">
      <c r="U2079">
        <v>0</v>
      </c>
    </row>
    <row r="2080" spans="21:21" x14ac:dyDescent="0.3">
      <c r="U2080">
        <v>46</v>
      </c>
    </row>
    <row r="2081" spans="21:21" x14ac:dyDescent="0.3">
      <c r="U2081">
        <v>0</v>
      </c>
    </row>
    <row r="2082" spans="21:21" x14ac:dyDescent="0.3">
      <c r="U2082">
        <v>46</v>
      </c>
    </row>
    <row r="2083" spans="21:21" x14ac:dyDescent="0.3">
      <c r="U2083">
        <v>0</v>
      </c>
    </row>
    <row r="2088" spans="21:21" x14ac:dyDescent="0.3">
      <c r="U2088">
        <v>0</v>
      </c>
    </row>
    <row r="2089" spans="21:21" x14ac:dyDescent="0.3">
      <c r="U2089">
        <v>0</v>
      </c>
    </row>
    <row r="2090" spans="21:21" x14ac:dyDescent="0.3">
      <c r="U2090">
        <v>44</v>
      </c>
    </row>
    <row r="2091" spans="21:21" x14ac:dyDescent="0.3">
      <c r="U2091">
        <v>116</v>
      </c>
    </row>
    <row r="2092" spans="21:21" x14ac:dyDescent="0.3">
      <c r="U2092">
        <v>0</v>
      </c>
    </row>
    <row r="2093" spans="21:21" x14ac:dyDescent="0.3">
      <c r="U2093">
        <v>44</v>
      </c>
    </row>
    <row r="2094" spans="21:21" x14ac:dyDescent="0.3">
      <c r="U2094">
        <v>220</v>
      </c>
    </row>
    <row r="2095" spans="21:21" x14ac:dyDescent="0.3">
      <c r="U2095">
        <v>0</v>
      </c>
    </row>
    <row r="2098" spans="21:21" x14ac:dyDescent="0.3">
      <c r="U2098">
        <v>31</v>
      </c>
    </row>
    <row r="2099" spans="21:21" x14ac:dyDescent="0.3">
      <c r="U2099">
        <v>0</v>
      </c>
    </row>
    <row r="2100" spans="21:21" x14ac:dyDescent="0.3">
      <c r="U2100">
        <v>36</v>
      </c>
    </row>
    <row r="2101" spans="21:21" x14ac:dyDescent="0.3">
      <c r="U2101">
        <v>36</v>
      </c>
    </row>
    <row r="2102" spans="21:21" x14ac:dyDescent="0.3">
      <c r="U2102">
        <v>92</v>
      </c>
    </row>
    <row r="2103" spans="21:21" x14ac:dyDescent="0.3">
      <c r="U2103">
        <v>36</v>
      </c>
    </row>
    <row r="2104" spans="21:21" x14ac:dyDescent="0.3">
      <c r="U2104">
        <v>64</v>
      </c>
    </row>
    <row r="2105" spans="21:21" x14ac:dyDescent="0.3">
      <c r="U2105">
        <v>64</v>
      </c>
    </row>
    <row r="2106" spans="21:21" x14ac:dyDescent="0.3">
      <c r="U2106">
        <v>100</v>
      </c>
    </row>
    <row r="2107" spans="21:21" x14ac:dyDescent="0.3">
      <c r="U2107">
        <v>36</v>
      </c>
    </row>
    <row r="2108" spans="21:21" x14ac:dyDescent="0.3">
      <c r="U2108">
        <v>0</v>
      </c>
    </row>
    <row r="2110" spans="21:21" x14ac:dyDescent="0.3">
      <c r="U2110">
        <v>0</v>
      </c>
    </row>
    <row r="2111" spans="21:21" x14ac:dyDescent="0.3">
      <c r="U2111">
        <v>0</v>
      </c>
    </row>
    <row r="2112" spans="21:21" x14ac:dyDescent="0.3">
      <c r="U2112">
        <v>0</v>
      </c>
    </row>
    <row r="2113" spans="21:21" x14ac:dyDescent="0.3">
      <c r="U2113">
        <v>0</v>
      </c>
    </row>
    <row r="2114" spans="21:21" x14ac:dyDescent="0.3">
      <c r="U2114">
        <v>0</v>
      </c>
    </row>
    <row r="2115" spans="21:21" x14ac:dyDescent="0.3">
      <c r="U2115">
        <v>0</v>
      </c>
    </row>
    <row r="2116" spans="21:21" x14ac:dyDescent="0.3">
      <c r="U2116">
        <v>31</v>
      </c>
    </row>
    <row r="2117" spans="21:21" x14ac:dyDescent="0.3">
      <c r="U2117">
        <v>0</v>
      </c>
    </row>
    <row r="2121" spans="21:21" x14ac:dyDescent="0.3">
      <c r="U2121">
        <v>0</v>
      </c>
    </row>
    <row r="2122" spans="21:21" x14ac:dyDescent="0.3">
      <c r="U2122">
        <v>0</v>
      </c>
    </row>
    <row r="2123" spans="21:21" x14ac:dyDescent="0.3">
      <c r="U2123">
        <v>0</v>
      </c>
    </row>
    <row r="2124" spans="21:21" x14ac:dyDescent="0.3">
      <c r="U2124">
        <v>0</v>
      </c>
    </row>
    <row r="2125" spans="21:21" x14ac:dyDescent="0.3">
      <c r="U2125">
        <v>46</v>
      </c>
    </row>
    <row r="2126" spans="21:21" x14ac:dyDescent="0.3">
      <c r="U2126">
        <v>0</v>
      </c>
    </row>
    <row r="2127" spans="21:21" x14ac:dyDescent="0.3">
      <c r="U2127">
        <v>46</v>
      </c>
    </row>
    <row r="2128" spans="21:21" x14ac:dyDescent="0.3">
      <c r="U2128">
        <v>0</v>
      </c>
    </row>
    <row r="2129" spans="21:21" x14ac:dyDescent="0.3">
      <c r="U2129">
        <v>64</v>
      </c>
    </row>
    <row r="2130" spans="21:21" x14ac:dyDescent="0.3">
      <c r="U2130">
        <v>64</v>
      </c>
    </row>
    <row r="2131" spans="21:21" x14ac:dyDescent="0.3">
      <c r="U2131">
        <v>100</v>
      </c>
    </row>
    <row r="2132" spans="21:21" x14ac:dyDescent="0.3">
      <c r="U2132">
        <v>0</v>
      </c>
    </row>
    <row r="2139" spans="21:21" x14ac:dyDescent="0.3">
      <c r="U2139">
        <v>64</v>
      </c>
    </row>
    <row r="2140" spans="21:21" x14ac:dyDescent="0.3">
      <c r="U2140">
        <v>64</v>
      </c>
    </row>
    <row r="2141" spans="21:21" x14ac:dyDescent="0.3">
      <c r="U2141">
        <v>100</v>
      </c>
    </row>
    <row r="2142" spans="21:21" x14ac:dyDescent="0.3">
      <c r="U2142">
        <v>0</v>
      </c>
    </row>
    <row r="2143" spans="21:21" x14ac:dyDescent="0.3">
      <c r="U2143">
        <v>64</v>
      </c>
    </row>
    <row r="2144" spans="21:21" x14ac:dyDescent="0.3">
      <c r="U2144">
        <v>64</v>
      </c>
    </row>
    <row r="2145" spans="21:21" x14ac:dyDescent="0.3">
      <c r="U2145">
        <v>100</v>
      </c>
    </row>
    <row r="2146" spans="21:21" x14ac:dyDescent="0.3">
      <c r="U2146">
        <v>0</v>
      </c>
    </row>
    <row r="2147" spans="21:21" x14ac:dyDescent="0.3">
      <c r="U2147">
        <v>64</v>
      </c>
    </row>
    <row r="2148" spans="21:21" x14ac:dyDescent="0.3">
      <c r="U2148">
        <v>64</v>
      </c>
    </row>
    <row r="2149" spans="21:21" x14ac:dyDescent="0.3">
      <c r="U2149">
        <v>100</v>
      </c>
    </row>
    <row r="2150" spans="21:21" x14ac:dyDescent="0.3">
      <c r="U2150">
        <v>0</v>
      </c>
    </row>
    <row r="2151" spans="21:21" x14ac:dyDescent="0.3">
      <c r="U2151">
        <v>64</v>
      </c>
    </row>
    <row r="2152" spans="21:21" x14ac:dyDescent="0.3">
      <c r="U2152">
        <v>64</v>
      </c>
    </row>
    <row r="2153" spans="21:21" x14ac:dyDescent="0.3">
      <c r="U2153">
        <v>100</v>
      </c>
    </row>
    <row r="2154" spans="21:21" x14ac:dyDescent="0.3">
      <c r="U2154">
        <v>0</v>
      </c>
    </row>
    <row r="2155" spans="21:21" x14ac:dyDescent="0.3">
      <c r="U2155">
        <v>0</v>
      </c>
    </row>
    <row r="2156" spans="21:21" x14ac:dyDescent="0.3">
      <c r="U2156">
        <v>0</v>
      </c>
    </row>
    <row r="2157" spans="21:21" x14ac:dyDescent="0.3">
      <c r="U2157">
        <v>64</v>
      </c>
    </row>
    <row r="2158" spans="21:21" x14ac:dyDescent="0.3">
      <c r="U2158">
        <v>64</v>
      </c>
    </row>
    <row r="2159" spans="21:21" x14ac:dyDescent="0.3">
      <c r="U2159">
        <v>100</v>
      </c>
    </row>
    <row r="2160" spans="21:21" x14ac:dyDescent="0.3">
      <c r="U2160">
        <v>0</v>
      </c>
    </row>
    <row r="2161" spans="21:21" x14ac:dyDescent="0.3">
      <c r="U2161">
        <v>0</v>
      </c>
    </row>
    <row r="2162" spans="21:21" x14ac:dyDescent="0.3">
      <c r="U2162">
        <v>0</v>
      </c>
    </row>
    <row r="2163" spans="21:21" x14ac:dyDescent="0.3">
      <c r="U2163">
        <v>64</v>
      </c>
    </row>
    <row r="2164" spans="21:21" x14ac:dyDescent="0.3">
      <c r="U2164">
        <v>64</v>
      </c>
    </row>
    <row r="2165" spans="21:21" x14ac:dyDescent="0.3">
      <c r="U2165">
        <v>100</v>
      </c>
    </row>
    <row r="2166" spans="21:21" x14ac:dyDescent="0.3">
      <c r="U2166">
        <v>0</v>
      </c>
    </row>
    <row r="2167" spans="21:21" x14ac:dyDescent="0.3">
      <c r="U2167">
        <v>0</v>
      </c>
    </row>
    <row r="2168" spans="21:21" x14ac:dyDescent="0.3">
      <c r="U2168">
        <v>0</v>
      </c>
    </row>
    <row r="2169" spans="21:21" x14ac:dyDescent="0.3">
      <c r="U2169">
        <v>64</v>
      </c>
    </row>
    <row r="2170" spans="21:21" x14ac:dyDescent="0.3">
      <c r="U2170">
        <v>64</v>
      </c>
    </row>
    <row r="2171" spans="21:21" x14ac:dyDescent="0.3">
      <c r="U2171">
        <v>100</v>
      </c>
    </row>
    <row r="2172" spans="21:21" x14ac:dyDescent="0.3">
      <c r="U2172">
        <v>0</v>
      </c>
    </row>
    <row r="2173" spans="21:21" x14ac:dyDescent="0.3">
      <c r="U2173">
        <v>0</v>
      </c>
    </row>
    <row r="2174" spans="21:21" x14ac:dyDescent="0.3">
      <c r="U2174">
        <v>0</v>
      </c>
    </row>
    <row r="2175" spans="21:21" x14ac:dyDescent="0.3">
      <c r="U2175">
        <v>64</v>
      </c>
    </row>
    <row r="2176" spans="21:21" x14ac:dyDescent="0.3">
      <c r="U2176">
        <v>64</v>
      </c>
    </row>
    <row r="2177" spans="21:21" x14ac:dyDescent="0.3">
      <c r="U2177">
        <v>100</v>
      </c>
    </row>
    <row r="2178" spans="21:21" x14ac:dyDescent="0.3">
      <c r="U2178">
        <v>0</v>
      </c>
    </row>
    <row r="2182" spans="21:21" x14ac:dyDescent="0.3">
      <c r="U2182">
        <v>248</v>
      </c>
    </row>
    <row r="2184" spans="21:21" x14ac:dyDescent="0.3">
      <c r="U2184">
        <v>0</v>
      </c>
    </row>
    <row r="2185" spans="21:21" x14ac:dyDescent="0.3">
      <c r="U2185">
        <v>831</v>
      </c>
    </row>
    <row r="2186" spans="21:21" x14ac:dyDescent="0.3">
      <c r="U2186">
        <v>38</v>
      </c>
    </row>
    <row r="2187" spans="21:21" x14ac:dyDescent="0.3">
      <c r="U2187">
        <v>0</v>
      </c>
    </row>
    <row r="2188" spans="21:21" x14ac:dyDescent="0.3">
      <c r="U2188">
        <v>0</v>
      </c>
    </row>
    <row r="2189" spans="21:21" x14ac:dyDescent="0.3">
      <c r="U2189">
        <v>153</v>
      </c>
    </row>
    <row r="2190" spans="21:21" x14ac:dyDescent="0.3">
      <c r="U2190">
        <v>38</v>
      </c>
    </row>
    <row r="2191" spans="21:21" x14ac:dyDescent="0.3">
      <c r="U2191">
        <v>0</v>
      </c>
    </row>
    <row r="2192" spans="21:21" x14ac:dyDescent="0.3">
      <c r="U2192">
        <v>46</v>
      </c>
    </row>
    <row r="2193" spans="21:21" x14ac:dyDescent="0.3">
      <c r="U2193">
        <v>104</v>
      </c>
    </row>
    <row r="2194" spans="21:21" x14ac:dyDescent="0.3">
      <c r="U2194">
        <v>503</v>
      </c>
    </row>
    <row r="2195" spans="21:21" x14ac:dyDescent="0.3">
      <c r="U2195">
        <v>38</v>
      </c>
    </row>
    <row r="2196" spans="21:21" x14ac:dyDescent="0.3">
      <c r="U2196">
        <v>46</v>
      </c>
    </row>
    <row r="2197" spans="21:21" x14ac:dyDescent="0.3">
      <c r="U2197">
        <v>0</v>
      </c>
    </row>
    <row r="2202" spans="21:21" x14ac:dyDescent="0.3">
      <c r="U2202">
        <v>0</v>
      </c>
    </row>
    <row r="2203" spans="21:21" x14ac:dyDescent="0.3">
      <c r="U2203">
        <v>0</v>
      </c>
    </row>
    <row r="2204" spans="21:21" x14ac:dyDescent="0.3">
      <c r="U2204">
        <v>0</v>
      </c>
    </row>
    <row r="2205" spans="21:21" x14ac:dyDescent="0.3">
      <c r="U2205">
        <v>194</v>
      </c>
    </row>
    <row r="2206" spans="21:21" x14ac:dyDescent="0.3">
      <c r="U2206">
        <v>0</v>
      </c>
    </row>
    <row r="2207" spans="21:21" x14ac:dyDescent="0.3">
      <c r="U2207">
        <v>1418</v>
      </c>
    </row>
    <row r="2208" spans="21:21" x14ac:dyDescent="0.3">
      <c r="U2208">
        <v>0</v>
      </c>
    </row>
    <row r="2209" spans="21:21" x14ac:dyDescent="0.3">
      <c r="U2209">
        <v>1418</v>
      </c>
    </row>
    <row r="2210" spans="21:21" x14ac:dyDescent="0.3">
      <c r="U2210">
        <v>0</v>
      </c>
    </row>
    <row r="2211" spans="21:21" x14ac:dyDescent="0.3">
      <c r="U2211">
        <v>1373</v>
      </c>
    </row>
    <row r="2212" spans="21:21" x14ac:dyDescent="0.3">
      <c r="U2212">
        <v>0</v>
      </c>
    </row>
    <row r="2213" spans="21:21" x14ac:dyDescent="0.3">
      <c r="U2213">
        <v>93</v>
      </c>
    </row>
    <row r="2214" spans="21:21" x14ac:dyDescent="0.3">
      <c r="U2214">
        <v>163</v>
      </c>
    </row>
    <row r="2215" spans="21:21" x14ac:dyDescent="0.3">
      <c r="U2215">
        <v>426</v>
      </c>
    </row>
    <row r="2216" spans="21:21" x14ac:dyDescent="0.3">
      <c r="U2216">
        <v>292</v>
      </c>
    </row>
    <row r="2217" spans="21:21" x14ac:dyDescent="0.3">
      <c r="U2217">
        <v>69</v>
      </c>
    </row>
    <row r="2218" spans="21:21" x14ac:dyDescent="0.3">
      <c r="U2218">
        <v>38</v>
      </c>
    </row>
    <row r="2219" spans="21:21" x14ac:dyDescent="0.3">
      <c r="U2219">
        <v>0</v>
      </c>
    </row>
    <row r="2220" spans="21:21" x14ac:dyDescent="0.3">
      <c r="U2220">
        <v>38</v>
      </c>
    </row>
    <row r="2221" spans="21:21" x14ac:dyDescent="0.3">
      <c r="U2221">
        <v>0</v>
      </c>
    </row>
    <row r="2222" spans="21:21" x14ac:dyDescent="0.3">
      <c r="U2222">
        <v>670</v>
      </c>
    </row>
    <row r="2223" spans="21:21" x14ac:dyDescent="0.3">
      <c r="U2223">
        <v>1418</v>
      </c>
    </row>
    <row r="2224" spans="21:21" x14ac:dyDescent="0.3">
      <c r="U2224">
        <v>0</v>
      </c>
    </row>
    <row r="2225" spans="21:21" x14ac:dyDescent="0.3">
      <c r="U2225">
        <v>1418</v>
      </c>
    </row>
    <row r="2226" spans="21:21" x14ac:dyDescent="0.3">
      <c r="U2226">
        <v>1418</v>
      </c>
    </row>
    <row r="2227" spans="21:21" x14ac:dyDescent="0.3">
      <c r="U2227">
        <v>0</v>
      </c>
    </row>
    <row r="2228" spans="21:21" x14ac:dyDescent="0.3">
      <c r="U2228">
        <v>487</v>
      </c>
    </row>
    <row r="2229" spans="21:21" x14ac:dyDescent="0.3">
      <c r="U2229">
        <v>1418</v>
      </c>
    </row>
    <row r="2230" spans="21:21" x14ac:dyDescent="0.3">
      <c r="U2230">
        <v>0</v>
      </c>
    </row>
    <row r="2231" spans="21:21" x14ac:dyDescent="0.3">
      <c r="U2231">
        <v>1418</v>
      </c>
    </row>
    <row r="2232" spans="21:21" x14ac:dyDescent="0.3">
      <c r="U2232">
        <v>1418</v>
      </c>
    </row>
    <row r="2233" spans="21:21" x14ac:dyDescent="0.3">
      <c r="U2233">
        <v>0</v>
      </c>
    </row>
    <row r="2234" spans="21:21" x14ac:dyDescent="0.3">
      <c r="U2234">
        <v>1418</v>
      </c>
    </row>
    <row r="2235" spans="21:21" x14ac:dyDescent="0.3">
      <c r="U2235">
        <v>1418</v>
      </c>
    </row>
    <row r="2236" spans="21:21" x14ac:dyDescent="0.3">
      <c r="U2236">
        <v>0</v>
      </c>
    </row>
    <row r="2237" spans="21:21" x14ac:dyDescent="0.3">
      <c r="U2237">
        <v>1418</v>
      </c>
    </row>
    <row r="2238" spans="21:21" x14ac:dyDescent="0.3">
      <c r="U2238">
        <v>1418</v>
      </c>
    </row>
    <row r="2239" spans="21:21" x14ac:dyDescent="0.3">
      <c r="U2239">
        <v>0</v>
      </c>
    </row>
    <row r="2240" spans="21:21" x14ac:dyDescent="0.3">
      <c r="U2240">
        <v>1418</v>
      </c>
    </row>
    <row r="2241" spans="21:21" x14ac:dyDescent="0.3">
      <c r="U2241">
        <v>1418</v>
      </c>
    </row>
    <row r="2242" spans="21:21" x14ac:dyDescent="0.3">
      <c r="U2242">
        <v>0</v>
      </c>
    </row>
    <row r="2243" spans="21:21" x14ac:dyDescent="0.3">
      <c r="U2243">
        <v>1418</v>
      </c>
    </row>
    <row r="2244" spans="21:21" x14ac:dyDescent="0.3">
      <c r="U2244">
        <v>1418</v>
      </c>
    </row>
    <row r="2245" spans="21:21" x14ac:dyDescent="0.3">
      <c r="U2245">
        <v>0</v>
      </c>
    </row>
    <row r="2246" spans="21:21" x14ac:dyDescent="0.3">
      <c r="U2246">
        <v>1418</v>
      </c>
    </row>
    <row r="2247" spans="21:21" x14ac:dyDescent="0.3">
      <c r="U2247">
        <v>1418</v>
      </c>
    </row>
    <row r="2248" spans="21:21" x14ac:dyDescent="0.3">
      <c r="U2248">
        <v>0</v>
      </c>
    </row>
    <row r="2249" spans="21:21" x14ac:dyDescent="0.3">
      <c r="U2249">
        <v>1418</v>
      </c>
    </row>
    <row r="2250" spans="21:21" x14ac:dyDescent="0.3">
      <c r="U2250">
        <v>1418</v>
      </c>
    </row>
    <row r="2251" spans="21:21" x14ac:dyDescent="0.3">
      <c r="U2251">
        <v>0</v>
      </c>
    </row>
    <row r="2252" spans="21:21" x14ac:dyDescent="0.3">
      <c r="U2252">
        <v>1418</v>
      </c>
    </row>
    <row r="2253" spans="21:21" x14ac:dyDescent="0.3">
      <c r="U2253">
        <v>1418</v>
      </c>
    </row>
    <row r="2254" spans="21:21" x14ac:dyDescent="0.3">
      <c r="U2254">
        <v>0</v>
      </c>
    </row>
    <row r="2255" spans="21:21" x14ac:dyDescent="0.3">
      <c r="U2255">
        <v>1418</v>
      </c>
    </row>
    <row r="2256" spans="21:21" x14ac:dyDescent="0.3">
      <c r="U2256">
        <v>1418</v>
      </c>
    </row>
    <row r="2257" spans="21:21" x14ac:dyDescent="0.3">
      <c r="U2257">
        <v>0</v>
      </c>
    </row>
    <row r="2258" spans="21:21" x14ac:dyDescent="0.3">
      <c r="U2258">
        <v>1418</v>
      </c>
    </row>
    <row r="2259" spans="21:21" x14ac:dyDescent="0.3">
      <c r="U2259">
        <v>1418</v>
      </c>
    </row>
    <row r="2260" spans="21:21" x14ac:dyDescent="0.3">
      <c r="U2260">
        <v>0</v>
      </c>
    </row>
    <row r="2261" spans="21:21" x14ac:dyDescent="0.3">
      <c r="U2261">
        <v>1418</v>
      </c>
    </row>
    <row r="2262" spans="21:21" x14ac:dyDescent="0.3">
      <c r="U2262">
        <v>1418</v>
      </c>
    </row>
    <row r="2263" spans="21:21" x14ac:dyDescent="0.3">
      <c r="U2263">
        <v>0</v>
      </c>
    </row>
    <row r="2264" spans="21:21" x14ac:dyDescent="0.3">
      <c r="U2264">
        <v>77</v>
      </c>
    </row>
    <row r="2265" spans="21:21" x14ac:dyDescent="0.3">
      <c r="U2265">
        <v>46</v>
      </c>
    </row>
    <row r="2266" spans="21:21" x14ac:dyDescent="0.3">
      <c r="U2266">
        <v>0</v>
      </c>
    </row>
    <row r="2267" spans="21:21" x14ac:dyDescent="0.3">
      <c r="U2267">
        <v>460</v>
      </c>
    </row>
    <row r="2268" spans="21:21" x14ac:dyDescent="0.3">
      <c r="U2268">
        <v>128</v>
      </c>
    </row>
    <row r="2269" spans="21:21" x14ac:dyDescent="0.3">
      <c r="U2269">
        <v>0</v>
      </c>
    </row>
    <row r="2270" spans="21:21" x14ac:dyDescent="0.3">
      <c r="U2270">
        <v>0</v>
      </c>
    </row>
    <row r="2271" spans="21:21" x14ac:dyDescent="0.3">
      <c r="U2271">
        <v>400</v>
      </c>
    </row>
    <row r="2272" spans="21:21" x14ac:dyDescent="0.3">
      <c r="U2272">
        <v>1418</v>
      </c>
    </row>
    <row r="2273" spans="21:21" x14ac:dyDescent="0.3">
      <c r="U2273">
        <v>0</v>
      </c>
    </row>
    <row r="2274" spans="21:21" x14ac:dyDescent="0.3">
      <c r="U2274">
        <v>1418</v>
      </c>
    </row>
    <row r="2275" spans="21:21" x14ac:dyDescent="0.3">
      <c r="U2275">
        <v>1418</v>
      </c>
    </row>
    <row r="2276" spans="21:21" x14ac:dyDescent="0.3">
      <c r="U2276">
        <v>0</v>
      </c>
    </row>
    <row r="2277" spans="21:21" x14ac:dyDescent="0.3">
      <c r="U2277">
        <v>1418</v>
      </c>
    </row>
    <row r="2278" spans="21:21" x14ac:dyDescent="0.3">
      <c r="U2278">
        <v>1418</v>
      </c>
    </row>
    <row r="2279" spans="21:21" x14ac:dyDescent="0.3">
      <c r="U2279">
        <v>0</v>
      </c>
    </row>
    <row r="2280" spans="21:21" x14ac:dyDescent="0.3">
      <c r="U2280">
        <v>1418</v>
      </c>
    </row>
    <row r="2281" spans="21:21" x14ac:dyDescent="0.3">
      <c r="U2281">
        <v>1418</v>
      </c>
    </row>
    <row r="2282" spans="21:21" x14ac:dyDescent="0.3">
      <c r="U2282">
        <v>0</v>
      </c>
    </row>
    <row r="2283" spans="21:21" x14ac:dyDescent="0.3">
      <c r="U2283">
        <v>1418</v>
      </c>
    </row>
    <row r="2284" spans="21:21" x14ac:dyDescent="0.3">
      <c r="U2284">
        <v>1418</v>
      </c>
    </row>
    <row r="2285" spans="21:21" x14ac:dyDescent="0.3">
      <c r="U2285">
        <v>0</v>
      </c>
    </row>
    <row r="2286" spans="21:21" x14ac:dyDescent="0.3">
      <c r="U2286">
        <v>1418</v>
      </c>
    </row>
    <row r="2287" spans="21:21" x14ac:dyDescent="0.3">
      <c r="U2287">
        <v>1418</v>
      </c>
    </row>
    <row r="2288" spans="21:21" x14ac:dyDescent="0.3">
      <c r="U2288">
        <v>0</v>
      </c>
    </row>
    <row r="2289" spans="21:21" x14ac:dyDescent="0.3">
      <c r="U2289">
        <v>1418</v>
      </c>
    </row>
    <row r="2290" spans="21:21" x14ac:dyDescent="0.3">
      <c r="U2290">
        <v>1418</v>
      </c>
    </row>
    <row r="2291" spans="21:21" x14ac:dyDescent="0.3">
      <c r="U2291">
        <v>0</v>
      </c>
    </row>
    <row r="2292" spans="21:21" x14ac:dyDescent="0.3">
      <c r="U2292">
        <v>1418</v>
      </c>
    </row>
    <row r="2293" spans="21:21" x14ac:dyDescent="0.3">
      <c r="U2293">
        <v>1418</v>
      </c>
    </row>
    <row r="2294" spans="21:21" x14ac:dyDescent="0.3">
      <c r="U2294">
        <v>0</v>
      </c>
    </row>
    <row r="2295" spans="21:21" x14ac:dyDescent="0.3">
      <c r="U2295">
        <v>1418</v>
      </c>
    </row>
    <row r="2296" spans="21:21" x14ac:dyDescent="0.3">
      <c r="U2296">
        <v>1418</v>
      </c>
    </row>
    <row r="2297" spans="21:21" x14ac:dyDescent="0.3">
      <c r="U2297">
        <v>0</v>
      </c>
    </row>
    <row r="2298" spans="21:21" x14ac:dyDescent="0.3">
      <c r="U2298">
        <v>1418</v>
      </c>
    </row>
    <row r="2299" spans="21:21" x14ac:dyDescent="0.3">
      <c r="U2299">
        <v>1418</v>
      </c>
    </row>
    <row r="2300" spans="21:21" x14ac:dyDescent="0.3">
      <c r="U2300">
        <v>1418</v>
      </c>
    </row>
    <row r="2301" spans="21:21" x14ac:dyDescent="0.3">
      <c r="U2301">
        <v>1418</v>
      </c>
    </row>
    <row r="2302" spans="21:21" x14ac:dyDescent="0.3">
      <c r="U2302">
        <v>0</v>
      </c>
    </row>
    <row r="2303" spans="21:21" x14ac:dyDescent="0.3">
      <c r="U2303">
        <v>1418</v>
      </c>
    </row>
    <row r="2304" spans="21:21" x14ac:dyDescent="0.3">
      <c r="U2304">
        <v>1418</v>
      </c>
    </row>
    <row r="2305" spans="21:21" x14ac:dyDescent="0.3">
      <c r="U2305">
        <v>0</v>
      </c>
    </row>
    <row r="2306" spans="21:21" x14ac:dyDescent="0.3">
      <c r="U2306">
        <v>1418</v>
      </c>
    </row>
    <row r="2307" spans="21:21" x14ac:dyDescent="0.3">
      <c r="U2307">
        <v>1418</v>
      </c>
    </row>
    <row r="2308" spans="21:21" x14ac:dyDescent="0.3">
      <c r="U2308">
        <v>1418</v>
      </c>
    </row>
    <row r="2309" spans="21:21" x14ac:dyDescent="0.3">
      <c r="U2309">
        <v>0</v>
      </c>
    </row>
    <row r="2310" spans="21:21" x14ac:dyDescent="0.3">
      <c r="U2310">
        <v>1418</v>
      </c>
    </row>
    <row r="2311" spans="21:21" x14ac:dyDescent="0.3">
      <c r="U2311">
        <v>46</v>
      </c>
    </row>
    <row r="2312" spans="21:21" x14ac:dyDescent="0.3">
      <c r="U2312">
        <v>1418</v>
      </c>
    </row>
    <row r="2313" spans="21:21" x14ac:dyDescent="0.3">
      <c r="U2313">
        <v>1418</v>
      </c>
    </row>
    <row r="2314" spans="21:21" x14ac:dyDescent="0.3">
      <c r="U2314">
        <v>1418</v>
      </c>
    </row>
    <row r="2315" spans="21:21" x14ac:dyDescent="0.3">
      <c r="U2315">
        <v>1418</v>
      </c>
    </row>
    <row r="2316" spans="21:21" x14ac:dyDescent="0.3">
      <c r="U2316">
        <v>0</v>
      </c>
    </row>
    <row r="2317" spans="21:21" x14ac:dyDescent="0.3">
      <c r="U2317">
        <v>1418</v>
      </c>
    </row>
    <row r="2318" spans="21:21" x14ac:dyDescent="0.3">
      <c r="U2318">
        <v>1418</v>
      </c>
    </row>
    <row r="2319" spans="21:21" x14ac:dyDescent="0.3">
      <c r="U2319">
        <v>0</v>
      </c>
    </row>
    <row r="2320" spans="21:21" x14ac:dyDescent="0.3">
      <c r="U2320">
        <v>1418</v>
      </c>
    </row>
    <row r="2321" spans="21:21" x14ac:dyDescent="0.3">
      <c r="U2321">
        <v>1418</v>
      </c>
    </row>
    <row r="2322" spans="21:21" x14ac:dyDescent="0.3">
      <c r="U2322">
        <v>1418</v>
      </c>
    </row>
    <row r="2323" spans="21:21" x14ac:dyDescent="0.3">
      <c r="U2323">
        <v>0</v>
      </c>
    </row>
    <row r="2324" spans="21:21" x14ac:dyDescent="0.3">
      <c r="U2324">
        <v>1418</v>
      </c>
    </row>
    <row r="2325" spans="21:21" x14ac:dyDescent="0.3">
      <c r="U2325">
        <v>1418</v>
      </c>
    </row>
    <row r="2326" spans="21:21" x14ac:dyDescent="0.3">
      <c r="U2326">
        <v>0</v>
      </c>
    </row>
    <row r="2327" spans="21:21" x14ac:dyDescent="0.3">
      <c r="U2327">
        <v>1418</v>
      </c>
    </row>
    <row r="2328" spans="21:21" x14ac:dyDescent="0.3">
      <c r="U2328">
        <v>1418</v>
      </c>
    </row>
    <row r="2329" spans="21:21" x14ac:dyDescent="0.3">
      <c r="U2329">
        <v>1418</v>
      </c>
    </row>
    <row r="2330" spans="21:21" x14ac:dyDescent="0.3">
      <c r="U2330">
        <v>0</v>
      </c>
    </row>
    <row r="2331" spans="21:21" x14ac:dyDescent="0.3">
      <c r="U2331">
        <v>1418</v>
      </c>
    </row>
    <row r="2332" spans="21:21" x14ac:dyDescent="0.3">
      <c r="U2332">
        <v>1418</v>
      </c>
    </row>
    <row r="2333" spans="21:21" x14ac:dyDescent="0.3">
      <c r="U2333">
        <v>1418</v>
      </c>
    </row>
    <row r="2334" spans="21:21" x14ac:dyDescent="0.3">
      <c r="U2334">
        <v>1418</v>
      </c>
    </row>
    <row r="2335" spans="21:21" x14ac:dyDescent="0.3">
      <c r="U2335">
        <v>1418</v>
      </c>
    </row>
    <row r="2336" spans="21:21" x14ac:dyDescent="0.3">
      <c r="U2336">
        <v>0</v>
      </c>
    </row>
    <row r="2337" spans="21:21" x14ac:dyDescent="0.3">
      <c r="U2337">
        <v>1418</v>
      </c>
    </row>
    <row r="2338" spans="21:21" x14ac:dyDescent="0.3">
      <c r="U2338">
        <v>1418</v>
      </c>
    </row>
    <row r="2339" spans="21:21" x14ac:dyDescent="0.3">
      <c r="U2339">
        <v>1418</v>
      </c>
    </row>
    <row r="2340" spans="21:21" x14ac:dyDescent="0.3">
      <c r="U2340">
        <v>1418</v>
      </c>
    </row>
    <row r="2341" spans="21:21" x14ac:dyDescent="0.3">
      <c r="U2341">
        <v>1418</v>
      </c>
    </row>
    <row r="2342" spans="21:21" x14ac:dyDescent="0.3">
      <c r="U2342">
        <v>0</v>
      </c>
    </row>
    <row r="2343" spans="21:21" x14ac:dyDescent="0.3">
      <c r="U2343">
        <v>1418</v>
      </c>
    </row>
    <row r="2344" spans="21:21" x14ac:dyDescent="0.3">
      <c r="U2344">
        <v>1418</v>
      </c>
    </row>
    <row r="2345" spans="21:21" x14ac:dyDescent="0.3">
      <c r="U2345">
        <v>0</v>
      </c>
    </row>
    <row r="2346" spans="21:21" x14ac:dyDescent="0.3">
      <c r="U2346">
        <v>1418</v>
      </c>
    </row>
    <row r="2347" spans="21:21" x14ac:dyDescent="0.3">
      <c r="U2347">
        <v>1418</v>
      </c>
    </row>
    <row r="2348" spans="21:21" x14ac:dyDescent="0.3">
      <c r="U2348">
        <v>1418</v>
      </c>
    </row>
    <row r="2349" spans="21:21" x14ac:dyDescent="0.3">
      <c r="U2349">
        <v>0</v>
      </c>
    </row>
    <row r="2350" spans="21:21" x14ac:dyDescent="0.3">
      <c r="U2350">
        <v>1418</v>
      </c>
    </row>
    <row r="2351" spans="21:21" x14ac:dyDescent="0.3">
      <c r="U2351">
        <v>1418</v>
      </c>
    </row>
    <row r="2352" spans="21:21" x14ac:dyDescent="0.3">
      <c r="U2352">
        <v>1418</v>
      </c>
    </row>
    <row r="2353" spans="21:21" x14ac:dyDescent="0.3">
      <c r="U2353">
        <v>1418</v>
      </c>
    </row>
    <row r="2354" spans="21:21" x14ac:dyDescent="0.3">
      <c r="U2354">
        <v>1418</v>
      </c>
    </row>
    <row r="2355" spans="21:21" x14ac:dyDescent="0.3">
      <c r="U2355">
        <v>0</v>
      </c>
    </row>
    <row r="2356" spans="21:21" x14ac:dyDescent="0.3">
      <c r="U2356">
        <v>1418</v>
      </c>
    </row>
    <row r="2357" spans="21:21" x14ac:dyDescent="0.3">
      <c r="U2357">
        <v>1418</v>
      </c>
    </row>
    <row r="2358" spans="21:21" x14ac:dyDescent="0.3">
      <c r="U2358">
        <v>0</v>
      </c>
    </row>
    <row r="2359" spans="21:21" x14ac:dyDescent="0.3">
      <c r="U2359">
        <v>1418</v>
      </c>
    </row>
    <row r="2360" spans="21:21" x14ac:dyDescent="0.3">
      <c r="U2360">
        <v>1418</v>
      </c>
    </row>
    <row r="2361" spans="21:21" x14ac:dyDescent="0.3">
      <c r="U2361">
        <v>0</v>
      </c>
    </row>
    <row r="2362" spans="21:21" x14ac:dyDescent="0.3">
      <c r="U2362">
        <v>1418</v>
      </c>
    </row>
    <row r="2363" spans="21:21" x14ac:dyDescent="0.3">
      <c r="U2363">
        <v>1418</v>
      </c>
    </row>
    <row r="2364" spans="21:21" x14ac:dyDescent="0.3">
      <c r="U2364">
        <v>0</v>
      </c>
    </row>
    <row r="2365" spans="21:21" x14ac:dyDescent="0.3">
      <c r="U2365">
        <v>1418</v>
      </c>
    </row>
    <row r="2366" spans="21:21" x14ac:dyDescent="0.3">
      <c r="U2366">
        <v>1418</v>
      </c>
    </row>
    <row r="2367" spans="21:21" x14ac:dyDescent="0.3">
      <c r="U2367">
        <v>0</v>
      </c>
    </row>
    <row r="2368" spans="21:21" x14ac:dyDescent="0.3">
      <c r="U2368">
        <v>1418</v>
      </c>
    </row>
    <row r="2369" spans="21:21" x14ac:dyDescent="0.3">
      <c r="U2369">
        <v>1418</v>
      </c>
    </row>
    <row r="2370" spans="21:21" x14ac:dyDescent="0.3">
      <c r="U2370">
        <v>0</v>
      </c>
    </row>
    <row r="2371" spans="21:21" x14ac:dyDescent="0.3">
      <c r="U2371">
        <v>1418</v>
      </c>
    </row>
    <row r="2372" spans="21:21" x14ac:dyDescent="0.3">
      <c r="U2372">
        <v>1418</v>
      </c>
    </row>
    <row r="2373" spans="21:21" x14ac:dyDescent="0.3">
      <c r="U2373">
        <v>0</v>
      </c>
    </row>
    <row r="2374" spans="21:21" x14ac:dyDescent="0.3">
      <c r="U2374">
        <v>1418</v>
      </c>
    </row>
    <row r="2375" spans="21:21" x14ac:dyDescent="0.3">
      <c r="U2375">
        <v>1418</v>
      </c>
    </row>
    <row r="2376" spans="21:21" x14ac:dyDescent="0.3">
      <c r="U2376">
        <v>0</v>
      </c>
    </row>
    <row r="2377" spans="21:21" x14ac:dyDescent="0.3">
      <c r="U2377">
        <v>1418</v>
      </c>
    </row>
    <row r="2378" spans="21:21" x14ac:dyDescent="0.3">
      <c r="U2378">
        <v>1418</v>
      </c>
    </row>
    <row r="2379" spans="21:21" x14ac:dyDescent="0.3">
      <c r="U2379">
        <v>0</v>
      </c>
    </row>
    <row r="2380" spans="21:21" x14ac:dyDescent="0.3">
      <c r="U2380">
        <v>1418</v>
      </c>
    </row>
    <row r="2381" spans="21:21" x14ac:dyDescent="0.3">
      <c r="U2381">
        <v>1418</v>
      </c>
    </row>
    <row r="2382" spans="21:21" x14ac:dyDescent="0.3">
      <c r="U2382">
        <v>0</v>
      </c>
    </row>
    <row r="2383" spans="21:21" x14ac:dyDescent="0.3">
      <c r="U2383">
        <v>1418</v>
      </c>
    </row>
    <row r="2384" spans="21:21" x14ac:dyDescent="0.3">
      <c r="U2384">
        <v>1418</v>
      </c>
    </row>
    <row r="2385" spans="21:21" x14ac:dyDescent="0.3">
      <c r="U2385">
        <v>0</v>
      </c>
    </row>
    <row r="2386" spans="21:21" x14ac:dyDescent="0.3">
      <c r="U2386">
        <v>1418</v>
      </c>
    </row>
    <row r="2387" spans="21:21" x14ac:dyDescent="0.3">
      <c r="U2387">
        <v>1418</v>
      </c>
    </row>
    <row r="2388" spans="21:21" x14ac:dyDescent="0.3">
      <c r="U2388">
        <v>0</v>
      </c>
    </row>
    <row r="2389" spans="21:21" x14ac:dyDescent="0.3">
      <c r="U2389">
        <v>1418</v>
      </c>
    </row>
    <row r="2390" spans="21:21" x14ac:dyDescent="0.3">
      <c r="U2390">
        <v>1418</v>
      </c>
    </row>
    <row r="2391" spans="21:21" x14ac:dyDescent="0.3">
      <c r="U2391">
        <v>0</v>
      </c>
    </row>
    <row r="2392" spans="21:21" x14ac:dyDescent="0.3">
      <c r="U2392">
        <v>1418</v>
      </c>
    </row>
    <row r="2393" spans="21:21" x14ac:dyDescent="0.3">
      <c r="U2393">
        <v>1418</v>
      </c>
    </row>
    <row r="2394" spans="21:21" x14ac:dyDescent="0.3">
      <c r="U2394">
        <v>0</v>
      </c>
    </row>
    <row r="2395" spans="21:21" x14ac:dyDescent="0.3">
      <c r="U2395">
        <v>1418</v>
      </c>
    </row>
    <row r="2396" spans="21:21" x14ac:dyDescent="0.3">
      <c r="U2396">
        <v>1418</v>
      </c>
    </row>
    <row r="2397" spans="21:21" x14ac:dyDescent="0.3">
      <c r="U2397">
        <v>0</v>
      </c>
    </row>
    <row r="2398" spans="21:21" x14ac:dyDescent="0.3">
      <c r="U2398">
        <v>1418</v>
      </c>
    </row>
    <row r="2399" spans="21:21" x14ac:dyDescent="0.3">
      <c r="U2399">
        <v>1418</v>
      </c>
    </row>
    <row r="2400" spans="21:21" x14ac:dyDescent="0.3">
      <c r="U2400">
        <v>0</v>
      </c>
    </row>
    <row r="2401" spans="21:21" x14ac:dyDescent="0.3">
      <c r="U2401">
        <v>1418</v>
      </c>
    </row>
    <row r="2402" spans="21:21" x14ac:dyDescent="0.3">
      <c r="U2402">
        <v>1418</v>
      </c>
    </row>
    <row r="2403" spans="21:21" x14ac:dyDescent="0.3">
      <c r="U2403">
        <v>0</v>
      </c>
    </row>
    <row r="2404" spans="21:21" x14ac:dyDescent="0.3">
      <c r="U2404">
        <v>1418</v>
      </c>
    </row>
    <row r="2405" spans="21:21" x14ac:dyDescent="0.3">
      <c r="U2405">
        <v>1418</v>
      </c>
    </row>
    <row r="2406" spans="21:21" x14ac:dyDescent="0.3">
      <c r="U2406">
        <v>0</v>
      </c>
    </row>
    <row r="2407" spans="21:21" x14ac:dyDescent="0.3">
      <c r="U2407">
        <v>1418</v>
      </c>
    </row>
    <row r="2408" spans="21:21" x14ac:dyDescent="0.3">
      <c r="U2408">
        <v>1418</v>
      </c>
    </row>
    <row r="2409" spans="21:21" x14ac:dyDescent="0.3">
      <c r="U2409">
        <v>0</v>
      </c>
    </row>
    <row r="2410" spans="21:21" x14ac:dyDescent="0.3">
      <c r="U2410">
        <v>1418</v>
      </c>
    </row>
    <row r="2411" spans="21:21" x14ac:dyDescent="0.3">
      <c r="U2411">
        <v>1418</v>
      </c>
    </row>
    <row r="2412" spans="21:21" x14ac:dyDescent="0.3">
      <c r="U2412">
        <v>0</v>
      </c>
    </row>
    <row r="2413" spans="21:21" x14ac:dyDescent="0.3">
      <c r="U2413">
        <v>1418</v>
      </c>
    </row>
    <row r="2414" spans="21:21" x14ac:dyDescent="0.3">
      <c r="U2414">
        <v>1418</v>
      </c>
    </row>
    <row r="2415" spans="21:21" x14ac:dyDescent="0.3">
      <c r="U2415">
        <v>0</v>
      </c>
    </row>
    <row r="2416" spans="21:21" x14ac:dyDescent="0.3">
      <c r="U2416">
        <v>1418</v>
      </c>
    </row>
    <row r="2417" spans="21:21" x14ac:dyDescent="0.3">
      <c r="U2417">
        <v>1418</v>
      </c>
    </row>
    <row r="2418" spans="21:21" x14ac:dyDescent="0.3">
      <c r="U2418">
        <v>0</v>
      </c>
    </row>
    <row r="2419" spans="21:21" x14ac:dyDescent="0.3">
      <c r="U2419">
        <v>1418</v>
      </c>
    </row>
    <row r="2420" spans="21:21" x14ac:dyDescent="0.3">
      <c r="U2420">
        <v>1418</v>
      </c>
    </row>
    <row r="2421" spans="21:21" x14ac:dyDescent="0.3">
      <c r="U2421">
        <v>0</v>
      </c>
    </row>
    <row r="2422" spans="21:21" x14ac:dyDescent="0.3">
      <c r="U2422">
        <v>1418</v>
      </c>
    </row>
    <row r="2423" spans="21:21" x14ac:dyDescent="0.3">
      <c r="U2423">
        <v>1418</v>
      </c>
    </row>
    <row r="2424" spans="21:21" x14ac:dyDescent="0.3">
      <c r="U2424">
        <v>0</v>
      </c>
    </row>
    <row r="2425" spans="21:21" x14ac:dyDescent="0.3">
      <c r="U2425">
        <v>1418</v>
      </c>
    </row>
    <row r="2426" spans="21:21" x14ac:dyDescent="0.3">
      <c r="U2426">
        <v>1418</v>
      </c>
    </row>
    <row r="2427" spans="21:21" x14ac:dyDescent="0.3">
      <c r="U2427">
        <v>0</v>
      </c>
    </row>
    <row r="2428" spans="21:21" x14ac:dyDescent="0.3">
      <c r="U2428">
        <v>1418</v>
      </c>
    </row>
    <row r="2429" spans="21:21" x14ac:dyDescent="0.3">
      <c r="U2429">
        <v>1418</v>
      </c>
    </row>
    <row r="2430" spans="21:21" x14ac:dyDescent="0.3">
      <c r="U2430">
        <v>1418</v>
      </c>
    </row>
    <row r="2431" spans="21:21" x14ac:dyDescent="0.3">
      <c r="U2431">
        <v>1418</v>
      </c>
    </row>
    <row r="2432" spans="21:21" x14ac:dyDescent="0.3">
      <c r="U2432">
        <v>1418</v>
      </c>
    </row>
    <row r="2433" spans="21:21" x14ac:dyDescent="0.3">
      <c r="U2433">
        <v>0</v>
      </c>
    </row>
    <row r="2434" spans="21:21" x14ac:dyDescent="0.3">
      <c r="U2434">
        <v>1418</v>
      </c>
    </row>
    <row r="2435" spans="21:21" x14ac:dyDescent="0.3">
      <c r="U2435">
        <v>1418</v>
      </c>
    </row>
    <row r="2436" spans="21:21" x14ac:dyDescent="0.3">
      <c r="U2436">
        <v>0</v>
      </c>
    </row>
    <row r="2437" spans="21:21" x14ac:dyDescent="0.3">
      <c r="U2437">
        <v>1418</v>
      </c>
    </row>
    <row r="2438" spans="21:21" x14ac:dyDescent="0.3">
      <c r="U2438">
        <v>1418</v>
      </c>
    </row>
    <row r="2439" spans="21:21" x14ac:dyDescent="0.3">
      <c r="U2439">
        <v>1418</v>
      </c>
    </row>
    <row r="2440" spans="21:21" x14ac:dyDescent="0.3">
      <c r="U2440">
        <v>1418</v>
      </c>
    </row>
    <row r="2441" spans="21:21" x14ac:dyDescent="0.3">
      <c r="U2441">
        <v>1418</v>
      </c>
    </row>
    <row r="2442" spans="21:21" x14ac:dyDescent="0.3">
      <c r="U2442">
        <v>1418</v>
      </c>
    </row>
    <row r="2443" spans="21:21" x14ac:dyDescent="0.3">
      <c r="U2443">
        <v>1418</v>
      </c>
    </row>
    <row r="2444" spans="21:21" x14ac:dyDescent="0.3">
      <c r="U2444">
        <v>1418</v>
      </c>
    </row>
    <row r="2445" spans="21:21" x14ac:dyDescent="0.3">
      <c r="U2445">
        <v>1418</v>
      </c>
    </row>
    <row r="2446" spans="21:21" x14ac:dyDescent="0.3">
      <c r="U2446">
        <v>1418</v>
      </c>
    </row>
    <row r="2447" spans="21:21" x14ac:dyDescent="0.3">
      <c r="U2447">
        <v>1418</v>
      </c>
    </row>
    <row r="2448" spans="21:21" x14ac:dyDescent="0.3">
      <c r="U2448">
        <v>1418</v>
      </c>
    </row>
    <row r="2449" spans="21:21" x14ac:dyDescent="0.3">
      <c r="U2449">
        <v>1418</v>
      </c>
    </row>
    <row r="2451" spans="21:21" x14ac:dyDescent="0.3">
      <c r="U2451">
        <v>0</v>
      </c>
    </row>
    <row r="2452" spans="21:21" x14ac:dyDescent="0.3">
      <c r="U2452">
        <v>0</v>
      </c>
    </row>
    <row r="2453" spans="21:21" x14ac:dyDescent="0.3">
      <c r="U2453">
        <v>1418</v>
      </c>
    </row>
    <row r="2454" spans="21:21" x14ac:dyDescent="0.3">
      <c r="U2454">
        <v>1418</v>
      </c>
    </row>
    <row r="2455" spans="21:21" x14ac:dyDescent="0.3">
      <c r="U2455">
        <v>1418</v>
      </c>
    </row>
    <row r="2456" spans="21:21" x14ac:dyDescent="0.3">
      <c r="U2456">
        <v>1418</v>
      </c>
    </row>
    <row r="2457" spans="21:21" x14ac:dyDescent="0.3">
      <c r="U2457">
        <v>1418</v>
      </c>
    </row>
    <row r="2458" spans="21:21" x14ac:dyDescent="0.3">
      <c r="U2458">
        <v>1418</v>
      </c>
    </row>
    <row r="2459" spans="21:21" x14ac:dyDescent="0.3">
      <c r="U2459">
        <v>1418</v>
      </c>
    </row>
    <row r="2460" spans="21:21" x14ac:dyDescent="0.3">
      <c r="U2460">
        <v>1418</v>
      </c>
    </row>
    <row r="2461" spans="21:21" x14ac:dyDescent="0.3">
      <c r="U2461">
        <v>1418</v>
      </c>
    </row>
    <row r="2462" spans="21:21" x14ac:dyDescent="0.3">
      <c r="U2462">
        <v>1418</v>
      </c>
    </row>
    <row r="2463" spans="21:21" x14ac:dyDescent="0.3">
      <c r="U2463">
        <v>1418</v>
      </c>
    </row>
    <row r="2464" spans="21:21" x14ac:dyDescent="0.3">
      <c r="U2464">
        <v>1418</v>
      </c>
    </row>
    <row r="2465" spans="21:21" x14ac:dyDescent="0.3">
      <c r="U2465">
        <v>1418</v>
      </c>
    </row>
    <row r="2466" spans="21:21" x14ac:dyDescent="0.3">
      <c r="U2466">
        <v>1418</v>
      </c>
    </row>
    <row r="2467" spans="21:21" x14ac:dyDescent="0.3">
      <c r="U2467">
        <v>1418</v>
      </c>
    </row>
    <row r="2468" spans="21:21" x14ac:dyDescent="0.3">
      <c r="U2468">
        <v>1418</v>
      </c>
    </row>
    <row r="2469" spans="21:21" x14ac:dyDescent="0.3">
      <c r="U2469">
        <v>1418</v>
      </c>
    </row>
    <row r="2470" spans="21:21" x14ac:dyDescent="0.3">
      <c r="U2470">
        <v>1418</v>
      </c>
    </row>
    <row r="2471" spans="21:21" x14ac:dyDescent="0.3">
      <c r="U2471">
        <v>1418</v>
      </c>
    </row>
    <row r="2472" spans="21:21" x14ac:dyDescent="0.3">
      <c r="U2472">
        <v>1418</v>
      </c>
    </row>
    <row r="2473" spans="21:21" x14ac:dyDescent="0.3">
      <c r="U2473">
        <v>1418</v>
      </c>
    </row>
    <row r="2474" spans="21:21" x14ac:dyDescent="0.3">
      <c r="U2474">
        <v>0</v>
      </c>
    </row>
    <row r="2475" spans="21:21" x14ac:dyDescent="0.3">
      <c r="U2475">
        <v>1418</v>
      </c>
    </row>
    <row r="2476" spans="21:21" x14ac:dyDescent="0.3">
      <c r="U2476">
        <v>1418</v>
      </c>
    </row>
    <row r="2477" spans="21:21" x14ac:dyDescent="0.3">
      <c r="U2477">
        <v>1418</v>
      </c>
    </row>
    <row r="2478" spans="21:21" x14ac:dyDescent="0.3">
      <c r="U2478">
        <v>1418</v>
      </c>
    </row>
    <row r="2479" spans="21:21" x14ac:dyDescent="0.3">
      <c r="U2479">
        <v>1418</v>
      </c>
    </row>
    <row r="2480" spans="21:21" x14ac:dyDescent="0.3">
      <c r="U2480">
        <v>1418</v>
      </c>
    </row>
    <row r="2481" spans="21:21" x14ac:dyDescent="0.3">
      <c r="U2481">
        <v>1418</v>
      </c>
    </row>
    <row r="2482" spans="21:21" x14ac:dyDescent="0.3">
      <c r="U2482">
        <v>1418</v>
      </c>
    </row>
    <row r="2483" spans="21:21" x14ac:dyDescent="0.3">
      <c r="U2483">
        <v>1418</v>
      </c>
    </row>
    <row r="2484" spans="21:21" x14ac:dyDescent="0.3">
      <c r="U2484">
        <v>1418</v>
      </c>
    </row>
    <row r="2485" spans="21:21" x14ac:dyDescent="0.3">
      <c r="U2485">
        <v>1418</v>
      </c>
    </row>
    <row r="2486" spans="21:21" x14ac:dyDescent="0.3">
      <c r="U2486">
        <v>1418</v>
      </c>
    </row>
    <row r="2487" spans="21:21" x14ac:dyDescent="0.3">
      <c r="U2487">
        <v>1418</v>
      </c>
    </row>
    <row r="2488" spans="21:21" x14ac:dyDescent="0.3">
      <c r="U2488">
        <v>1418</v>
      </c>
    </row>
    <row r="2489" spans="21:21" x14ac:dyDescent="0.3">
      <c r="U2489">
        <v>1418</v>
      </c>
    </row>
    <row r="2490" spans="21:21" x14ac:dyDescent="0.3">
      <c r="U2490">
        <v>1418</v>
      </c>
    </row>
    <row r="2491" spans="21:21" x14ac:dyDescent="0.3">
      <c r="U2491">
        <v>1418</v>
      </c>
    </row>
    <row r="2492" spans="21:21" x14ac:dyDescent="0.3">
      <c r="U2492">
        <v>1418</v>
      </c>
    </row>
    <row r="2493" spans="21:21" x14ac:dyDescent="0.3">
      <c r="U2493">
        <v>1418</v>
      </c>
    </row>
    <row r="2494" spans="21:21" x14ac:dyDescent="0.3">
      <c r="U2494">
        <v>1418</v>
      </c>
    </row>
    <row r="2495" spans="21:21" x14ac:dyDescent="0.3">
      <c r="U2495">
        <v>1418</v>
      </c>
    </row>
    <row r="2496" spans="21:21" x14ac:dyDescent="0.3">
      <c r="U2496">
        <v>1418</v>
      </c>
    </row>
    <row r="2497" spans="21:21" x14ac:dyDescent="0.3">
      <c r="U2497">
        <v>1418</v>
      </c>
    </row>
    <row r="2498" spans="21:21" x14ac:dyDescent="0.3">
      <c r="U2498">
        <v>1418</v>
      </c>
    </row>
    <row r="2499" spans="21:21" x14ac:dyDescent="0.3">
      <c r="U2499">
        <v>1418</v>
      </c>
    </row>
    <row r="2500" spans="21:21" x14ac:dyDescent="0.3">
      <c r="U2500">
        <v>1418</v>
      </c>
    </row>
    <row r="2501" spans="21:21" x14ac:dyDescent="0.3">
      <c r="U2501">
        <v>1418</v>
      </c>
    </row>
    <row r="2502" spans="21:21" x14ac:dyDescent="0.3">
      <c r="U2502">
        <v>1418</v>
      </c>
    </row>
    <row r="2503" spans="21:21" x14ac:dyDescent="0.3">
      <c r="U2503">
        <v>1418</v>
      </c>
    </row>
    <row r="2504" spans="21:21" x14ac:dyDescent="0.3">
      <c r="U2504">
        <v>1418</v>
      </c>
    </row>
    <row r="2505" spans="21:21" x14ac:dyDescent="0.3">
      <c r="U2505">
        <v>1418</v>
      </c>
    </row>
    <row r="2507" spans="21:21" x14ac:dyDescent="0.3">
      <c r="U2507">
        <v>1418</v>
      </c>
    </row>
    <row r="2508" spans="21:21" x14ac:dyDescent="0.3">
      <c r="U2508">
        <v>1418</v>
      </c>
    </row>
    <row r="2509" spans="21:21" x14ac:dyDescent="0.3">
      <c r="U2509">
        <v>1418</v>
      </c>
    </row>
    <row r="2510" spans="21:21" x14ac:dyDescent="0.3">
      <c r="U2510">
        <v>1418</v>
      </c>
    </row>
    <row r="2511" spans="21:21" x14ac:dyDescent="0.3">
      <c r="U2511">
        <v>1418</v>
      </c>
    </row>
    <row r="2512" spans="21:21" x14ac:dyDescent="0.3">
      <c r="U2512">
        <v>1418</v>
      </c>
    </row>
    <row r="2513" spans="21:21" x14ac:dyDescent="0.3">
      <c r="U2513">
        <v>1418</v>
      </c>
    </row>
    <row r="2514" spans="21:21" x14ac:dyDescent="0.3">
      <c r="U2514">
        <v>1418</v>
      </c>
    </row>
    <row r="2515" spans="21:21" x14ac:dyDescent="0.3">
      <c r="U2515">
        <v>1418</v>
      </c>
    </row>
    <row r="2516" spans="21:21" x14ac:dyDescent="0.3">
      <c r="U2516">
        <v>1418</v>
      </c>
    </row>
    <row r="2517" spans="21:21" x14ac:dyDescent="0.3">
      <c r="U2517">
        <v>1418</v>
      </c>
    </row>
    <row r="2518" spans="21:21" x14ac:dyDescent="0.3">
      <c r="U2518">
        <v>1418</v>
      </c>
    </row>
    <row r="2519" spans="21:21" x14ac:dyDescent="0.3">
      <c r="U2519">
        <v>1418</v>
      </c>
    </row>
    <row r="2521" spans="21:21" x14ac:dyDescent="0.3">
      <c r="U2521">
        <v>0</v>
      </c>
    </row>
    <row r="2522" spans="21:21" x14ac:dyDescent="0.3">
      <c r="U2522">
        <v>1418</v>
      </c>
    </row>
    <row r="2523" spans="21:21" x14ac:dyDescent="0.3">
      <c r="U2523">
        <v>1418</v>
      </c>
    </row>
    <row r="2524" spans="21:21" x14ac:dyDescent="0.3">
      <c r="U2524">
        <v>0</v>
      </c>
    </row>
    <row r="2525" spans="21:21" x14ac:dyDescent="0.3">
      <c r="U2525">
        <v>1418</v>
      </c>
    </row>
    <row r="2526" spans="21:21" x14ac:dyDescent="0.3">
      <c r="U2526">
        <v>1418</v>
      </c>
    </row>
    <row r="2527" spans="21:21" x14ac:dyDescent="0.3">
      <c r="U2527">
        <v>1418</v>
      </c>
    </row>
    <row r="2528" spans="21:21" x14ac:dyDescent="0.3">
      <c r="U2528">
        <v>1418</v>
      </c>
    </row>
    <row r="2529" spans="21:21" x14ac:dyDescent="0.3">
      <c r="U2529">
        <v>1418</v>
      </c>
    </row>
    <row r="2530" spans="21:21" x14ac:dyDescent="0.3">
      <c r="U2530">
        <v>1418</v>
      </c>
    </row>
    <row r="2531" spans="21:21" x14ac:dyDescent="0.3">
      <c r="U2531">
        <v>1418</v>
      </c>
    </row>
    <row r="2532" spans="21:21" x14ac:dyDescent="0.3">
      <c r="U2532">
        <v>0</v>
      </c>
    </row>
    <row r="2533" spans="21:21" x14ac:dyDescent="0.3">
      <c r="U2533">
        <v>1418</v>
      </c>
    </row>
    <row r="2534" spans="21:21" x14ac:dyDescent="0.3">
      <c r="U2534">
        <v>1418</v>
      </c>
    </row>
    <row r="2535" spans="21:21" x14ac:dyDescent="0.3">
      <c r="U2535">
        <v>1418</v>
      </c>
    </row>
    <row r="2536" spans="21:21" x14ac:dyDescent="0.3">
      <c r="U2536">
        <v>1418</v>
      </c>
    </row>
    <row r="2537" spans="21:21" x14ac:dyDescent="0.3">
      <c r="U2537">
        <v>1418</v>
      </c>
    </row>
    <row r="2538" spans="21:21" x14ac:dyDescent="0.3">
      <c r="U2538">
        <v>1418</v>
      </c>
    </row>
    <row r="2539" spans="21:21" x14ac:dyDescent="0.3">
      <c r="U2539">
        <v>1418</v>
      </c>
    </row>
    <row r="2540" spans="21:21" x14ac:dyDescent="0.3">
      <c r="U2540">
        <v>1418</v>
      </c>
    </row>
    <row r="2541" spans="21:21" x14ac:dyDescent="0.3">
      <c r="U2541">
        <v>1418</v>
      </c>
    </row>
    <row r="2542" spans="21:21" x14ac:dyDescent="0.3">
      <c r="U2542">
        <v>1418</v>
      </c>
    </row>
    <row r="2543" spans="21:21" x14ac:dyDescent="0.3">
      <c r="U2543">
        <v>1418</v>
      </c>
    </row>
    <row r="2544" spans="21:21" x14ac:dyDescent="0.3">
      <c r="U2544">
        <v>1418</v>
      </c>
    </row>
    <row r="2545" spans="21:21" x14ac:dyDescent="0.3">
      <c r="U2545">
        <v>1418</v>
      </c>
    </row>
    <row r="2546" spans="21:21" x14ac:dyDescent="0.3">
      <c r="U2546">
        <v>0</v>
      </c>
    </row>
    <row r="2547" spans="21:21" x14ac:dyDescent="0.3">
      <c r="U2547">
        <v>1418</v>
      </c>
    </row>
    <row r="2548" spans="21:21" x14ac:dyDescent="0.3">
      <c r="U2548">
        <v>1418</v>
      </c>
    </row>
    <row r="2549" spans="21:21" x14ac:dyDescent="0.3">
      <c r="U2549">
        <v>536</v>
      </c>
    </row>
    <row r="2550" spans="21:21" x14ac:dyDescent="0.3">
      <c r="U2550">
        <v>0</v>
      </c>
    </row>
    <row r="2552" spans="21:21" x14ac:dyDescent="0.3">
      <c r="U2552">
        <v>224</v>
      </c>
    </row>
    <row r="2553" spans="21:21" x14ac:dyDescent="0.3">
      <c r="U2553">
        <v>0</v>
      </c>
    </row>
    <row r="2554" spans="21:21" x14ac:dyDescent="0.3">
      <c r="U2554">
        <v>64</v>
      </c>
    </row>
    <row r="2555" spans="21:21" x14ac:dyDescent="0.3">
      <c r="U2555">
        <v>64</v>
      </c>
    </row>
    <row r="2556" spans="21:21" x14ac:dyDescent="0.3">
      <c r="U2556">
        <v>100</v>
      </c>
    </row>
    <row r="2557" spans="21:21" x14ac:dyDescent="0.3">
      <c r="U2557">
        <v>0</v>
      </c>
    </row>
    <row r="2558" spans="21:21" x14ac:dyDescent="0.3">
      <c r="U2558">
        <v>90</v>
      </c>
    </row>
    <row r="2559" spans="21:21" x14ac:dyDescent="0.3">
      <c r="U2559">
        <v>1418</v>
      </c>
    </row>
    <row r="2560" spans="21:21" x14ac:dyDescent="0.3">
      <c r="U2560">
        <v>1418</v>
      </c>
    </row>
    <row r="2561" spans="21:21" x14ac:dyDescent="0.3">
      <c r="U2561">
        <v>0</v>
      </c>
    </row>
    <row r="2562" spans="21:21" x14ac:dyDescent="0.3">
      <c r="U2562">
        <v>1418</v>
      </c>
    </row>
    <row r="2563" spans="21:21" x14ac:dyDescent="0.3">
      <c r="U2563">
        <v>1418</v>
      </c>
    </row>
    <row r="2564" spans="21:21" x14ac:dyDescent="0.3">
      <c r="U2564">
        <v>1418</v>
      </c>
    </row>
    <row r="2565" spans="21:21" x14ac:dyDescent="0.3">
      <c r="U2565">
        <v>1418</v>
      </c>
    </row>
    <row r="2566" spans="21:21" x14ac:dyDescent="0.3">
      <c r="U2566">
        <v>1418</v>
      </c>
    </row>
    <row r="2567" spans="21:21" x14ac:dyDescent="0.3">
      <c r="U2567">
        <v>1418</v>
      </c>
    </row>
    <row r="2568" spans="21:21" x14ac:dyDescent="0.3">
      <c r="U2568">
        <v>1418</v>
      </c>
    </row>
    <row r="2569" spans="21:21" x14ac:dyDescent="0.3">
      <c r="U2569">
        <v>1418</v>
      </c>
    </row>
    <row r="2570" spans="21:21" x14ac:dyDescent="0.3">
      <c r="U2570">
        <v>1418</v>
      </c>
    </row>
    <row r="2571" spans="21:21" x14ac:dyDescent="0.3">
      <c r="U2571">
        <v>1418</v>
      </c>
    </row>
    <row r="2572" spans="21:21" x14ac:dyDescent="0.3">
      <c r="U2572">
        <v>1418</v>
      </c>
    </row>
    <row r="2573" spans="21:21" x14ac:dyDescent="0.3">
      <c r="U2573">
        <v>1418</v>
      </c>
    </row>
    <row r="2574" spans="21:21" x14ac:dyDescent="0.3">
      <c r="U2574">
        <v>1418</v>
      </c>
    </row>
    <row r="2575" spans="21:21" x14ac:dyDescent="0.3">
      <c r="U2575">
        <v>1418</v>
      </c>
    </row>
    <row r="2576" spans="21:21" x14ac:dyDescent="0.3">
      <c r="U2576">
        <v>1418</v>
      </c>
    </row>
    <row r="2577" spans="21:21" x14ac:dyDescent="0.3">
      <c r="U2577">
        <v>1418</v>
      </c>
    </row>
    <row r="2578" spans="21:21" x14ac:dyDescent="0.3">
      <c r="U2578">
        <v>1418</v>
      </c>
    </row>
    <row r="2579" spans="21:21" x14ac:dyDescent="0.3">
      <c r="U2579">
        <v>1418</v>
      </c>
    </row>
    <row r="2580" spans="21:21" x14ac:dyDescent="0.3">
      <c r="U2580">
        <v>1418</v>
      </c>
    </row>
    <row r="2581" spans="21:21" x14ac:dyDescent="0.3">
      <c r="U2581">
        <v>1418</v>
      </c>
    </row>
    <row r="2582" spans="21:21" x14ac:dyDescent="0.3">
      <c r="U2582">
        <v>1418</v>
      </c>
    </row>
    <row r="2583" spans="21:21" x14ac:dyDescent="0.3">
      <c r="U2583">
        <v>1418</v>
      </c>
    </row>
    <row r="2584" spans="21:21" x14ac:dyDescent="0.3">
      <c r="U2584">
        <v>1418</v>
      </c>
    </row>
    <row r="2585" spans="21:21" x14ac:dyDescent="0.3">
      <c r="U2585">
        <v>1418</v>
      </c>
    </row>
    <row r="2586" spans="21:21" x14ac:dyDescent="0.3">
      <c r="U2586">
        <v>1418</v>
      </c>
    </row>
    <row r="2587" spans="21:21" x14ac:dyDescent="0.3">
      <c r="U2587">
        <v>1418</v>
      </c>
    </row>
    <row r="2588" spans="21:21" x14ac:dyDescent="0.3">
      <c r="U2588">
        <v>1418</v>
      </c>
    </row>
    <row r="2589" spans="21:21" x14ac:dyDescent="0.3">
      <c r="U2589">
        <v>1418</v>
      </c>
    </row>
    <row r="2590" spans="21:21" x14ac:dyDescent="0.3">
      <c r="U2590">
        <v>1418</v>
      </c>
    </row>
    <row r="2591" spans="21:21" x14ac:dyDescent="0.3">
      <c r="U2591">
        <v>1418</v>
      </c>
    </row>
    <row r="2592" spans="21:21" x14ac:dyDescent="0.3">
      <c r="U2592">
        <v>1418</v>
      </c>
    </row>
    <row r="2593" spans="21:21" x14ac:dyDescent="0.3">
      <c r="U2593">
        <v>1418</v>
      </c>
    </row>
    <row r="2594" spans="21:21" x14ac:dyDescent="0.3">
      <c r="U2594">
        <v>1418</v>
      </c>
    </row>
    <row r="2595" spans="21:21" x14ac:dyDescent="0.3">
      <c r="U2595">
        <v>1418</v>
      </c>
    </row>
    <row r="2596" spans="21:21" x14ac:dyDescent="0.3">
      <c r="U2596">
        <v>1418</v>
      </c>
    </row>
    <row r="2597" spans="21:21" x14ac:dyDescent="0.3">
      <c r="U2597">
        <v>1418</v>
      </c>
    </row>
    <row r="2598" spans="21:21" x14ac:dyDescent="0.3">
      <c r="U2598">
        <v>1418</v>
      </c>
    </row>
    <row r="2599" spans="21:21" x14ac:dyDescent="0.3">
      <c r="U2599">
        <v>1418</v>
      </c>
    </row>
    <row r="2600" spans="21:21" x14ac:dyDescent="0.3">
      <c r="U2600">
        <v>1257</v>
      </c>
    </row>
    <row r="2601" spans="21:21" x14ac:dyDescent="0.3">
      <c r="U2601">
        <v>0</v>
      </c>
    </row>
    <row r="2602" spans="21:21" x14ac:dyDescent="0.3">
      <c r="U2602">
        <v>0</v>
      </c>
    </row>
    <row r="2603" spans="21:21" x14ac:dyDescent="0.3">
      <c r="U2603">
        <v>107</v>
      </c>
    </row>
    <row r="2604" spans="21:21" x14ac:dyDescent="0.3">
      <c r="U2604">
        <v>46</v>
      </c>
    </row>
    <row r="2605" spans="21:21" x14ac:dyDescent="0.3">
      <c r="U2605">
        <v>177</v>
      </c>
    </row>
    <row r="2606" spans="21:21" x14ac:dyDescent="0.3">
      <c r="U2606">
        <v>38</v>
      </c>
    </row>
    <row r="2607" spans="21:21" x14ac:dyDescent="0.3">
      <c r="U2607">
        <v>0</v>
      </c>
    </row>
    <row r="2608" spans="21:21" x14ac:dyDescent="0.3">
      <c r="U2608">
        <v>0</v>
      </c>
    </row>
    <row r="2609" spans="21:21" x14ac:dyDescent="0.3">
      <c r="U2609">
        <v>154</v>
      </c>
    </row>
    <row r="2610" spans="21:21" x14ac:dyDescent="0.3">
      <c r="U2610">
        <v>817</v>
      </c>
    </row>
    <row r="2611" spans="21:21" x14ac:dyDescent="0.3">
      <c r="U2611">
        <v>38</v>
      </c>
    </row>
    <row r="2612" spans="21:21" x14ac:dyDescent="0.3">
      <c r="U2612">
        <v>46</v>
      </c>
    </row>
    <row r="2613" spans="21:21" x14ac:dyDescent="0.3">
      <c r="U2613">
        <v>0</v>
      </c>
    </row>
    <row r="2614" spans="21:21" x14ac:dyDescent="0.3">
      <c r="U2614">
        <v>46</v>
      </c>
    </row>
    <row r="2615" spans="21:21" x14ac:dyDescent="0.3">
      <c r="U2615">
        <v>0</v>
      </c>
    </row>
    <row r="2616" spans="21:21" x14ac:dyDescent="0.3">
      <c r="U2616">
        <v>155</v>
      </c>
    </row>
    <row r="2617" spans="21:21" x14ac:dyDescent="0.3">
      <c r="U2617">
        <v>38</v>
      </c>
    </row>
    <row r="2618" spans="21:21" x14ac:dyDescent="0.3">
      <c r="U2618">
        <v>0</v>
      </c>
    </row>
    <row r="2619" spans="21:21" x14ac:dyDescent="0.3">
      <c r="U2619">
        <v>0</v>
      </c>
    </row>
    <row r="2620" spans="21:21" x14ac:dyDescent="0.3">
      <c r="U2620">
        <v>158</v>
      </c>
    </row>
    <row r="2621" spans="21:21" x14ac:dyDescent="0.3">
      <c r="U2621">
        <v>0</v>
      </c>
    </row>
    <row r="2622" spans="21:21" x14ac:dyDescent="0.3">
      <c r="U2622">
        <v>1198</v>
      </c>
    </row>
    <row r="2623" spans="21:21" x14ac:dyDescent="0.3">
      <c r="U2623">
        <v>116</v>
      </c>
    </row>
    <row r="2624" spans="21:21" x14ac:dyDescent="0.3">
      <c r="U2624">
        <v>0</v>
      </c>
    </row>
    <row r="2625" spans="21:21" x14ac:dyDescent="0.3">
      <c r="U2625">
        <v>115</v>
      </c>
    </row>
    <row r="2626" spans="21:21" x14ac:dyDescent="0.3">
      <c r="U2626">
        <v>1418</v>
      </c>
    </row>
    <row r="2627" spans="21:21" x14ac:dyDescent="0.3">
      <c r="U2627">
        <v>0</v>
      </c>
    </row>
    <row r="2628" spans="21:21" x14ac:dyDescent="0.3">
      <c r="U2628">
        <v>1418</v>
      </c>
    </row>
    <row r="2629" spans="21:21" x14ac:dyDescent="0.3">
      <c r="U2629">
        <v>1418</v>
      </c>
    </row>
    <row r="2630" spans="21:21" x14ac:dyDescent="0.3">
      <c r="U2630">
        <v>0</v>
      </c>
    </row>
    <row r="2631" spans="21:21" x14ac:dyDescent="0.3">
      <c r="U2631">
        <v>1418</v>
      </c>
    </row>
    <row r="2632" spans="21:21" x14ac:dyDescent="0.3">
      <c r="U2632">
        <v>1418</v>
      </c>
    </row>
    <row r="2633" spans="21:21" x14ac:dyDescent="0.3">
      <c r="U2633">
        <v>0</v>
      </c>
    </row>
    <row r="2634" spans="21:21" x14ac:dyDescent="0.3">
      <c r="U2634">
        <v>1418</v>
      </c>
    </row>
    <row r="2635" spans="21:21" x14ac:dyDescent="0.3">
      <c r="U2635">
        <v>1418</v>
      </c>
    </row>
    <row r="2636" spans="21:21" x14ac:dyDescent="0.3">
      <c r="U2636">
        <v>1418</v>
      </c>
    </row>
    <row r="2637" spans="21:21" x14ac:dyDescent="0.3">
      <c r="U2637">
        <v>0</v>
      </c>
    </row>
    <row r="2638" spans="21:21" x14ac:dyDescent="0.3">
      <c r="U2638">
        <v>1418</v>
      </c>
    </row>
    <row r="2639" spans="21:21" x14ac:dyDescent="0.3">
      <c r="U2639">
        <v>1418</v>
      </c>
    </row>
    <row r="2640" spans="21:21" x14ac:dyDescent="0.3">
      <c r="U2640">
        <v>1418</v>
      </c>
    </row>
    <row r="2641" spans="21:21" x14ac:dyDescent="0.3">
      <c r="U2641">
        <v>1418</v>
      </c>
    </row>
    <row r="2642" spans="21:21" x14ac:dyDescent="0.3">
      <c r="U2642">
        <v>0</v>
      </c>
    </row>
    <row r="2643" spans="21:21" x14ac:dyDescent="0.3">
      <c r="U2643">
        <v>1418</v>
      </c>
    </row>
    <row r="2644" spans="21:21" x14ac:dyDescent="0.3">
      <c r="U2644">
        <v>1418</v>
      </c>
    </row>
    <row r="2645" spans="21:21" x14ac:dyDescent="0.3">
      <c r="U2645">
        <v>1418</v>
      </c>
    </row>
    <row r="2646" spans="21:21" x14ac:dyDescent="0.3">
      <c r="U2646">
        <v>1418</v>
      </c>
    </row>
    <row r="2647" spans="21:21" x14ac:dyDescent="0.3">
      <c r="U2647">
        <v>1418</v>
      </c>
    </row>
    <row r="2648" spans="21:21" x14ac:dyDescent="0.3">
      <c r="U2648">
        <v>0</v>
      </c>
    </row>
    <row r="2649" spans="21:21" x14ac:dyDescent="0.3">
      <c r="U2649">
        <v>1418</v>
      </c>
    </row>
    <row r="2650" spans="21:21" x14ac:dyDescent="0.3">
      <c r="U2650">
        <v>1418</v>
      </c>
    </row>
    <row r="2651" spans="21:21" x14ac:dyDescent="0.3">
      <c r="U2651">
        <v>1418</v>
      </c>
    </row>
    <row r="2652" spans="21:21" x14ac:dyDescent="0.3">
      <c r="U2652">
        <v>1418</v>
      </c>
    </row>
    <row r="2653" spans="21:21" x14ac:dyDescent="0.3">
      <c r="U2653">
        <v>1418</v>
      </c>
    </row>
    <row r="2654" spans="21:21" x14ac:dyDescent="0.3">
      <c r="U2654">
        <v>0</v>
      </c>
    </row>
    <row r="2655" spans="21:21" x14ac:dyDescent="0.3">
      <c r="U2655">
        <v>1418</v>
      </c>
    </row>
    <row r="2656" spans="21:21" x14ac:dyDescent="0.3">
      <c r="U2656">
        <v>1418</v>
      </c>
    </row>
    <row r="2657" spans="21:21" x14ac:dyDescent="0.3">
      <c r="U2657">
        <v>1418</v>
      </c>
    </row>
    <row r="2658" spans="21:21" x14ac:dyDescent="0.3">
      <c r="U2658">
        <v>1418</v>
      </c>
    </row>
    <row r="2659" spans="21:21" x14ac:dyDescent="0.3">
      <c r="U2659">
        <v>1418</v>
      </c>
    </row>
    <row r="2660" spans="21:21" x14ac:dyDescent="0.3">
      <c r="U2660">
        <v>1418</v>
      </c>
    </row>
    <row r="2661" spans="21:21" x14ac:dyDescent="0.3">
      <c r="U2661">
        <v>0</v>
      </c>
    </row>
    <row r="2662" spans="21:21" x14ac:dyDescent="0.3">
      <c r="U2662">
        <v>1418</v>
      </c>
    </row>
    <row r="2663" spans="21:21" x14ac:dyDescent="0.3">
      <c r="U2663">
        <v>1418</v>
      </c>
    </row>
    <row r="2664" spans="21:21" x14ac:dyDescent="0.3">
      <c r="U2664">
        <v>1418</v>
      </c>
    </row>
    <row r="2665" spans="21:21" x14ac:dyDescent="0.3">
      <c r="U2665">
        <v>1418</v>
      </c>
    </row>
    <row r="2666" spans="21:21" x14ac:dyDescent="0.3">
      <c r="U2666">
        <v>1418</v>
      </c>
    </row>
    <row r="2667" spans="21:21" x14ac:dyDescent="0.3">
      <c r="U2667">
        <v>1418</v>
      </c>
    </row>
    <row r="2668" spans="21:21" x14ac:dyDescent="0.3">
      <c r="U2668">
        <v>1418</v>
      </c>
    </row>
    <row r="2669" spans="21:21" x14ac:dyDescent="0.3">
      <c r="U2669">
        <v>1418</v>
      </c>
    </row>
    <row r="2670" spans="21:21" x14ac:dyDescent="0.3">
      <c r="U2670">
        <v>1418</v>
      </c>
    </row>
    <row r="2671" spans="21:21" x14ac:dyDescent="0.3">
      <c r="U2671">
        <v>1418</v>
      </c>
    </row>
    <row r="2672" spans="21:21" x14ac:dyDescent="0.3">
      <c r="U2672">
        <v>1418</v>
      </c>
    </row>
    <row r="2673" spans="21:21" x14ac:dyDescent="0.3">
      <c r="U2673">
        <v>1418</v>
      </c>
    </row>
    <row r="2674" spans="21:21" x14ac:dyDescent="0.3">
      <c r="U2674">
        <v>0</v>
      </c>
    </row>
    <row r="2675" spans="21:21" x14ac:dyDescent="0.3">
      <c r="U2675">
        <v>1418</v>
      </c>
    </row>
    <row r="2676" spans="21:21" x14ac:dyDescent="0.3">
      <c r="U2676">
        <v>587</v>
      </c>
    </row>
    <row r="2677" spans="21:21" x14ac:dyDescent="0.3">
      <c r="U2677">
        <v>0</v>
      </c>
    </row>
    <row r="2678" spans="21:21" x14ac:dyDescent="0.3">
      <c r="U2678">
        <v>46</v>
      </c>
    </row>
    <row r="2679" spans="21:21" x14ac:dyDescent="0.3">
      <c r="U2679">
        <v>46</v>
      </c>
    </row>
    <row r="2680" spans="21:21" x14ac:dyDescent="0.3">
      <c r="U2680">
        <v>0</v>
      </c>
    </row>
    <row r="2681" spans="21:21" x14ac:dyDescent="0.3">
      <c r="U2681">
        <v>160</v>
      </c>
    </row>
    <row r="2682" spans="21:21" x14ac:dyDescent="0.3">
      <c r="U2682">
        <v>86</v>
      </c>
    </row>
    <row r="2683" spans="21:21" x14ac:dyDescent="0.3">
      <c r="U2683">
        <v>0</v>
      </c>
    </row>
    <row r="2684" spans="21:21" x14ac:dyDescent="0.3">
      <c r="U2684">
        <v>154</v>
      </c>
    </row>
    <row r="2685" spans="21:21" x14ac:dyDescent="0.3">
      <c r="U2685">
        <v>38</v>
      </c>
    </row>
    <row r="2686" spans="21:21" x14ac:dyDescent="0.3">
      <c r="U2686">
        <v>0</v>
      </c>
    </row>
    <row r="2687" spans="21:21" x14ac:dyDescent="0.3">
      <c r="U2687">
        <v>39</v>
      </c>
    </row>
    <row r="2688" spans="21:21" x14ac:dyDescent="0.3">
      <c r="U2688">
        <v>38</v>
      </c>
    </row>
    <row r="2689" spans="21:21" x14ac:dyDescent="0.3">
      <c r="U2689">
        <v>46</v>
      </c>
    </row>
    <row r="2690" spans="21:21" x14ac:dyDescent="0.3">
      <c r="U2690">
        <v>0</v>
      </c>
    </row>
    <row r="2691" spans="21:21" x14ac:dyDescent="0.3">
      <c r="U2691">
        <v>46</v>
      </c>
    </row>
    <row r="2692" spans="21:21" x14ac:dyDescent="0.3">
      <c r="U2692">
        <v>0</v>
      </c>
    </row>
    <row r="2695" spans="21:21" x14ac:dyDescent="0.3">
      <c r="U2695">
        <v>1214</v>
      </c>
    </row>
    <row r="2696" spans="21:21" x14ac:dyDescent="0.3">
      <c r="U2696">
        <v>0</v>
      </c>
    </row>
    <row r="2697" spans="21:21" x14ac:dyDescent="0.3">
      <c r="U2697">
        <v>114</v>
      </c>
    </row>
    <row r="2698" spans="21:21" x14ac:dyDescent="0.3">
      <c r="U2698">
        <v>1418</v>
      </c>
    </row>
    <row r="2699" spans="21:21" x14ac:dyDescent="0.3">
      <c r="U2699">
        <v>416</v>
      </c>
    </row>
    <row r="2700" spans="21:21" x14ac:dyDescent="0.3">
      <c r="U2700">
        <v>46</v>
      </c>
    </row>
    <row r="2701" spans="21:21" x14ac:dyDescent="0.3">
      <c r="U2701">
        <v>0</v>
      </c>
    </row>
    <row r="2702" spans="21:21" x14ac:dyDescent="0.3">
      <c r="U2702">
        <v>46</v>
      </c>
    </row>
    <row r="2703" spans="21:21" x14ac:dyDescent="0.3">
      <c r="U2703">
        <v>64</v>
      </c>
    </row>
    <row r="2704" spans="21:21" x14ac:dyDescent="0.3">
      <c r="U2704">
        <v>64</v>
      </c>
    </row>
    <row r="2705" spans="21:21" x14ac:dyDescent="0.3">
      <c r="U2705">
        <v>100</v>
      </c>
    </row>
    <row r="2706" spans="21:21" x14ac:dyDescent="0.3">
      <c r="U2706">
        <v>0</v>
      </c>
    </row>
    <row r="2707" spans="21:21" x14ac:dyDescent="0.3">
      <c r="U2707">
        <v>0</v>
      </c>
    </row>
    <row r="2708" spans="21:21" x14ac:dyDescent="0.3">
      <c r="U2708">
        <v>120</v>
      </c>
    </row>
    <row r="2709" spans="21:21" x14ac:dyDescent="0.3">
      <c r="U2709">
        <v>38</v>
      </c>
    </row>
    <row r="2710" spans="21:21" x14ac:dyDescent="0.3">
      <c r="U2710">
        <v>0</v>
      </c>
    </row>
    <row r="2711" spans="21:21" x14ac:dyDescent="0.3">
      <c r="U2711">
        <v>0</v>
      </c>
    </row>
    <row r="2712" spans="21:21" x14ac:dyDescent="0.3">
      <c r="U2712">
        <v>153</v>
      </c>
    </row>
    <row r="2713" spans="21:21" x14ac:dyDescent="0.3">
      <c r="U2713">
        <v>38</v>
      </c>
    </row>
    <row r="2714" spans="21:21" x14ac:dyDescent="0.3">
      <c r="U2714">
        <v>46</v>
      </c>
    </row>
    <row r="2715" spans="21:21" x14ac:dyDescent="0.3">
      <c r="U2715">
        <v>0</v>
      </c>
    </row>
    <row r="2716" spans="21:21" x14ac:dyDescent="0.3">
      <c r="U2716">
        <v>46</v>
      </c>
    </row>
    <row r="2717" spans="21:21" x14ac:dyDescent="0.3">
      <c r="U2717">
        <v>0</v>
      </c>
    </row>
    <row r="2718" spans="21:21" x14ac:dyDescent="0.3">
      <c r="U2718">
        <v>265</v>
      </c>
    </row>
    <row r="2719" spans="21:21" x14ac:dyDescent="0.3">
      <c r="U2719">
        <v>77</v>
      </c>
    </row>
    <row r="2720" spans="21:21" x14ac:dyDescent="0.3">
      <c r="U2720">
        <v>0</v>
      </c>
    </row>
    <row r="2721" spans="21:21" x14ac:dyDescent="0.3">
      <c r="U2721">
        <v>161</v>
      </c>
    </row>
    <row r="2722" spans="21:21" x14ac:dyDescent="0.3">
      <c r="U2722">
        <v>38</v>
      </c>
    </row>
    <row r="2723" spans="21:21" x14ac:dyDescent="0.3">
      <c r="U2723">
        <v>46</v>
      </c>
    </row>
    <row r="2724" spans="21:21" x14ac:dyDescent="0.3">
      <c r="U2724">
        <v>0</v>
      </c>
    </row>
    <row r="2725" spans="21:21" x14ac:dyDescent="0.3">
      <c r="U2725">
        <v>46</v>
      </c>
    </row>
    <row r="2726" spans="21:21" x14ac:dyDescent="0.3">
      <c r="U2726">
        <v>311</v>
      </c>
    </row>
    <row r="2727" spans="21:21" x14ac:dyDescent="0.3">
      <c r="U2727">
        <v>38</v>
      </c>
    </row>
    <row r="2728" spans="21:21" x14ac:dyDescent="0.3">
      <c r="U2728">
        <v>0</v>
      </c>
    </row>
    <row r="2729" spans="21:21" x14ac:dyDescent="0.3">
      <c r="U2729">
        <v>162</v>
      </c>
    </row>
    <row r="2730" spans="21:21" x14ac:dyDescent="0.3">
      <c r="U2730">
        <v>1418</v>
      </c>
    </row>
    <row r="2731" spans="21:21" x14ac:dyDescent="0.3">
      <c r="U2731">
        <v>143</v>
      </c>
    </row>
    <row r="2732" spans="21:21" x14ac:dyDescent="0.3">
      <c r="U2732">
        <v>46</v>
      </c>
    </row>
    <row r="2733" spans="21:21" x14ac:dyDescent="0.3">
      <c r="U2733">
        <v>0</v>
      </c>
    </row>
    <row r="2734" spans="21:21" x14ac:dyDescent="0.3">
      <c r="U2734">
        <v>46</v>
      </c>
    </row>
    <row r="2735" spans="21:21" x14ac:dyDescent="0.3">
      <c r="U2735">
        <v>0</v>
      </c>
    </row>
    <row r="2736" spans="21:21" x14ac:dyDescent="0.3">
      <c r="U2736">
        <v>209</v>
      </c>
    </row>
    <row r="2737" spans="21:21" x14ac:dyDescent="0.3">
      <c r="U2737">
        <v>0</v>
      </c>
    </row>
    <row r="2738" spans="21:21" x14ac:dyDescent="0.3">
      <c r="U2738">
        <v>153</v>
      </c>
    </row>
    <row r="2739" spans="21:21" x14ac:dyDescent="0.3">
      <c r="U2739">
        <v>38</v>
      </c>
    </row>
    <row r="2740" spans="21:21" x14ac:dyDescent="0.3">
      <c r="U2740">
        <v>46</v>
      </c>
    </row>
    <row r="2741" spans="21:21" x14ac:dyDescent="0.3">
      <c r="U2741">
        <v>0</v>
      </c>
    </row>
    <row r="2742" spans="21:21" x14ac:dyDescent="0.3">
      <c r="U2742">
        <v>0</v>
      </c>
    </row>
    <row r="2743" spans="21:21" x14ac:dyDescent="0.3">
      <c r="U2743">
        <v>46</v>
      </c>
    </row>
    <row r="2744" spans="21:21" x14ac:dyDescent="0.3">
      <c r="U2744">
        <v>207</v>
      </c>
    </row>
    <row r="2745" spans="21:21" x14ac:dyDescent="0.3">
      <c r="U2745">
        <v>46</v>
      </c>
    </row>
    <row r="2746" spans="21:21" x14ac:dyDescent="0.3">
      <c r="U2746">
        <v>170</v>
      </c>
    </row>
    <row r="2747" spans="21:21" x14ac:dyDescent="0.3">
      <c r="U2747">
        <v>0</v>
      </c>
    </row>
    <row r="2748" spans="21:21" x14ac:dyDescent="0.3">
      <c r="U2748">
        <v>0</v>
      </c>
    </row>
    <row r="2749" spans="21:21" x14ac:dyDescent="0.3">
      <c r="U2749">
        <v>0</v>
      </c>
    </row>
    <row r="2750" spans="21:21" x14ac:dyDescent="0.3">
      <c r="U2750">
        <v>182</v>
      </c>
    </row>
    <row r="2751" spans="21:21" x14ac:dyDescent="0.3">
      <c r="U2751">
        <v>38</v>
      </c>
    </row>
    <row r="2752" spans="21:21" x14ac:dyDescent="0.3">
      <c r="U2752">
        <v>46</v>
      </c>
    </row>
    <row r="2753" spans="21:21" x14ac:dyDescent="0.3">
      <c r="U2753">
        <v>0</v>
      </c>
    </row>
    <row r="2754" spans="21:21" x14ac:dyDescent="0.3">
      <c r="U2754">
        <v>46</v>
      </c>
    </row>
    <row r="2755" spans="21:21" x14ac:dyDescent="0.3">
      <c r="U2755">
        <v>153</v>
      </c>
    </row>
    <row r="2756" spans="21:21" x14ac:dyDescent="0.3">
      <c r="U2756">
        <v>0</v>
      </c>
    </row>
    <row r="2757" spans="21:21" x14ac:dyDescent="0.3">
      <c r="U2757">
        <v>0</v>
      </c>
    </row>
    <row r="2758" spans="21:21" x14ac:dyDescent="0.3">
      <c r="U2758">
        <v>318</v>
      </c>
    </row>
    <row r="2759" spans="21:21" x14ac:dyDescent="0.3">
      <c r="U2759">
        <v>38</v>
      </c>
    </row>
    <row r="2760" spans="21:21" x14ac:dyDescent="0.3">
      <c r="U2760">
        <v>46</v>
      </c>
    </row>
    <row r="2761" spans="21:21" x14ac:dyDescent="0.3">
      <c r="U2761">
        <v>0</v>
      </c>
    </row>
    <row r="2762" spans="21:21" x14ac:dyDescent="0.3">
      <c r="U2762">
        <v>46</v>
      </c>
    </row>
    <row r="2763" spans="21:21" x14ac:dyDescent="0.3">
      <c r="U2763">
        <v>156</v>
      </c>
    </row>
    <row r="2764" spans="21:21" x14ac:dyDescent="0.3">
      <c r="U2764">
        <v>0</v>
      </c>
    </row>
    <row r="2765" spans="21:21" x14ac:dyDescent="0.3">
      <c r="U2765">
        <v>0</v>
      </c>
    </row>
    <row r="2766" spans="21:21" x14ac:dyDescent="0.3">
      <c r="U2766">
        <v>191</v>
      </c>
    </row>
    <row r="2767" spans="21:21" x14ac:dyDescent="0.3">
      <c r="U2767">
        <v>38</v>
      </c>
    </row>
    <row r="2768" spans="21:21" x14ac:dyDescent="0.3">
      <c r="U2768">
        <v>46</v>
      </c>
    </row>
    <row r="2769" spans="21:21" x14ac:dyDescent="0.3">
      <c r="U2769">
        <v>0</v>
      </c>
    </row>
    <row r="2770" spans="21:21" x14ac:dyDescent="0.3">
      <c r="U2770">
        <v>46</v>
      </c>
    </row>
    <row r="2771" spans="21:21" x14ac:dyDescent="0.3">
      <c r="U2771">
        <v>153</v>
      </c>
    </row>
    <row r="2772" spans="21:21" x14ac:dyDescent="0.3">
      <c r="U2772">
        <v>0</v>
      </c>
    </row>
    <row r="2773" spans="21:21" x14ac:dyDescent="0.3">
      <c r="U2773">
        <v>0</v>
      </c>
    </row>
    <row r="2774" spans="21:21" x14ac:dyDescent="0.3">
      <c r="U2774">
        <v>74</v>
      </c>
    </row>
    <row r="2775" spans="21:21" x14ac:dyDescent="0.3">
      <c r="U2775">
        <v>38</v>
      </c>
    </row>
    <row r="2776" spans="21:21" x14ac:dyDescent="0.3">
      <c r="U2776">
        <v>46</v>
      </c>
    </row>
    <row r="2777" spans="21:21" x14ac:dyDescent="0.3">
      <c r="U2777">
        <v>0</v>
      </c>
    </row>
    <row r="2778" spans="21:21" x14ac:dyDescent="0.3">
      <c r="U2778">
        <v>46</v>
      </c>
    </row>
    <row r="2779" spans="21:21" x14ac:dyDescent="0.3">
      <c r="U2779">
        <v>0</v>
      </c>
    </row>
    <row r="2786" spans="21:21" x14ac:dyDescent="0.3">
      <c r="U2786">
        <v>64</v>
      </c>
    </row>
    <row r="2787" spans="21:21" x14ac:dyDescent="0.3">
      <c r="U2787">
        <v>64</v>
      </c>
    </row>
    <row r="2788" spans="21:21" x14ac:dyDescent="0.3">
      <c r="U2788">
        <v>100</v>
      </c>
    </row>
    <row r="2789" spans="21:21" x14ac:dyDescent="0.3">
      <c r="U2789">
        <v>0</v>
      </c>
    </row>
    <row r="2790" spans="21:21" x14ac:dyDescent="0.3">
      <c r="U2790">
        <v>211</v>
      </c>
    </row>
    <row r="2791" spans="21:21" x14ac:dyDescent="0.3">
      <c r="U2791">
        <v>153</v>
      </c>
    </row>
    <row r="2792" spans="21:21" x14ac:dyDescent="0.3">
      <c r="U2792">
        <v>38</v>
      </c>
    </row>
    <row r="2793" spans="21:21" x14ac:dyDescent="0.3">
      <c r="U2793">
        <v>0</v>
      </c>
    </row>
    <row r="2794" spans="21:21" x14ac:dyDescent="0.3">
      <c r="U2794">
        <v>0</v>
      </c>
    </row>
    <row r="2795" spans="21:21" x14ac:dyDescent="0.3">
      <c r="U2795">
        <v>0</v>
      </c>
    </row>
    <row r="2796" spans="21:21" x14ac:dyDescent="0.3">
      <c r="U2796">
        <v>153</v>
      </c>
    </row>
    <row r="2797" spans="21:21" x14ac:dyDescent="0.3">
      <c r="U2797">
        <v>38</v>
      </c>
    </row>
    <row r="2798" spans="21:21" x14ac:dyDescent="0.3">
      <c r="U2798">
        <v>0</v>
      </c>
    </row>
    <row r="2799" spans="21:21" x14ac:dyDescent="0.3">
      <c r="U2799">
        <v>46</v>
      </c>
    </row>
    <row r="2800" spans="21:21" x14ac:dyDescent="0.3">
      <c r="U2800">
        <v>46</v>
      </c>
    </row>
    <row r="2801" spans="21:21" x14ac:dyDescent="0.3">
      <c r="U2801">
        <v>0</v>
      </c>
    </row>
    <row r="2802" spans="21:21" x14ac:dyDescent="0.3">
      <c r="U2802">
        <v>97</v>
      </c>
    </row>
    <row r="2803" spans="21:21" x14ac:dyDescent="0.3">
      <c r="U2803">
        <v>563</v>
      </c>
    </row>
    <row r="2804" spans="21:21" x14ac:dyDescent="0.3">
      <c r="U2804">
        <v>0</v>
      </c>
    </row>
    <row r="2805" spans="21:21" x14ac:dyDescent="0.3">
      <c r="U2805">
        <v>39</v>
      </c>
    </row>
    <row r="2806" spans="21:21" x14ac:dyDescent="0.3">
      <c r="U2806">
        <v>38</v>
      </c>
    </row>
    <row r="2807" spans="21:21" x14ac:dyDescent="0.3">
      <c r="U2807">
        <v>0</v>
      </c>
    </row>
    <row r="2808" spans="21:21" x14ac:dyDescent="0.3">
      <c r="U2808">
        <v>46</v>
      </c>
    </row>
    <row r="2809" spans="21:21" x14ac:dyDescent="0.3">
      <c r="U2809">
        <v>46</v>
      </c>
    </row>
    <row r="2810" spans="21:21" x14ac:dyDescent="0.3">
      <c r="U2810">
        <v>136</v>
      </c>
    </row>
    <row r="2811" spans="21:21" x14ac:dyDescent="0.3">
      <c r="U2811">
        <v>0</v>
      </c>
    </row>
    <row r="2812" spans="21:21" x14ac:dyDescent="0.3">
      <c r="U2812">
        <v>117</v>
      </c>
    </row>
    <row r="2813" spans="21:21" x14ac:dyDescent="0.3">
      <c r="U2813">
        <v>0</v>
      </c>
    </row>
    <row r="2814" spans="21:21" x14ac:dyDescent="0.3">
      <c r="U2814">
        <v>118</v>
      </c>
    </row>
    <row r="2815" spans="21:21" x14ac:dyDescent="0.3">
      <c r="U2815">
        <v>143</v>
      </c>
    </row>
    <row r="2816" spans="21:21" x14ac:dyDescent="0.3">
      <c r="U2816">
        <v>881</v>
      </c>
    </row>
    <row r="2817" spans="21:21" x14ac:dyDescent="0.3">
      <c r="U2817">
        <v>0</v>
      </c>
    </row>
    <row r="2818" spans="21:21" x14ac:dyDescent="0.3">
      <c r="U2818">
        <v>46</v>
      </c>
    </row>
    <row r="2819" spans="21:21" x14ac:dyDescent="0.3">
      <c r="U2819">
        <v>46</v>
      </c>
    </row>
    <row r="2820" spans="21:21" x14ac:dyDescent="0.3">
      <c r="U2820">
        <v>135</v>
      </c>
    </row>
    <row r="2821" spans="21:21" x14ac:dyDescent="0.3">
      <c r="U2821">
        <v>763</v>
      </c>
    </row>
    <row r="2822" spans="21:21" x14ac:dyDescent="0.3">
      <c r="U2822">
        <v>0</v>
      </c>
    </row>
    <row r="2823" spans="21:21" x14ac:dyDescent="0.3">
      <c r="U2823">
        <v>135</v>
      </c>
    </row>
    <row r="2824" spans="21:21" x14ac:dyDescent="0.3">
      <c r="U2824">
        <v>1137</v>
      </c>
    </row>
    <row r="2825" spans="21:21" x14ac:dyDescent="0.3">
      <c r="U2825">
        <v>0</v>
      </c>
    </row>
    <row r="2826" spans="21:21" x14ac:dyDescent="0.3">
      <c r="U2826">
        <v>0</v>
      </c>
    </row>
    <row r="2827" spans="21:21" x14ac:dyDescent="0.3">
      <c r="U2827">
        <v>155</v>
      </c>
    </row>
    <row r="2828" spans="21:21" x14ac:dyDescent="0.3">
      <c r="U2828">
        <v>0</v>
      </c>
    </row>
    <row r="2829" spans="21:21" x14ac:dyDescent="0.3">
      <c r="U2829">
        <v>74</v>
      </c>
    </row>
    <row r="2830" spans="21:21" x14ac:dyDescent="0.3">
      <c r="U2830">
        <v>1224</v>
      </c>
    </row>
    <row r="2831" spans="21:21" x14ac:dyDescent="0.3">
      <c r="U2831">
        <v>0</v>
      </c>
    </row>
    <row r="2832" spans="21:21" x14ac:dyDescent="0.3">
      <c r="U2832">
        <v>39</v>
      </c>
    </row>
    <row r="2833" spans="21:21" x14ac:dyDescent="0.3">
      <c r="U2833">
        <v>38</v>
      </c>
    </row>
    <row r="2834" spans="21:21" x14ac:dyDescent="0.3">
      <c r="U2834">
        <v>46</v>
      </c>
    </row>
    <row r="2835" spans="21:21" x14ac:dyDescent="0.3">
      <c r="U2835">
        <v>0</v>
      </c>
    </row>
    <row r="2836" spans="21:21" x14ac:dyDescent="0.3">
      <c r="U2836">
        <v>46</v>
      </c>
    </row>
    <row r="2837" spans="21:21" x14ac:dyDescent="0.3">
      <c r="U2837">
        <v>0</v>
      </c>
    </row>
    <row r="2838" spans="21:21" x14ac:dyDescent="0.3">
      <c r="U2838">
        <v>130</v>
      </c>
    </row>
    <row r="2839" spans="21:21" x14ac:dyDescent="0.3">
      <c r="U2839">
        <v>130</v>
      </c>
    </row>
    <row r="2842" spans="21:21" x14ac:dyDescent="0.3">
      <c r="U2842">
        <v>134</v>
      </c>
    </row>
    <row r="2843" spans="21:21" x14ac:dyDescent="0.3">
      <c r="U2843">
        <v>1418</v>
      </c>
    </row>
    <row r="2844" spans="21:21" x14ac:dyDescent="0.3">
      <c r="U2844">
        <v>0</v>
      </c>
    </row>
    <row r="2845" spans="21:21" x14ac:dyDescent="0.3">
      <c r="U2845">
        <v>509</v>
      </c>
    </row>
    <row r="2846" spans="21:21" x14ac:dyDescent="0.3">
      <c r="U2846">
        <v>46</v>
      </c>
    </row>
    <row r="2847" spans="21:21" x14ac:dyDescent="0.3">
      <c r="U2847">
        <v>0</v>
      </c>
    </row>
    <row r="2848" spans="21:21" x14ac:dyDescent="0.3">
      <c r="U2848">
        <v>46</v>
      </c>
    </row>
    <row r="2849" spans="21:21" x14ac:dyDescent="0.3">
      <c r="U2849">
        <v>135</v>
      </c>
    </row>
    <row r="2850" spans="21:21" x14ac:dyDescent="0.3">
      <c r="U2850">
        <v>1418</v>
      </c>
    </row>
    <row r="2851" spans="21:21" x14ac:dyDescent="0.3">
      <c r="U2851">
        <v>0</v>
      </c>
    </row>
    <row r="2852" spans="21:21" x14ac:dyDescent="0.3">
      <c r="U2852">
        <v>624</v>
      </c>
    </row>
    <row r="2855" spans="21:21" x14ac:dyDescent="0.3">
      <c r="U2855">
        <v>0</v>
      </c>
    </row>
    <row r="2856" spans="21:21" x14ac:dyDescent="0.3">
      <c r="U2856">
        <v>118</v>
      </c>
    </row>
    <row r="2857" spans="21:21" x14ac:dyDescent="0.3">
      <c r="U2857">
        <v>0</v>
      </c>
    </row>
    <row r="2858" spans="21:21" x14ac:dyDescent="0.3">
      <c r="U2858">
        <v>0</v>
      </c>
    </row>
    <row r="2859" spans="21:21" x14ac:dyDescent="0.3">
      <c r="U2859">
        <v>0</v>
      </c>
    </row>
    <row r="2860" spans="21:21" x14ac:dyDescent="0.3">
      <c r="U2860">
        <v>0</v>
      </c>
    </row>
    <row r="2861" spans="21:21" x14ac:dyDescent="0.3">
      <c r="U2861">
        <v>0</v>
      </c>
    </row>
    <row r="2862" spans="21:21" x14ac:dyDescent="0.3">
      <c r="U2862">
        <v>206</v>
      </c>
    </row>
    <row r="2863" spans="21:21" x14ac:dyDescent="0.3">
      <c r="U2863">
        <v>0</v>
      </c>
    </row>
    <row r="2864" spans="21:21" x14ac:dyDescent="0.3">
      <c r="U2864">
        <v>0</v>
      </c>
    </row>
    <row r="2865" spans="21:21" x14ac:dyDescent="0.3">
      <c r="U2865">
        <v>135</v>
      </c>
    </row>
    <row r="2866" spans="21:21" x14ac:dyDescent="0.3">
      <c r="U2866">
        <v>1418</v>
      </c>
    </row>
    <row r="2867" spans="21:21" x14ac:dyDescent="0.3">
      <c r="U2867">
        <v>0</v>
      </c>
    </row>
    <row r="2868" spans="21:21" x14ac:dyDescent="0.3">
      <c r="U2868">
        <v>670</v>
      </c>
    </row>
    <row r="2869" spans="21:21" x14ac:dyDescent="0.3">
      <c r="U2869">
        <v>46</v>
      </c>
    </row>
    <row r="2870" spans="21:21" x14ac:dyDescent="0.3">
      <c r="U2870">
        <v>0</v>
      </c>
    </row>
    <row r="2871" spans="21:21" x14ac:dyDescent="0.3">
      <c r="U2871">
        <v>46</v>
      </c>
    </row>
    <row r="2872" spans="21:21" x14ac:dyDescent="0.3">
      <c r="U2872">
        <v>0</v>
      </c>
    </row>
    <row r="2873" spans="21:21" x14ac:dyDescent="0.3">
      <c r="U2873">
        <v>0</v>
      </c>
    </row>
    <row r="2874" spans="21:21" x14ac:dyDescent="0.3">
      <c r="U2874">
        <v>206</v>
      </c>
    </row>
    <row r="2875" spans="21:21" x14ac:dyDescent="0.3">
      <c r="U2875">
        <v>0</v>
      </c>
    </row>
    <row r="2876" spans="21:21" x14ac:dyDescent="0.3">
      <c r="U2876">
        <v>0</v>
      </c>
    </row>
    <row r="2877" spans="21:21" x14ac:dyDescent="0.3">
      <c r="U2877">
        <v>0</v>
      </c>
    </row>
    <row r="2878" spans="21:21" x14ac:dyDescent="0.3">
      <c r="U2878">
        <v>206</v>
      </c>
    </row>
    <row r="2879" spans="21:21" x14ac:dyDescent="0.3">
      <c r="U2879">
        <v>0</v>
      </c>
    </row>
    <row r="2880" spans="21:21" x14ac:dyDescent="0.3">
      <c r="U2880">
        <v>0</v>
      </c>
    </row>
    <row r="2881" spans="21:21" x14ac:dyDescent="0.3">
      <c r="U2881">
        <v>0</v>
      </c>
    </row>
    <row r="2882" spans="21:21" x14ac:dyDescent="0.3">
      <c r="U2882">
        <v>206</v>
      </c>
    </row>
    <row r="2883" spans="21:21" x14ac:dyDescent="0.3">
      <c r="U2883">
        <v>0</v>
      </c>
    </row>
    <row r="2884" spans="21:21" x14ac:dyDescent="0.3">
      <c r="U2884">
        <v>0</v>
      </c>
    </row>
    <row r="2885" spans="21:21" x14ac:dyDescent="0.3">
      <c r="U2885">
        <v>206</v>
      </c>
    </row>
    <row r="2886" spans="21:21" x14ac:dyDescent="0.3">
      <c r="U2886">
        <v>1418</v>
      </c>
    </row>
    <row r="2887" spans="21:21" x14ac:dyDescent="0.3">
      <c r="U2887">
        <v>0</v>
      </c>
    </row>
    <row r="2888" spans="21:21" x14ac:dyDescent="0.3">
      <c r="U2888">
        <v>1418</v>
      </c>
    </row>
    <row r="2889" spans="21:21" x14ac:dyDescent="0.3">
      <c r="U2889">
        <v>0</v>
      </c>
    </row>
    <row r="2890" spans="21:21" x14ac:dyDescent="0.3">
      <c r="U2890">
        <v>1418</v>
      </c>
    </row>
    <row r="2891" spans="21:21" x14ac:dyDescent="0.3">
      <c r="U2891">
        <v>0</v>
      </c>
    </row>
    <row r="2892" spans="21:21" x14ac:dyDescent="0.3">
      <c r="U2892">
        <v>1418</v>
      </c>
    </row>
    <row r="2893" spans="21:21" x14ac:dyDescent="0.3">
      <c r="U2893">
        <v>0</v>
      </c>
    </row>
    <row r="2894" spans="21:21" x14ac:dyDescent="0.3">
      <c r="U2894">
        <v>1418</v>
      </c>
    </row>
    <row r="2895" spans="21:21" x14ac:dyDescent="0.3">
      <c r="U2895">
        <v>0</v>
      </c>
    </row>
    <row r="2896" spans="21:21" x14ac:dyDescent="0.3">
      <c r="U2896">
        <v>322</v>
      </c>
    </row>
    <row r="2897" spans="21:21" x14ac:dyDescent="0.3">
      <c r="U2897">
        <v>0</v>
      </c>
    </row>
    <row r="2898" spans="21:21" x14ac:dyDescent="0.3">
      <c r="U2898">
        <v>0</v>
      </c>
    </row>
    <row r="2899" spans="21:21" x14ac:dyDescent="0.3">
      <c r="U2899">
        <v>0</v>
      </c>
    </row>
    <row r="2900" spans="21:21" x14ac:dyDescent="0.3">
      <c r="U2900">
        <v>0</v>
      </c>
    </row>
    <row r="2903" spans="21:21" x14ac:dyDescent="0.3">
      <c r="U2903">
        <v>0</v>
      </c>
    </row>
    <row r="2904" spans="21:21" x14ac:dyDescent="0.3">
      <c r="U2904">
        <v>0</v>
      </c>
    </row>
    <row r="2905" spans="21:21" x14ac:dyDescent="0.3">
      <c r="U2905">
        <v>1418</v>
      </c>
    </row>
    <row r="2906" spans="21:21" x14ac:dyDescent="0.3">
      <c r="U2906">
        <v>0</v>
      </c>
    </row>
    <row r="2907" spans="21:21" x14ac:dyDescent="0.3">
      <c r="U2907">
        <v>1418</v>
      </c>
    </row>
    <row r="2908" spans="21:21" x14ac:dyDescent="0.3">
      <c r="U2908">
        <v>0</v>
      </c>
    </row>
    <row r="2909" spans="21:21" x14ac:dyDescent="0.3">
      <c r="U2909">
        <v>1418</v>
      </c>
    </row>
    <row r="2910" spans="21:21" x14ac:dyDescent="0.3">
      <c r="U2910">
        <v>0</v>
      </c>
    </row>
    <row r="2911" spans="21:21" x14ac:dyDescent="0.3">
      <c r="U2911">
        <v>1418</v>
      </c>
    </row>
    <row r="2912" spans="21:21" x14ac:dyDescent="0.3">
      <c r="U2912">
        <v>0</v>
      </c>
    </row>
    <row r="2913" spans="21:21" x14ac:dyDescent="0.3">
      <c r="U2913">
        <v>1418</v>
      </c>
    </row>
    <row r="2914" spans="21:21" x14ac:dyDescent="0.3">
      <c r="U2914">
        <v>0</v>
      </c>
    </row>
    <row r="2915" spans="21:21" x14ac:dyDescent="0.3">
      <c r="U2915">
        <v>321</v>
      </c>
    </row>
    <row r="2916" spans="21:21" x14ac:dyDescent="0.3">
      <c r="U2916">
        <v>0</v>
      </c>
    </row>
    <row r="2917" spans="21:21" x14ac:dyDescent="0.3">
      <c r="U2917">
        <v>0</v>
      </c>
    </row>
    <row r="2920" spans="21:21" x14ac:dyDescent="0.3">
      <c r="U2920">
        <v>0</v>
      </c>
    </row>
    <row r="2921" spans="21:21" x14ac:dyDescent="0.3">
      <c r="U2921">
        <v>1418</v>
      </c>
    </row>
    <row r="2922" spans="21:21" x14ac:dyDescent="0.3">
      <c r="U2922">
        <v>0</v>
      </c>
    </row>
    <row r="2923" spans="21:21" x14ac:dyDescent="0.3">
      <c r="U2923">
        <v>1418</v>
      </c>
    </row>
    <row r="2924" spans="21:21" x14ac:dyDescent="0.3">
      <c r="U2924">
        <v>0</v>
      </c>
    </row>
    <row r="2925" spans="21:21" x14ac:dyDescent="0.3">
      <c r="U2925">
        <v>1418</v>
      </c>
    </row>
    <row r="2926" spans="21:21" x14ac:dyDescent="0.3">
      <c r="U2926">
        <v>0</v>
      </c>
    </row>
    <row r="2927" spans="21:21" x14ac:dyDescent="0.3">
      <c r="U2927">
        <v>1418</v>
      </c>
    </row>
    <row r="2928" spans="21:21" x14ac:dyDescent="0.3">
      <c r="U2928">
        <v>0</v>
      </c>
    </row>
    <row r="2929" spans="21:21" x14ac:dyDescent="0.3">
      <c r="U2929">
        <v>1418</v>
      </c>
    </row>
    <row r="2930" spans="21:21" x14ac:dyDescent="0.3">
      <c r="U2930">
        <v>0</v>
      </c>
    </row>
    <row r="2931" spans="21:21" x14ac:dyDescent="0.3">
      <c r="U2931">
        <v>322</v>
      </c>
    </row>
    <row r="2932" spans="21:21" x14ac:dyDescent="0.3">
      <c r="U2932">
        <v>0</v>
      </c>
    </row>
    <row r="2933" spans="21:21" x14ac:dyDescent="0.3">
      <c r="U2933">
        <v>1418</v>
      </c>
    </row>
    <row r="2934" spans="21:21" x14ac:dyDescent="0.3">
      <c r="U2934">
        <v>0</v>
      </c>
    </row>
    <row r="2935" spans="21:21" x14ac:dyDescent="0.3">
      <c r="U2935">
        <v>1418</v>
      </c>
    </row>
    <row r="2936" spans="21:21" x14ac:dyDescent="0.3">
      <c r="U2936">
        <v>0</v>
      </c>
    </row>
    <row r="2937" spans="21:21" x14ac:dyDescent="0.3">
      <c r="U2937">
        <v>1418</v>
      </c>
    </row>
    <row r="2938" spans="21:21" x14ac:dyDescent="0.3">
      <c r="U2938">
        <v>0</v>
      </c>
    </row>
    <row r="2939" spans="21:21" x14ac:dyDescent="0.3">
      <c r="U2939">
        <v>1418</v>
      </c>
    </row>
    <row r="2940" spans="21:21" x14ac:dyDescent="0.3">
      <c r="U2940">
        <v>0</v>
      </c>
    </row>
    <row r="2941" spans="21:21" x14ac:dyDescent="0.3">
      <c r="U2941">
        <v>1418</v>
      </c>
    </row>
    <row r="2942" spans="21:21" x14ac:dyDescent="0.3">
      <c r="U2942">
        <v>0</v>
      </c>
    </row>
    <row r="2943" spans="21:21" x14ac:dyDescent="0.3">
      <c r="U2943">
        <v>323</v>
      </c>
    </row>
    <row r="2944" spans="21:21" x14ac:dyDescent="0.3">
      <c r="U2944">
        <v>0</v>
      </c>
    </row>
    <row r="2945" spans="21:21" x14ac:dyDescent="0.3">
      <c r="U2945">
        <v>1418</v>
      </c>
    </row>
    <row r="2946" spans="21:21" x14ac:dyDescent="0.3">
      <c r="U2946">
        <v>0</v>
      </c>
    </row>
    <row r="2947" spans="21:21" x14ac:dyDescent="0.3">
      <c r="U2947">
        <v>1418</v>
      </c>
    </row>
    <row r="2948" spans="21:21" x14ac:dyDescent="0.3">
      <c r="U2948">
        <v>0</v>
      </c>
    </row>
    <row r="2949" spans="21:21" x14ac:dyDescent="0.3">
      <c r="U2949">
        <v>1418</v>
      </c>
    </row>
    <row r="2950" spans="21:21" x14ac:dyDescent="0.3">
      <c r="U2950">
        <v>0</v>
      </c>
    </row>
    <row r="2951" spans="21:21" x14ac:dyDescent="0.3">
      <c r="U2951">
        <v>1418</v>
      </c>
    </row>
    <row r="2952" spans="21:21" x14ac:dyDescent="0.3">
      <c r="U2952">
        <v>0</v>
      </c>
    </row>
    <row r="2953" spans="21:21" x14ac:dyDescent="0.3">
      <c r="U2953">
        <v>1418</v>
      </c>
    </row>
    <row r="2954" spans="21:21" x14ac:dyDescent="0.3">
      <c r="U2954">
        <v>0</v>
      </c>
    </row>
    <row r="2955" spans="21:21" x14ac:dyDescent="0.3">
      <c r="U2955">
        <v>322</v>
      </c>
    </row>
    <row r="2956" spans="21:21" x14ac:dyDescent="0.3">
      <c r="U2956">
        <v>0</v>
      </c>
    </row>
    <row r="2957" spans="21:21" x14ac:dyDescent="0.3">
      <c r="U2957">
        <v>93</v>
      </c>
    </row>
    <row r="2958" spans="21:21" x14ac:dyDescent="0.3">
      <c r="U2958" s="2">
        <v>18</v>
      </c>
    </row>
    <row r="2959" spans="21:21" x14ac:dyDescent="0.3">
      <c r="U2959">
        <v>292</v>
      </c>
    </row>
    <row r="2960" spans="21:21" x14ac:dyDescent="0.3">
      <c r="U2960">
        <v>69</v>
      </c>
    </row>
    <row r="2961" spans="21:21" x14ac:dyDescent="0.3">
      <c r="U2961" s="2">
        <v>29.25</v>
      </c>
    </row>
    <row r="2962" spans="21:21" x14ac:dyDescent="0.3">
      <c r="U2962">
        <v>0</v>
      </c>
    </row>
    <row r="2963" spans="21:21" x14ac:dyDescent="0.3">
      <c r="U2963">
        <v>93</v>
      </c>
    </row>
    <row r="2964" spans="21:21" x14ac:dyDescent="0.3">
      <c r="U2964">
        <v>292</v>
      </c>
    </row>
    <row r="2965" spans="21:21" x14ac:dyDescent="0.3">
      <c r="U2965">
        <v>69</v>
      </c>
    </row>
    <row r="2966" spans="21:21" x14ac:dyDescent="0.3">
      <c r="U2966">
        <v>69</v>
      </c>
    </row>
    <row r="2967" spans="21:21" x14ac:dyDescent="0.3">
      <c r="U2967">
        <v>0</v>
      </c>
    </row>
    <row r="2968" spans="21:21" x14ac:dyDescent="0.3">
      <c r="U2968">
        <v>93</v>
      </c>
    </row>
    <row r="2969" spans="21:21" x14ac:dyDescent="0.3">
      <c r="U2969">
        <v>292</v>
      </c>
    </row>
    <row r="2970" spans="21:21" x14ac:dyDescent="0.3">
      <c r="U2970">
        <v>0</v>
      </c>
    </row>
    <row r="2971" spans="21:21" x14ac:dyDescent="0.3">
      <c r="U2971">
        <v>69</v>
      </c>
    </row>
    <row r="2972" spans="21:21" x14ac:dyDescent="0.3">
      <c r="U2972">
        <v>0</v>
      </c>
    </row>
    <row r="2973" spans="21:21" x14ac:dyDescent="0.3">
      <c r="U2973">
        <v>69</v>
      </c>
    </row>
    <row r="2974" spans="21:21" x14ac:dyDescent="0.3">
      <c r="U2974">
        <v>0</v>
      </c>
    </row>
    <row r="2975" spans="21:21" x14ac:dyDescent="0.3">
      <c r="U2975">
        <v>93</v>
      </c>
    </row>
    <row r="2976" spans="21:21" x14ac:dyDescent="0.3">
      <c r="U2976">
        <v>292</v>
      </c>
    </row>
    <row r="2977" spans="21:21" x14ac:dyDescent="0.3">
      <c r="U2977">
        <v>0</v>
      </c>
    </row>
    <row r="2978" spans="21:21" x14ac:dyDescent="0.3">
      <c r="U2978">
        <v>69</v>
      </c>
    </row>
    <row r="2979" spans="21:21" x14ac:dyDescent="0.3">
      <c r="U2979">
        <v>0</v>
      </c>
    </row>
    <row r="2980" spans="21:21" x14ac:dyDescent="0.3">
      <c r="U2980">
        <v>93</v>
      </c>
    </row>
    <row r="2981" spans="21:21" x14ac:dyDescent="0.3">
      <c r="U2981">
        <v>155</v>
      </c>
    </row>
    <row r="2982" spans="21:21" x14ac:dyDescent="0.3">
      <c r="U2982">
        <v>206</v>
      </c>
    </row>
    <row r="2983" spans="21:21" x14ac:dyDescent="0.3">
      <c r="U2983" s="2">
        <v>18</v>
      </c>
    </row>
    <row r="2984" spans="21:21" x14ac:dyDescent="0.3">
      <c r="U2984">
        <v>292</v>
      </c>
    </row>
    <row r="2985" spans="21:21" x14ac:dyDescent="0.3">
      <c r="U2985">
        <v>0</v>
      </c>
    </row>
    <row r="2986" spans="21:21" x14ac:dyDescent="0.3">
      <c r="U2986">
        <v>69</v>
      </c>
    </row>
    <row r="2987" spans="21:21" x14ac:dyDescent="0.3">
      <c r="U2987">
        <v>0</v>
      </c>
    </row>
    <row r="2988" spans="21:21" x14ac:dyDescent="0.3">
      <c r="U2988">
        <v>0</v>
      </c>
    </row>
    <row r="2989" spans="21:21" x14ac:dyDescent="0.3">
      <c r="U2989">
        <v>163</v>
      </c>
    </row>
    <row r="2990" spans="21:21" x14ac:dyDescent="0.3">
      <c r="U2990">
        <v>232</v>
      </c>
    </row>
    <row r="2991" spans="21:21" x14ac:dyDescent="0.3">
      <c r="U2991">
        <v>0</v>
      </c>
    </row>
    <row r="2992" spans="21:21" x14ac:dyDescent="0.3">
      <c r="U2992">
        <v>0</v>
      </c>
    </row>
    <row r="2993" spans="21:21" x14ac:dyDescent="0.3">
      <c r="U2993">
        <v>0</v>
      </c>
    </row>
    <row r="2994" spans="21:21" x14ac:dyDescent="0.3">
      <c r="U2994">
        <v>0</v>
      </c>
    </row>
    <row r="2995" spans="21:21" x14ac:dyDescent="0.3">
      <c r="U2995">
        <v>38</v>
      </c>
    </row>
    <row r="2996" spans="21:21" x14ac:dyDescent="0.3">
      <c r="U2996">
        <v>0</v>
      </c>
    </row>
    <row r="2997" spans="21:21" x14ac:dyDescent="0.3">
      <c r="U2997">
        <v>0</v>
      </c>
    </row>
    <row r="2998" spans="21:21" x14ac:dyDescent="0.3">
      <c r="U2998">
        <v>1418</v>
      </c>
    </row>
    <row r="2999" spans="21:21" x14ac:dyDescent="0.3">
      <c r="U2999">
        <v>0</v>
      </c>
    </row>
    <row r="3000" spans="21:21" x14ac:dyDescent="0.3">
      <c r="U3000">
        <v>1418</v>
      </c>
    </row>
    <row r="3001" spans="21:21" x14ac:dyDescent="0.3">
      <c r="U3001">
        <v>0</v>
      </c>
    </row>
    <row r="3002" spans="21:21" x14ac:dyDescent="0.3">
      <c r="U3002">
        <v>1418</v>
      </c>
    </row>
    <row r="3003" spans="21:21" x14ac:dyDescent="0.3">
      <c r="U3003">
        <v>0</v>
      </c>
    </row>
    <row r="3004" spans="21:21" x14ac:dyDescent="0.3">
      <c r="U3004">
        <v>1418</v>
      </c>
    </row>
    <row r="3005" spans="21:21" x14ac:dyDescent="0.3">
      <c r="U3005">
        <v>0</v>
      </c>
    </row>
    <row r="3006" spans="21:21" x14ac:dyDescent="0.3">
      <c r="U3006">
        <v>1418</v>
      </c>
    </row>
    <row r="3007" spans="21:21" x14ac:dyDescent="0.3">
      <c r="U3007">
        <v>0</v>
      </c>
    </row>
    <row r="3008" spans="21:21" x14ac:dyDescent="0.3">
      <c r="U3008">
        <v>323</v>
      </c>
    </row>
    <row r="3009" spans="21:21" x14ac:dyDescent="0.3">
      <c r="U3009">
        <v>0</v>
      </c>
    </row>
    <row r="3010" spans="21:21" x14ac:dyDescent="0.3">
      <c r="U3010">
        <v>0</v>
      </c>
    </row>
    <row r="3011" spans="21:21" x14ac:dyDescent="0.3">
      <c r="U3011" s="2">
        <v>29.25</v>
      </c>
    </row>
    <row r="3012" spans="21:21" x14ac:dyDescent="0.3">
      <c r="U3012">
        <v>0</v>
      </c>
    </row>
    <row r="3013" spans="21:21" x14ac:dyDescent="0.3">
      <c r="U3013">
        <v>38</v>
      </c>
    </row>
    <row r="3014" spans="21:21" x14ac:dyDescent="0.3">
      <c r="U3014">
        <v>0</v>
      </c>
    </row>
    <row r="3015" spans="21:21" x14ac:dyDescent="0.3">
      <c r="U3015">
        <v>0</v>
      </c>
    </row>
    <row r="3016" spans="21:21" x14ac:dyDescent="0.3">
      <c r="U3016">
        <v>0</v>
      </c>
    </row>
    <row r="3017" spans="21:21" x14ac:dyDescent="0.3">
      <c r="U3017">
        <v>0</v>
      </c>
    </row>
    <row r="3018" spans="21:21" x14ac:dyDescent="0.3">
      <c r="U3018">
        <v>0</v>
      </c>
    </row>
    <row r="3019" spans="21:21" x14ac:dyDescent="0.3">
      <c r="U3019">
        <v>0</v>
      </c>
    </row>
    <row r="3020" spans="21:21" x14ac:dyDescent="0.3">
      <c r="U3020">
        <v>0</v>
      </c>
    </row>
    <row r="3021" spans="21:21" x14ac:dyDescent="0.3">
      <c r="U3021">
        <v>0</v>
      </c>
    </row>
    <row r="3022" spans="21:21" x14ac:dyDescent="0.3">
      <c r="U3022">
        <v>0</v>
      </c>
    </row>
    <row r="3023" spans="21:21" x14ac:dyDescent="0.3">
      <c r="U3023">
        <v>0</v>
      </c>
    </row>
    <row r="3024" spans="21:21" x14ac:dyDescent="0.3">
      <c r="U3024">
        <v>0</v>
      </c>
    </row>
    <row r="3025" spans="21:21" x14ac:dyDescent="0.3">
      <c r="U3025">
        <v>0</v>
      </c>
    </row>
    <row r="3026" spans="21:21" x14ac:dyDescent="0.3">
      <c r="U3026">
        <v>409</v>
      </c>
    </row>
    <row r="3027" spans="21:21" x14ac:dyDescent="0.3">
      <c r="U3027">
        <v>0</v>
      </c>
    </row>
    <row r="3028" spans="21:21" x14ac:dyDescent="0.3">
      <c r="U3028">
        <v>1418</v>
      </c>
    </row>
    <row r="3029" spans="21:21" x14ac:dyDescent="0.3">
      <c r="U3029">
        <v>0</v>
      </c>
    </row>
    <row r="3030" spans="21:21" x14ac:dyDescent="0.3">
      <c r="U3030">
        <v>1418</v>
      </c>
    </row>
    <row r="3031" spans="21:21" x14ac:dyDescent="0.3">
      <c r="U3031">
        <v>0</v>
      </c>
    </row>
    <row r="3032" spans="21:21" x14ac:dyDescent="0.3">
      <c r="U3032">
        <v>1418</v>
      </c>
    </row>
    <row r="3033" spans="21:21" x14ac:dyDescent="0.3">
      <c r="U3033">
        <v>0</v>
      </c>
    </row>
    <row r="3034" spans="21:21" x14ac:dyDescent="0.3">
      <c r="U3034">
        <v>542</v>
      </c>
    </row>
    <row r="3035" spans="21:21" x14ac:dyDescent="0.3">
      <c r="U3035">
        <v>0</v>
      </c>
    </row>
    <row r="3036" spans="21:21" x14ac:dyDescent="0.3">
      <c r="U3036">
        <v>93</v>
      </c>
    </row>
    <row r="3037" spans="21:21" x14ac:dyDescent="0.3">
      <c r="U3037">
        <v>157</v>
      </c>
    </row>
    <row r="3038" spans="21:21" x14ac:dyDescent="0.3">
      <c r="U3038">
        <v>163</v>
      </c>
    </row>
    <row r="3039" spans="21:21" x14ac:dyDescent="0.3">
      <c r="U3039">
        <v>46</v>
      </c>
    </row>
    <row r="3040" spans="21:21" x14ac:dyDescent="0.3">
      <c r="U3040" s="2">
        <v>18</v>
      </c>
    </row>
    <row r="3041" spans="21:21" x14ac:dyDescent="0.3">
      <c r="U3041">
        <v>292</v>
      </c>
    </row>
    <row r="3042" spans="21:21" x14ac:dyDescent="0.3">
      <c r="U3042">
        <v>69</v>
      </c>
    </row>
    <row r="3043" spans="21:21" x14ac:dyDescent="0.3">
      <c r="U3043">
        <v>0</v>
      </c>
    </row>
    <row r="3044" spans="21:21" x14ac:dyDescent="0.3">
      <c r="U3044">
        <v>0</v>
      </c>
    </row>
    <row r="3045" spans="21:21" x14ac:dyDescent="0.3">
      <c r="U3045">
        <v>38</v>
      </c>
    </row>
    <row r="3046" spans="21:21" x14ac:dyDescent="0.3">
      <c r="U3046">
        <v>0</v>
      </c>
    </row>
    <row r="3047" spans="21:21" x14ac:dyDescent="0.3">
      <c r="U3047" s="2">
        <v>29.25</v>
      </c>
    </row>
    <row r="3048" spans="21:21" x14ac:dyDescent="0.3">
      <c r="U3048">
        <v>31</v>
      </c>
    </row>
    <row r="3049" spans="21:21" x14ac:dyDescent="0.3">
      <c r="U3049">
        <v>0</v>
      </c>
    </row>
    <row r="3050" spans="21:21" x14ac:dyDescent="0.3">
      <c r="U3050">
        <v>46</v>
      </c>
    </row>
    <row r="3051" spans="21:21" x14ac:dyDescent="0.3">
      <c r="U3051">
        <v>163</v>
      </c>
    </row>
    <row r="3052" spans="21:21" x14ac:dyDescent="0.3">
      <c r="U3052">
        <v>232</v>
      </c>
    </row>
    <row r="3053" spans="21:21" x14ac:dyDescent="0.3">
      <c r="U3053" s="2">
        <v>18</v>
      </c>
    </row>
    <row r="3054" spans="21:21" x14ac:dyDescent="0.3">
      <c r="U3054" s="2">
        <v>18</v>
      </c>
    </row>
    <row r="3055" spans="21:21" x14ac:dyDescent="0.3">
      <c r="U3055">
        <v>0</v>
      </c>
    </row>
    <row r="3056" spans="21:21" x14ac:dyDescent="0.3">
      <c r="U3056">
        <v>0</v>
      </c>
    </row>
    <row r="3057" spans="21:21" x14ac:dyDescent="0.3">
      <c r="U3057">
        <v>0</v>
      </c>
    </row>
    <row r="3058" spans="21:21" x14ac:dyDescent="0.3">
      <c r="U3058">
        <v>0</v>
      </c>
    </row>
    <row r="3059" spans="21:21" x14ac:dyDescent="0.3">
      <c r="U3059">
        <v>0</v>
      </c>
    </row>
    <row r="3060" spans="21:21" x14ac:dyDescent="0.3">
      <c r="U3060">
        <v>38</v>
      </c>
    </row>
    <row r="3061" spans="21:21" x14ac:dyDescent="0.3">
      <c r="U3061">
        <v>0</v>
      </c>
    </row>
    <row r="3062" spans="21:21" x14ac:dyDescent="0.3">
      <c r="U3062">
        <v>0</v>
      </c>
    </row>
    <row r="3063" spans="21:21" x14ac:dyDescent="0.3">
      <c r="U3063">
        <v>0</v>
      </c>
    </row>
    <row r="3064" spans="21:21" x14ac:dyDescent="0.3">
      <c r="U3064">
        <v>417</v>
      </c>
    </row>
    <row r="3065" spans="21:21" x14ac:dyDescent="0.3">
      <c r="U3065">
        <v>0</v>
      </c>
    </row>
    <row r="3066" spans="21:21" x14ac:dyDescent="0.3">
      <c r="U3066">
        <v>1418</v>
      </c>
    </row>
    <row r="3067" spans="21:21" x14ac:dyDescent="0.3">
      <c r="U3067">
        <v>0</v>
      </c>
    </row>
    <row r="3068" spans="21:21" x14ac:dyDescent="0.3">
      <c r="U3068">
        <v>1418</v>
      </c>
    </row>
    <row r="3069" spans="21:21" x14ac:dyDescent="0.3">
      <c r="U3069">
        <v>0</v>
      </c>
    </row>
    <row r="3070" spans="21:21" x14ac:dyDescent="0.3">
      <c r="U3070">
        <v>97</v>
      </c>
    </row>
    <row r="3071" spans="21:21" x14ac:dyDescent="0.3">
      <c r="U3071">
        <v>1418</v>
      </c>
    </row>
    <row r="3072" spans="21:21" x14ac:dyDescent="0.3">
      <c r="U3072">
        <v>0</v>
      </c>
    </row>
    <row r="3073" spans="21:21" x14ac:dyDescent="0.3">
      <c r="U3073">
        <v>1269</v>
      </c>
    </row>
    <row r="3074" spans="21:21" x14ac:dyDescent="0.3">
      <c r="U3074">
        <v>1418</v>
      </c>
    </row>
    <row r="3075" spans="21:21" x14ac:dyDescent="0.3">
      <c r="U3075">
        <v>0</v>
      </c>
    </row>
    <row r="3076" spans="21:21" x14ac:dyDescent="0.3">
      <c r="U3076">
        <v>675</v>
      </c>
    </row>
    <row r="3077" spans="21:21" x14ac:dyDescent="0.3">
      <c r="U3077">
        <v>0</v>
      </c>
    </row>
    <row r="3078" spans="21:21" x14ac:dyDescent="0.3">
      <c r="U3078">
        <v>46</v>
      </c>
    </row>
    <row r="3079" spans="21:21" x14ac:dyDescent="0.3">
      <c r="U3079">
        <v>0</v>
      </c>
    </row>
    <row r="3080" spans="21:21" x14ac:dyDescent="0.3">
      <c r="U3080">
        <v>0</v>
      </c>
    </row>
    <row r="3081" spans="21:21" x14ac:dyDescent="0.3">
      <c r="U3081" s="2">
        <v>29.25</v>
      </c>
    </row>
    <row r="3082" spans="21:21" x14ac:dyDescent="0.3">
      <c r="U3082">
        <v>0</v>
      </c>
    </row>
    <row r="3083" spans="21:21" x14ac:dyDescent="0.3">
      <c r="U3083" s="2">
        <v>29.25</v>
      </c>
    </row>
    <row r="3084" spans="21:21" x14ac:dyDescent="0.3">
      <c r="U3084">
        <v>0</v>
      </c>
    </row>
    <row r="3085" spans="21:21" x14ac:dyDescent="0.3">
      <c r="U3085">
        <v>39</v>
      </c>
    </row>
    <row r="3086" spans="21:21" x14ac:dyDescent="0.3">
      <c r="U3086">
        <v>38</v>
      </c>
    </row>
    <row r="3087" spans="21:21" x14ac:dyDescent="0.3">
      <c r="U3087">
        <v>46</v>
      </c>
    </row>
    <row r="3089" spans="21:21" x14ac:dyDescent="0.3">
      <c r="U3089">
        <v>0</v>
      </c>
    </row>
    <row r="3090" spans="21:21" x14ac:dyDescent="0.3">
      <c r="U3090">
        <v>0</v>
      </c>
    </row>
    <row r="3091" spans="21:21" x14ac:dyDescent="0.3">
      <c r="U3091">
        <v>46</v>
      </c>
    </row>
    <row r="3092" spans="21:21" x14ac:dyDescent="0.3">
      <c r="U3092">
        <v>38</v>
      </c>
    </row>
    <row r="3095" spans="21:21" x14ac:dyDescent="0.3">
      <c r="U3095">
        <v>46</v>
      </c>
    </row>
    <row r="3096" spans="21:21" x14ac:dyDescent="0.3">
      <c r="U3096">
        <v>163</v>
      </c>
    </row>
    <row r="3097" spans="21:21" x14ac:dyDescent="0.3">
      <c r="U3097">
        <v>233</v>
      </c>
    </row>
    <row r="3098" spans="21:21" x14ac:dyDescent="0.3">
      <c r="U3098">
        <v>0</v>
      </c>
    </row>
    <row r="3099" spans="21:21" x14ac:dyDescent="0.3">
      <c r="U3099">
        <v>0</v>
      </c>
    </row>
    <row r="3100" spans="21:21" x14ac:dyDescent="0.3">
      <c r="U3100">
        <v>38</v>
      </c>
    </row>
    <row r="3101" spans="21:21" x14ac:dyDescent="0.3">
      <c r="U3101">
        <v>0</v>
      </c>
    </row>
    <row r="3102" spans="21:21" x14ac:dyDescent="0.3">
      <c r="U3102">
        <v>0</v>
      </c>
    </row>
    <row r="3103" spans="21:21" x14ac:dyDescent="0.3">
      <c r="U3103">
        <v>417</v>
      </c>
    </row>
    <row r="3104" spans="21:21" x14ac:dyDescent="0.3">
      <c r="U3104">
        <v>0</v>
      </c>
    </row>
    <row r="3105" spans="21:21" x14ac:dyDescent="0.3">
      <c r="U3105">
        <v>1418</v>
      </c>
    </row>
    <row r="3106" spans="21:21" x14ac:dyDescent="0.3">
      <c r="U3106">
        <v>0</v>
      </c>
    </row>
    <row r="3107" spans="21:21" x14ac:dyDescent="0.3">
      <c r="U3107">
        <v>1418</v>
      </c>
    </row>
    <row r="3108" spans="21:21" x14ac:dyDescent="0.3">
      <c r="U3108">
        <v>0</v>
      </c>
    </row>
    <row r="3109" spans="21:21" x14ac:dyDescent="0.3">
      <c r="U3109">
        <v>1418</v>
      </c>
    </row>
    <row r="3110" spans="21:21" x14ac:dyDescent="0.3">
      <c r="U3110">
        <v>0</v>
      </c>
    </row>
    <row r="3111" spans="21:21" x14ac:dyDescent="0.3">
      <c r="U3111">
        <v>264</v>
      </c>
    </row>
    <row r="3112" spans="21:21" x14ac:dyDescent="0.3">
      <c r="U3112">
        <v>0</v>
      </c>
    </row>
    <row r="3113" spans="21:21" x14ac:dyDescent="0.3">
      <c r="U3113">
        <v>46</v>
      </c>
    </row>
    <row r="3114" spans="21:21" x14ac:dyDescent="0.3">
      <c r="U3114">
        <v>0</v>
      </c>
    </row>
    <row r="3115" spans="21:21" x14ac:dyDescent="0.3">
      <c r="U3115">
        <v>31</v>
      </c>
    </row>
    <row r="3116" spans="21:21" x14ac:dyDescent="0.3">
      <c r="U3116">
        <v>0</v>
      </c>
    </row>
    <row r="3117" spans="21:21" x14ac:dyDescent="0.3">
      <c r="U3117">
        <v>38</v>
      </c>
    </row>
    <row r="3118" spans="21:21" x14ac:dyDescent="0.3">
      <c r="U3118">
        <v>46</v>
      </c>
    </row>
    <row r="3119" spans="21:21" x14ac:dyDescent="0.3">
      <c r="U3119">
        <v>163</v>
      </c>
    </row>
    <row r="3120" spans="21:21" x14ac:dyDescent="0.3">
      <c r="U3120">
        <v>233</v>
      </c>
    </row>
    <row r="3121" spans="21:21" x14ac:dyDescent="0.3">
      <c r="U3121">
        <v>163</v>
      </c>
    </row>
    <row r="3122" spans="21:21" x14ac:dyDescent="0.3">
      <c r="U3122">
        <v>46</v>
      </c>
    </row>
    <row r="3124" spans="21:21" x14ac:dyDescent="0.3">
      <c r="U3124">
        <v>0</v>
      </c>
    </row>
    <row r="3125" spans="21:21" x14ac:dyDescent="0.3">
      <c r="U3125">
        <v>0</v>
      </c>
    </row>
    <row r="3126" spans="21:21" x14ac:dyDescent="0.3">
      <c r="U3126">
        <v>0</v>
      </c>
    </row>
    <row r="3127" spans="21:21" x14ac:dyDescent="0.3">
      <c r="U3127">
        <v>0</v>
      </c>
    </row>
    <row r="3128" spans="21:21" x14ac:dyDescent="0.3">
      <c r="U3128">
        <v>0</v>
      </c>
    </row>
    <row r="3129" spans="21:21" x14ac:dyDescent="0.3">
      <c r="U3129">
        <v>0</v>
      </c>
    </row>
    <row r="3130" spans="21:21" x14ac:dyDescent="0.3">
      <c r="U3130">
        <v>38</v>
      </c>
    </row>
    <row r="3131" spans="21:21" x14ac:dyDescent="0.3">
      <c r="U3131">
        <v>0</v>
      </c>
    </row>
    <row r="3132" spans="21:21" x14ac:dyDescent="0.3">
      <c r="U3132">
        <v>38</v>
      </c>
    </row>
    <row r="3133" spans="21:21" x14ac:dyDescent="0.3">
      <c r="U3133">
        <v>0</v>
      </c>
    </row>
    <row r="3134" spans="21:21" x14ac:dyDescent="0.3">
      <c r="U3134">
        <v>74</v>
      </c>
    </row>
    <row r="3135" spans="21:21" x14ac:dyDescent="0.3">
      <c r="U3135">
        <v>1400</v>
      </c>
    </row>
    <row r="3136" spans="21:21" x14ac:dyDescent="0.3">
      <c r="U3136">
        <v>415</v>
      </c>
    </row>
    <row r="3137" spans="21:21" x14ac:dyDescent="0.3">
      <c r="U3137">
        <v>0</v>
      </c>
    </row>
    <row r="3138" spans="21:21" x14ac:dyDescent="0.3">
      <c r="U3138">
        <v>1418</v>
      </c>
    </row>
    <row r="3139" spans="21:21" x14ac:dyDescent="0.3">
      <c r="U3139">
        <v>0</v>
      </c>
    </row>
    <row r="3140" spans="21:21" x14ac:dyDescent="0.3">
      <c r="U3140">
        <v>1418</v>
      </c>
    </row>
    <row r="3141" spans="21:21" x14ac:dyDescent="0.3">
      <c r="U3141">
        <v>0</v>
      </c>
    </row>
    <row r="3142" spans="21:21" x14ac:dyDescent="0.3">
      <c r="U3142">
        <v>0</v>
      </c>
    </row>
    <row r="3143" spans="21:21" x14ac:dyDescent="0.3">
      <c r="U3143">
        <v>1418</v>
      </c>
    </row>
    <row r="3144" spans="21:21" x14ac:dyDescent="0.3">
      <c r="U3144">
        <v>0</v>
      </c>
    </row>
    <row r="3145" spans="21:21" x14ac:dyDescent="0.3">
      <c r="U3145">
        <v>1048</v>
      </c>
    </row>
    <row r="3146" spans="21:21" x14ac:dyDescent="0.3">
      <c r="U3146">
        <v>0</v>
      </c>
    </row>
    <row r="3147" spans="21:21" x14ac:dyDescent="0.3">
      <c r="U3147">
        <v>46</v>
      </c>
    </row>
    <row r="3148" spans="21:21" x14ac:dyDescent="0.3">
      <c r="U3148">
        <v>0</v>
      </c>
    </row>
    <row r="3149" spans="21:21" x14ac:dyDescent="0.3">
      <c r="U3149">
        <v>39</v>
      </c>
    </row>
    <row r="3150" spans="21:21" x14ac:dyDescent="0.3">
      <c r="U3150">
        <v>38</v>
      </c>
    </row>
    <row r="3151" spans="21:21" x14ac:dyDescent="0.3">
      <c r="U3151">
        <v>46</v>
      </c>
    </row>
    <row r="3152" spans="21:21" x14ac:dyDescent="0.3">
      <c r="U3152">
        <v>0</v>
      </c>
    </row>
    <row r="3153" spans="21:21" x14ac:dyDescent="0.3">
      <c r="U3153">
        <v>31</v>
      </c>
    </row>
    <row r="3154" spans="21:21" x14ac:dyDescent="0.3">
      <c r="U3154">
        <v>0</v>
      </c>
    </row>
    <row r="3155" spans="21:21" x14ac:dyDescent="0.3">
      <c r="U3155">
        <v>31</v>
      </c>
    </row>
    <row r="3156" spans="21:21" x14ac:dyDescent="0.3">
      <c r="U3156">
        <v>0</v>
      </c>
    </row>
    <row r="3157" spans="21:21" x14ac:dyDescent="0.3">
      <c r="U3157">
        <v>0</v>
      </c>
    </row>
    <row r="3158" spans="21:21" x14ac:dyDescent="0.3">
      <c r="U3158">
        <v>46</v>
      </c>
    </row>
    <row r="3159" spans="21:21" x14ac:dyDescent="0.3">
      <c r="U3159">
        <v>114</v>
      </c>
    </row>
    <row r="3160" spans="21:21" x14ac:dyDescent="0.3">
      <c r="U3160">
        <v>115</v>
      </c>
    </row>
    <row r="3161" spans="21:21" x14ac:dyDescent="0.3">
      <c r="U3161">
        <v>115</v>
      </c>
    </row>
    <row r="3162" spans="21:21" x14ac:dyDescent="0.3">
      <c r="U3162">
        <v>38</v>
      </c>
    </row>
    <row r="3163" spans="21:21" x14ac:dyDescent="0.3">
      <c r="U3163">
        <v>46</v>
      </c>
    </row>
    <row r="3164" spans="21:21" x14ac:dyDescent="0.3">
      <c r="U3164">
        <v>31</v>
      </c>
    </row>
    <row r="3165" spans="21:21" x14ac:dyDescent="0.3">
      <c r="U3165">
        <v>0</v>
      </c>
    </row>
    <row r="3166" spans="21:21" x14ac:dyDescent="0.3">
      <c r="U3166">
        <v>0</v>
      </c>
    </row>
    <row r="3167" spans="21:21" x14ac:dyDescent="0.3">
      <c r="U3167">
        <v>0</v>
      </c>
    </row>
    <row r="3168" spans="21:21" x14ac:dyDescent="0.3">
      <c r="U3168">
        <v>0</v>
      </c>
    </row>
    <row r="3169" spans="21:21" x14ac:dyDescent="0.3">
      <c r="U3169">
        <v>0</v>
      </c>
    </row>
    <row r="3170" spans="21:21" x14ac:dyDescent="0.3">
      <c r="U3170">
        <v>0</v>
      </c>
    </row>
    <row r="3171" spans="21:21" x14ac:dyDescent="0.3">
      <c r="U3171">
        <v>0</v>
      </c>
    </row>
    <row r="3172" spans="21:21" x14ac:dyDescent="0.3">
      <c r="U3172">
        <v>0</v>
      </c>
    </row>
    <row r="3173" spans="21:21" x14ac:dyDescent="0.3">
      <c r="U3173">
        <v>0</v>
      </c>
    </row>
    <row r="3174" spans="21:21" x14ac:dyDescent="0.3">
      <c r="U3174">
        <v>0</v>
      </c>
    </row>
    <row r="3175" spans="21:21" x14ac:dyDescent="0.3">
      <c r="U3175">
        <v>0</v>
      </c>
    </row>
    <row r="3176" spans="21:21" x14ac:dyDescent="0.3">
      <c r="U3176">
        <v>0</v>
      </c>
    </row>
    <row r="3177" spans="21:21" x14ac:dyDescent="0.3">
      <c r="U3177">
        <v>170</v>
      </c>
    </row>
    <row r="3178" spans="21:21" x14ac:dyDescent="0.3">
      <c r="U3178">
        <v>0</v>
      </c>
    </row>
    <row r="3179" spans="21:21" x14ac:dyDescent="0.3">
      <c r="U3179">
        <v>1418</v>
      </c>
    </row>
    <row r="3180" spans="21:21" x14ac:dyDescent="0.3">
      <c r="U3180">
        <v>0</v>
      </c>
    </row>
    <row r="3181" spans="21:21" x14ac:dyDescent="0.3">
      <c r="U3181">
        <v>1418</v>
      </c>
    </row>
    <row r="3182" spans="21:21" x14ac:dyDescent="0.3">
      <c r="U3182">
        <v>0</v>
      </c>
    </row>
    <row r="3183" spans="21:21" x14ac:dyDescent="0.3">
      <c r="U3183">
        <v>1418</v>
      </c>
    </row>
    <row r="3184" spans="21:21" x14ac:dyDescent="0.3">
      <c r="U3184">
        <v>0</v>
      </c>
    </row>
    <row r="3185" spans="21:21" x14ac:dyDescent="0.3">
      <c r="U3185">
        <v>0</v>
      </c>
    </row>
    <row r="3186" spans="21:21" x14ac:dyDescent="0.3">
      <c r="U3186">
        <v>1259</v>
      </c>
    </row>
    <row r="3187" spans="21:21" x14ac:dyDescent="0.3">
      <c r="U3187">
        <v>0</v>
      </c>
    </row>
    <row r="3188" spans="21:21" x14ac:dyDescent="0.3">
      <c r="U3188">
        <v>46</v>
      </c>
    </row>
    <row r="3189" spans="21:21" x14ac:dyDescent="0.3">
      <c r="U3189">
        <v>1418</v>
      </c>
    </row>
    <row r="3190" spans="21:21" x14ac:dyDescent="0.3">
      <c r="U3190">
        <v>139</v>
      </c>
    </row>
    <row r="3191" spans="21:21" x14ac:dyDescent="0.3">
      <c r="U3191">
        <v>0</v>
      </c>
    </row>
    <row r="3192" spans="21:21" x14ac:dyDescent="0.3">
      <c r="U3192">
        <v>1418</v>
      </c>
    </row>
    <row r="3193" spans="21:21" x14ac:dyDescent="0.3">
      <c r="U3193">
        <v>1418</v>
      </c>
    </row>
    <row r="3194" spans="21:21" x14ac:dyDescent="0.3">
      <c r="U3194">
        <v>0</v>
      </c>
    </row>
    <row r="3195" spans="21:21" x14ac:dyDescent="0.3">
      <c r="U3195">
        <v>1418</v>
      </c>
    </row>
    <row r="3196" spans="21:21" x14ac:dyDescent="0.3">
      <c r="U3196">
        <v>1418</v>
      </c>
    </row>
    <row r="3197" spans="21:21" x14ac:dyDescent="0.3">
      <c r="U3197">
        <v>0</v>
      </c>
    </row>
    <row r="3198" spans="21:21" x14ac:dyDescent="0.3">
      <c r="U3198">
        <v>1418</v>
      </c>
    </row>
    <row r="3199" spans="21:21" x14ac:dyDescent="0.3">
      <c r="U3199">
        <v>1418</v>
      </c>
    </row>
    <row r="3200" spans="21:21" x14ac:dyDescent="0.3">
      <c r="U3200">
        <v>0</v>
      </c>
    </row>
    <row r="3201" spans="21:21" x14ac:dyDescent="0.3">
      <c r="U3201">
        <v>0</v>
      </c>
    </row>
    <row r="3202" spans="21:21" x14ac:dyDescent="0.3">
      <c r="U3202">
        <v>1418</v>
      </c>
    </row>
    <row r="3203" spans="21:21" x14ac:dyDescent="0.3">
      <c r="U3203">
        <v>728</v>
      </c>
    </row>
    <row r="3204" spans="21:21" x14ac:dyDescent="0.3">
      <c r="U3204">
        <v>0</v>
      </c>
    </row>
    <row r="3205" spans="21:21" x14ac:dyDescent="0.3">
      <c r="U3205">
        <v>0</v>
      </c>
    </row>
    <row r="3206" spans="21:21" x14ac:dyDescent="0.3">
      <c r="U3206">
        <v>0</v>
      </c>
    </row>
    <row r="3207" spans="21:21" x14ac:dyDescent="0.3">
      <c r="U3207">
        <v>0</v>
      </c>
    </row>
    <row r="3208" spans="21:21" x14ac:dyDescent="0.3">
      <c r="U3208">
        <v>0</v>
      </c>
    </row>
    <row r="3209" spans="21:21" x14ac:dyDescent="0.3">
      <c r="U3209">
        <v>115</v>
      </c>
    </row>
    <row r="3210" spans="21:21" x14ac:dyDescent="0.3">
      <c r="U3210">
        <v>142</v>
      </c>
    </row>
    <row r="3211" spans="21:21" x14ac:dyDescent="0.3">
      <c r="U3211">
        <v>1418</v>
      </c>
    </row>
    <row r="3212" spans="21:21" x14ac:dyDescent="0.3">
      <c r="U3212">
        <v>0</v>
      </c>
    </row>
    <row r="3213" spans="21:21" x14ac:dyDescent="0.3">
      <c r="U3213">
        <v>1418</v>
      </c>
    </row>
    <row r="3214" spans="21:21" x14ac:dyDescent="0.3">
      <c r="U3214">
        <v>1418</v>
      </c>
    </row>
    <row r="3215" spans="21:21" x14ac:dyDescent="0.3">
      <c r="U3215">
        <v>0</v>
      </c>
    </row>
    <row r="3216" spans="21:21" x14ac:dyDescent="0.3">
      <c r="U3216">
        <v>141</v>
      </c>
    </row>
    <row r="3217" spans="21:21" x14ac:dyDescent="0.3">
      <c r="U3217">
        <v>46</v>
      </c>
    </row>
    <row r="3218" spans="21:21" x14ac:dyDescent="0.3">
      <c r="U3218">
        <v>0</v>
      </c>
    </row>
    <row r="3219" spans="21:21" x14ac:dyDescent="0.3">
      <c r="U3219">
        <v>158</v>
      </c>
    </row>
    <row r="3220" spans="21:21" x14ac:dyDescent="0.3">
      <c r="U3220">
        <v>0</v>
      </c>
    </row>
    <row r="3221" spans="21:21" x14ac:dyDescent="0.3">
      <c r="U3221">
        <v>64</v>
      </c>
    </row>
    <row r="3222" spans="21:21" x14ac:dyDescent="0.3">
      <c r="U3222">
        <v>64</v>
      </c>
    </row>
    <row r="3223" spans="21:21" x14ac:dyDescent="0.3">
      <c r="U3223">
        <v>100</v>
      </c>
    </row>
    <row r="3224" spans="21:21" x14ac:dyDescent="0.3">
      <c r="U3224">
        <v>0</v>
      </c>
    </row>
    <row r="3225" spans="21:21" x14ac:dyDescent="0.3">
      <c r="U3225">
        <v>74</v>
      </c>
    </row>
    <row r="3226" spans="21:21" x14ac:dyDescent="0.3">
      <c r="U3226">
        <v>1046</v>
      </c>
    </row>
    <row r="3227" spans="21:21" x14ac:dyDescent="0.3">
      <c r="U3227">
        <v>0</v>
      </c>
    </row>
    <row r="3228" spans="21:21" x14ac:dyDescent="0.3">
      <c r="U3228">
        <v>39</v>
      </c>
    </row>
    <row r="3229" spans="21:21" x14ac:dyDescent="0.3">
      <c r="U3229">
        <v>38</v>
      </c>
    </row>
    <row r="3230" spans="21:21" x14ac:dyDescent="0.3">
      <c r="U3230">
        <v>46</v>
      </c>
    </row>
    <row r="3231" spans="21:21" x14ac:dyDescent="0.3">
      <c r="U3231">
        <v>0</v>
      </c>
    </row>
    <row r="3232" spans="21:21" x14ac:dyDescent="0.3">
      <c r="U3232">
        <v>46</v>
      </c>
    </row>
    <row r="3233" spans="21:21" x14ac:dyDescent="0.3">
      <c r="U3233">
        <v>115</v>
      </c>
    </row>
    <row r="3234" spans="21:21" x14ac:dyDescent="0.3">
      <c r="U3234">
        <v>114</v>
      </c>
    </row>
    <row r="3235" spans="21:21" x14ac:dyDescent="0.3">
      <c r="U3235">
        <v>114</v>
      </c>
    </row>
    <row r="3236" spans="21:21" x14ac:dyDescent="0.3">
      <c r="U3236">
        <v>115</v>
      </c>
    </row>
    <row r="3237" spans="21:21" x14ac:dyDescent="0.3">
      <c r="U3237">
        <v>0</v>
      </c>
    </row>
    <row r="3238" spans="21:21" x14ac:dyDescent="0.3">
      <c r="U3238">
        <v>115</v>
      </c>
    </row>
    <row r="3239" spans="21:21" x14ac:dyDescent="0.3">
      <c r="U3239">
        <v>0</v>
      </c>
    </row>
    <row r="3240" spans="21:21" x14ac:dyDescent="0.3">
      <c r="U3240">
        <v>0</v>
      </c>
    </row>
    <row r="3241" spans="21:21" x14ac:dyDescent="0.3">
      <c r="U3241">
        <v>142</v>
      </c>
    </row>
    <row r="3242" spans="21:21" x14ac:dyDescent="0.3">
      <c r="U3242">
        <v>1418</v>
      </c>
    </row>
    <row r="3243" spans="21:21" x14ac:dyDescent="0.3">
      <c r="U3243">
        <v>0</v>
      </c>
    </row>
    <row r="3244" spans="21:21" x14ac:dyDescent="0.3">
      <c r="U3244">
        <v>1418</v>
      </c>
    </row>
    <row r="3245" spans="21:21" x14ac:dyDescent="0.3">
      <c r="U3245">
        <v>1418</v>
      </c>
    </row>
    <row r="3246" spans="21:21" x14ac:dyDescent="0.3">
      <c r="U3246">
        <v>0</v>
      </c>
    </row>
    <row r="3247" spans="21:21" x14ac:dyDescent="0.3">
      <c r="U3247">
        <v>298</v>
      </c>
    </row>
    <row r="3248" spans="21:21" x14ac:dyDescent="0.3">
      <c r="U3248">
        <v>46</v>
      </c>
    </row>
    <row r="3249" spans="21:21" x14ac:dyDescent="0.3">
      <c r="U3249">
        <v>144</v>
      </c>
    </row>
    <row r="3250" spans="21:21" x14ac:dyDescent="0.3">
      <c r="U3250">
        <v>1418</v>
      </c>
    </row>
    <row r="3251" spans="21:21" x14ac:dyDescent="0.3">
      <c r="U3251">
        <v>0</v>
      </c>
    </row>
    <row r="3252" spans="21:21" x14ac:dyDescent="0.3">
      <c r="U3252">
        <v>1418</v>
      </c>
    </row>
    <row r="3253" spans="21:21" x14ac:dyDescent="0.3">
      <c r="U3253">
        <v>1418</v>
      </c>
    </row>
    <row r="3254" spans="21:21" x14ac:dyDescent="0.3">
      <c r="U3254">
        <v>0</v>
      </c>
    </row>
    <row r="3255" spans="21:21" x14ac:dyDescent="0.3">
      <c r="U3255">
        <v>1418</v>
      </c>
    </row>
    <row r="3256" spans="21:21" x14ac:dyDescent="0.3">
      <c r="U3256">
        <v>1418</v>
      </c>
    </row>
    <row r="3257" spans="21:21" x14ac:dyDescent="0.3">
      <c r="U3257">
        <v>0</v>
      </c>
    </row>
    <row r="3258" spans="21:21" x14ac:dyDescent="0.3">
      <c r="U3258">
        <v>715</v>
      </c>
    </row>
    <row r="3259" spans="21:21" x14ac:dyDescent="0.3">
      <c r="U3259">
        <v>113</v>
      </c>
    </row>
    <row r="3260" spans="21:21" x14ac:dyDescent="0.3">
      <c r="U3260">
        <v>0</v>
      </c>
    </row>
    <row r="3261" spans="21:21" x14ac:dyDescent="0.3">
      <c r="U3261">
        <v>1418</v>
      </c>
    </row>
    <row r="3262" spans="21:21" x14ac:dyDescent="0.3">
      <c r="U3262">
        <v>1418</v>
      </c>
    </row>
    <row r="3263" spans="21:21" x14ac:dyDescent="0.3">
      <c r="U3263">
        <v>0</v>
      </c>
    </row>
    <row r="3264" spans="21:21" x14ac:dyDescent="0.3">
      <c r="U3264">
        <v>1418</v>
      </c>
    </row>
    <row r="3265" spans="21:21" x14ac:dyDescent="0.3">
      <c r="U3265">
        <v>1418</v>
      </c>
    </row>
    <row r="3266" spans="21:21" x14ac:dyDescent="0.3">
      <c r="U3266">
        <v>0</v>
      </c>
    </row>
    <row r="3267" spans="21:21" x14ac:dyDescent="0.3">
      <c r="U3267">
        <v>603</v>
      </c>
    </row>
    <row r="3268" spans="21:21" x14ac:dyDescent="0.3">
      <c r="U3268">
        <v>143</v>
      </c>
    </row>
    <row r="3269" spans="21:21" x14ac:dyDescent="0.3">
      <c r="U3269">
        <v>0</v>
      </c>
    </row>
    <row r="3270" spans="21:21" x14ac:dyDescent="0.3">
      <c r="U3270">
        <v>1418</v>
      </c>
    </row>
    <row r="3271" spans="21:21" x14ac:dyDescent="0.3">
      <c r="U3271">
        <v>1418</v>
      </c>
    </row>
    <row r="3272" spans="21:21" x14ac:dyDescent="0.3">
      <c r="U3272">
        <v>0</v>
      </c>
    </row>
    <row r="3273" spans="21:21" x14ac:dyDescent="0.3">
      <c r="U3273">
        <v>1418</v>
      </c>
    </row>
    <row r="3274" spans="21:21" x14ac:dyDescent="0.3">
      <c r="U3274">
        <v>1418</v>
      </c>
    </row>
    <row r="3275" spans="21:21" x14ac:dyDescent="0.3">
      <c r="U3275">
        <v>0</v>
      </c>
    </row>
    <row r="3276" spans="21:21" x14ac:dyDescent="0.3">
      <c r="U3276">
        <v>742</v>
      </c>
    </row>
    <row r="3277" spans="21:21" x14ac:dyDescent="0.3">
      <c r="U3277">
        <v>144</v>
      </c>
    </row>
    <row r="3278" spans="21:21" x14ac:dyDescent="0.3">
      <c r="U3278">
        <v>0</v>
      </c>
    </row>
    <row r="3279" spans="21:21" x14ac:dyDescent="0.3">
      <c r="U3279">
        <v>1418</v>
      </c>
    </row>
    <row r="3280" spans="21:21" x14ac:dyDescent="0.3">
      <c r="U3280">
        <v>1418</v>
      </c>
    </row>
    <row r="3281" spans="21:21" x14ac:dyDescent="0.3">
      <c r="U3281">
        <v>0</v>
      </c>
    </row>
    <row r="3282" spans="21:21" x14ac:dyDescent="0.3">
      <c r="U3282">
        <v>1418</v>
      </c>
    </row>
    <row r="3283" spans="21:21" x14ac:dyDescent="0.3">
      <c r="U3283">
        <v>183</v>
      </c>
    </row>
    <row r="3284" spans="21:21" x14ac:dyDescent="0.3">
      <c r="U3284">
        <v>0</v>
      </c>
    </row>
    <row r="3285" spans="21:21" x14ac:dyDescent="0.3">
      <c r="U3285">
        <v>0</v>
      </c>
    </row>
    <row r="3286" spans="21:21" x14ac:dyDescent="0.3">
      <c r="U3286">
        <v>159</v>
      </c>
    </row>
    <row r="3287" spans="21:21" x14ac:dyDescent="0.3">
      <c r="U3287">
        <v>0</v>
      </c>
    </row>
    <row r="3288" spans="21:21" x14ac:dyDescent="0.3">
      <c r="U3288">
        <v>159</v>
      </c>
    </row>
    <row r="3289" spans="21:21" x14ac:dyDescent="0.3">
      <c r="U3289">
        <v>74</v>
      </c>
    </row>
    <row r="3290" spans="21:21" x14ac:dyDescent="0.3">
      <c r="U3290">
        <v>1053</v>
      </c>
    </row>
    <row r="3291" spans="21:21" x14ac:dyDescent="0.3">
      <c r="U3291">
        <v>0</v>
      </c>
    </row>
    <row r="3292" spans="21:21" x14ac:dyDescent="0.3">
      <c r="U3292">
        <v>39</v>
      </c>
    </row>
    <row r="3293" spans="21:21" x14ac:dyDescent="0.3">
      <c r="U3293">
        <v>38</v>
      </c>
    </row>
    <row r="3294" spans="21:21" x14ac:dyDescent="0.3">
      <c r="U3294">
        <v>46</v>
      </c>
    </row>
    <row r="3295" spans="21:21" x14ac:dyDescent="0.3">
      <c r="U3295">
        <v>0</v>
      </c>
    </row>
    <row r="3296" spans="21:21" x14ac:dyDescent="0.3">
      <c r="U3296">
        <v>46</v>
      </c>
    </row>
    <row r="3297" spans="21:21" x14ac:dyDescent="0.3">
      <c r="U3297">
        <v>0</v>
      </c>
    </row>
    <row r="3298" spans="21:21" x14ac:dyDescent="0.3">
      <c r="U3298">
        <v>0</v>
      </c>
    </row>
    <row r="3299" spans="21:21" x14ac:dyDescent="0.3">
      <c r="U3299">
        <v>115</v>
      </c>
    </row>
    <row r="3300" spans="21:21" x14ac:dyDescent="0.3">
      <c r="U3300">
        <v>116</v>
      </c>
    </row>
    <row r="3301" spans="21:21" x14ac:dyDescent="0.3">
      <c r="U3301">
        <v>1418</v>
      </c>
    </row>
    <row r="3302" spans="21:21" x14ac:dyDescent="0.3">
      <c r="U3302">
        <v>0</v>
      </c>
    </row>
    <row r="3303" spans="21:21" x14ac:dyDescent="0.3">
      <c r="U3303">
        <v>1418</v>
      </c>
    </row>
    <row r="3304" spans="21:21" x14ac:dyDescent="0.3">
      <c r="U3304">
        <v>1418</v>
      </c>
    </row>
    <row r="3305" spans="21:21" x14ac:dyDescent="0.3">
      <c r="U3305">
        <v>0</v>
      </c>
    </row>
    <row r="3306" spans="21:21" x14ac:dyDescent="0.3">
      <c r="U3306">
        <v>1418</v>
      </c>
    </row>
    <row r="3307" spans="21:21" x14ac:dyDescent="0.3">
      <c r="U3307">
        <v>256</v>
      </c>
    </row>
    <row r="3308" spans="21:21" x14ac:dyDescent="0.3">
      <c r="U3308">
        <v>0</v>
      </c>
    </row>
    <row r="3309" spans="21:21" x14ac:dyDescent="0.3">
      <c r="U3309">
        <v>46</v>
      </c>
    </row>
    <row r="3310" spans="21:21" x14ac:dyDescent="0.3">
      <c r="U3310">
        <v>74</v>
      </c>
    </row>
    <row r="3311" spans="21:21" x14ac:dyDescent="0.3">
      <c r="U3311">
        <v>436</v>
      </c>
    </row>
    <row r="3312" spans="21:21" x14ac:dyDescent="0.3">
      <c r="U3312">
        <v>0</v>
      </c>
    </row>
    <row r="3313" spans="21:21" x14ac:dyDescent="0.3">
      <c r="U3313">
        <v>39</v>
      </c>
    </row>
    <row r="3314" spans="21:21" x14ac:dyDescent="0.3">
      <c r="U3314">
        <v>38</v>
      </c>
    </row>
    <row r="3315" spans="21:21" x14ac:dyDescent="0.3">
      <c r="U3315">
        <v>0</v>
      </c>
    </row>
    <row r="3316" spans="21:21" x14ac:dyDescent="0.3">
      <c r="U3316">
        <v>46</v>
      </c>
    </row>
    <row r="3317" spans="21:21" x14ac:dyDescent="0.3">
      <c r="U3317">
        <v>46</v>
      </c>
    </row>
    <row r="3318" spans="21:21" x14ac:dyDescent="0.3">
      <c r="U3318">
        <v>0</v>
      </c>
    </row>
    <row r="3319" spans="21:21" x14ac:dyDescent="0.3">
      <c r="U3319">
        <v>0</v>
      </c>
    </row>
    <row r="3320" spans="21:21" x14ac:dyDescent="0.3">
      <c r="U3320">
        <v>160</v>
      </c>
    </row>
    <row r="3321" spans="21:21" x14ac:dyDescent="0.3">
      <c r="U3321">
        <v>0</v>
      </c>
    </row>
    <row r="3322" spans="21:21" x14ac:dyDescent="0.3">
      <c r="U3322">
        <v>74</v>
      </c>
    </row>
    <row r="3323" spans="21:21" x14ac:dyDescent="0.3">
      <c r="U3323">
        <v>436</v>
      </c>
    </row>
    <row r="3324" spans="21:21" x14ac:dyDescent="0.3">
      <c r="U3324">
        <v>0</v>
      </c>
    </row>
    <row r="3325" spans="21:21" x14ac:dyDescent="0.3">
      <c r="U3325">
        <v>39</v>
      </c>
    </row>
    <row r="3326" spans="21:21" x14ac:dyDescent="0.3">
      <c r="U3326">
        <v>38</v>
      </c>
    </row>
    <row r="3327" spans="21:21" x14ac:dyDescent="0.3">
      <c r="U3327">
        <v>46</v>
      </c>
    </row>
    <row r="3328" spans="21:21" x14ac:dyDescent="0.3">
      <c r="U3328">
        <v>0</v>
      </c>
    </row>
    <row r="3329" spans="21:21" x14ac:dyDescent="0.3">
      <c r="U3329">
        <v>46</v>
      </c>
    </row>
    <row r="3330" spans="21:21" x14ac:dyDescent="0.3">
      <c r="U3330">
        <v>0</v>
      </c>
    </row>
    <row r="3331" spans="21:21" x14ac:dyDescent="0.3">
      <c r="U3331">
        <v>161</v>
      </c>
    </row>
    <row r="3332" spans="21:21" x14ac:dyDescent="0.3">
      <c r="U3332">
        <v>0</v>
      </c>
    </row>
    <row r="3333" spans="21:21" x14ac:dyDescent="0.3">
      <c r="U3333">
        <v>46</v>
      </c>
    </row>
    <row r="3334" spans="21:21" x14ac:dyDescent="0.3">
      <c r="U3334">
        <v>46</v>
      </c>
    </row>
    <row r="3335" spans="21:21" x14ac:dyDescent="0.3">
      <c r="U3335">
        <v>46</v>
      </c>
    </row>
    <row r="3336" spans="21:21" x14ac:dyDescent="0.3">
      <c r="U3336">
        <v>46</v>
      </c>
    </row>
    <row r="3337" spans="21:21" x14ac:dyDescent="0.3">
      <c r="U3337">
        <v>0</v>
      </c>
    </row>
    <row r="3338" spans="21:21" x14ac:dyDescent="0.3">
      <c r="U3338">
        <v>0</v>
      </c>
    </row>
    <row r="3339" spans="21:21" x14ac:dyDescent="0.3">
      <c r="U3339">
        <v>46</v>
      </c>
    </row>
    <row r="3340" spans="21:21" x14ac:dyDescent="0.3">
      <c r="U3340">
        <v>0</v>
      </c>
    </row>
    <row r="3341" spans="21:21" x14ac:dyDescent="0.3">
      <c r="U3341">
        <v>46</v>
      </c>
    </row>
    <row r="3342" spans="21:21" x14ac:dyDescent="0.3">
      <c r="U3342">
        <v>0</v>
      </c>
    </row>
    <row r="3343" spans="21:21" x14ac:dyDescent="0.3">
      <c r="U3343">
        <v>46</v>
      </c>
    </row>
    <row r="3344" spans="21:21" x14ac:dyDescent="0.3">
      <c r="U3344">
        <v>46</v>
      </c>
    </row>
    <row r="3345" spans="21:21" x14ac:dyDescent="0.3">
      <c r="U3345">
        <v>74</v>
      </c>
    </row>
    <row r="3346" spans="21:21" x14ac:dyDescent="0.3">
      <c r="U3346">
        <v>435</v>
      </c>
    </row>
    <row r="3347" spans="21:21" x14ac:dyDescent="0.3">
      <c r="U3347">
        <v>0</v>
      </c>
    </row>
    <row r="3348" spans="21:21" x14ac:dyDescent="0.3">
      <c r="U3348">
        <v>39</v>
      </c>
    </row>
    <row r="3349" spans="21:21" x14ac:dyDescent="0.3">
      <c r="U3349">
        <v>38</v>
      </c>
    </row>
    <row r="3350" spans="21:21" x14ac:dyDescent="0.3">
      <c r="U3350">
        <v>0</v>
      </c>
    </row>
    <row r="3351" spans="21:21" x14ac:dyDescent="0.3">
      <c r="U3351">
        <v>46</v>
      </c>
    </row>
    <row r="3352" spans="21:21" x14ac:dyDescent="0.3">
      <c r="U3352">
        <v>46</v>
      </c>
    </row>
    <row r="3353" spans="21:21" x14ac:dyDescent="0.3">
      <c r="U3353">
        <v>0</v>
      </c>
    </row>
    <row r="3354" spans="21:21" x14ac:dyDescent="0.3">
      <c r="U3354">
        <v>0</v>
      </c>
    </row>
    <row r="3355" spans="21:21" x14ac:dyDescent="0.3">
      <c r="U3355">
        <v>0</v>
      </c>
    </row>
    <row r="3356" spans="21:21" x14ac:dyDescent="0.3">
      <c r="U3356">
        <v>0</v>
      </c>
    </row>
    <row r="3357" spans="21:21" x14ac:dyDescent="0.3">
      <c r="U3357">
        <v>0</v>
      </c>
    </row>
    <row r="3358" spans="21:21" x14ac:dyDescent="0.3">
      <c r="U3358">
        <v>162</v>
      </c>
    </row>
    <row r="3359" spans="21:21" x14ac:dyDescent="0.3">
      <c r="U3359">
        <v>0</v>
      </c>
    </row>
    <row r="3360" spans="21:21" x14ac:dyDescent="0.3">
      <c r="U3360">
        <v>97</v>
      </c>
    </row>
    <row r="3361" spans="21:21" x14ac:dyDescent="0.3">
      <c r="U3361">
        <v>445</v>
      </c>
    </row>
    <row r="3362" spans="21:21" x14ac:dyDescent="0.3">
      <c r="U3362">
        <v>0</v>
      </c>
    </row>
    <row r="3363" spans="21:21" x14ac:dyDescent="0.3">
      <c r="U3363">
        <v>39</v>
      </c>
    </row>
    <row r="3364" spans="21:21" x14ac:dyDescent="0.3">
      <c r="U3364">
        <v>38</v>
      </c>
    </row>
    <row r="3365" spans="21:21" x14ac:dyDescent="0.3">
      <c r="U3365">
        <v>0</v>
      </c>
    </row>
    <row r="3366" spans="21:21" x14ac:dyDescent="0.3">
      <c r="U3366">
        <v>46</v>
      </c>
    </row>
    <row r="3367" spans="21:21" x14ac:dyDescent="0.3">
      <c r="U3367">
        <v>46</v>
      </c>
    </row>
    <row r="3368" spans="21:21" x14ac:dyDescent="0.3">
      <c r="U3368">
        <v>0</v>
      </c>
    </row>
    <row r="3369" spans="21:21" x14ac:dyDescent="0.3">
      <c r="U3369">
        <v>432</v>
      </c>
    </row>
    <row r="3370" spans="21:21" x14ac:dyDescent="0.3">
      <c r="U3370">
        <v>0</v>
      </c>
    </row>
    <row r="3374" spans="21:21" x14ac:dyDescent="0.3">
      <c r="U3374">
        <v>378</v>
      </c>
    </row>
    <row r="3375" spans="21:21" x14ac:dyDescent="0.3">
      <c r="U3375">
        <v>1418</v>
      </c>
    </row>
    <row r="3376" spans="21:21" x14ac:dyDescent="0.3">
      <c r="U3376">
        <v>1418</v>
      </c>
    </row>
    <row r="3377" spans="21:21" x14ac:dyDescent="0.3">
      <c r="U3377">
        <v>1418</v>
      </c>
    </row>
    <row r="3378" spans="21:21" x14ac:dyDescent="0.3">
      <c r="U3378">
        <v>662</v>
      </c>
    </row>
    <row r="3379" spans="21:21" x14ac:dyDescent="0.3">
      <c r="U3379">
        <v>101</v>
      </c>
    </row>
    <row r="3380" spans="21:21" x14ac:dyDescent="0.3">
      <c r="U3380">
        <v>1418</v>
      </c>
    </row>
    <row r="3381" spans="21:21" x14ac:dyDescent="0.3">
      <c r="U3381">
        <v>1418</v>
      </c>
    </row>
    <row r="3382" spans="21:21" x14ac:dyDescent="0.3">
      <c r="U3382">
        <v>0</v>
      </c>
    </row>
    <row r="3383" spans="21:21" x14ac:dyDescent="0.3">
      <c r="U3383">
        <v>1418</v>
      </c>
    </row>
    <row r="3384" spans="21:21" x14ac:dyDescent="0.3">
      <c r="U3384">
        <v>1418</v>
      </c>
    </row>
    <row r="3385" spans="21:21" x14ac:dyDescent="0.3">
      <c r="U3385">
        <v>1418</v>
      </c>
    </row>
    <row r="3386" spans="21:21" x14ac:dyDescent="0.3">
      <c r="U3386">
        <v>0</v>
      </c>
    </row>
    <row r="3387" spans="21:21" x14ac:dyDescent="0.3">
      <c r="U3387">
        <v>1418</v>
      </c>
    </row>
    <row r="3388" spans="21:21" x14ac:dyDescent="0.3">
      <c r="U3388">
        <v>1418</v>
      </c>
    </row>
    <row r="3389" spans="21:21" x14ac:dyDescent="0.3">
      <c r="U3389">
        <v>1418</v>
      </c>
    </row>
    <row r="3390" spans="21:21" x14ac:dyDescent="0.3">
      <c r="U3390">
        <v>249</v>
      </c>
    </row>
    <row r="3391" spans="21:21" x14ac:dyDescent="0.3">
      <c r="U3391">
        <v>0</v>
      </c>
    </row>
    <row r="3392" spans="21:21" x14ac:dyDescent="0.3">
      <c r="U3392">
        <v>375</v>
      </c>
    </row>
    <row r="3393" spans="21:21" x14ac:dyDescent="0.3">
      <c r="U3393">
        <v>38</v>
      </c>
    </row>
    <row r="3394" spans="21:21" x14ac:dyDescent="0.3">
      <c r="U3394">
        <v>0</v>
      </c>
    </row>
    <row r="3395" spans="21:21" x14ac:dyDescent="0.3">
      <c r="U3395">
        <v>0</v>
      </c>
    </row>
    <row r="3398" spans="21:21" x14ac:dyDescent="0.3">
      <c r="U3398">
        <v>153</v>
      </c>
    </row>
    <row r="3399" spans="21:21" x14ac:dyDescent="0.3">
      <c r="U3399">
        <v>38</v>
      </c>
    </row>
    <row r="3400" spans="21:21" x14ac:dyDescent="0.3">
      <c r="U3400">
        <v>46</v>
      </c>
    </row>
    <row r="3401" spans="21:21" x14ac:dyDescent="0.3">
      <c r="U3401">
        <v>0</v>
      </c>
    </row>
    <row r="3402" spans="21:21" x14ac:dyDescent="0.3">
      <c r="U3402">
        <v>46</v>
      </c>
    </row>
    <row r="3403" spans="21:21" x14ac:dyDescent="0.3">
      <c r="U3403">
        <v>0</v>
      </c>
    </row>
    <row r="3407" spans="21:21" x14ac:dyDescent="0.3">
      <c r="U3407">
        <v>116</v>
      </c>
    </row>
    <row r="3408" spans="21:21" x14ac:dyDescent="0.3">
      <c r="U3408">
        <v>0</v>
      </c>
    </row>
    <row r="3409" spans="21:21" x14ac:dyDescent="0.3">
      <c r="U3409">
        <v>134</v>
      </c>
    </row>
    <row r="3410" spans="21:21" x14ac:dyDescent="0.3">
      <c r="U3410">
        <v>1418</v>
      </c>
    </row>
    <row r="3411" spans="21:21" x14ac:dyDescent="0.3">
      <c r="U3411">
        <v>1418</v>
      </c>
    </row>
    <row r="3412" spans="21:21" x14ac:dyDescent="0.3">
      <c r="U3412">
        <v>169</v>
      </c>
    </row>
    <row r="3413" spans="21:21" x14ac:dyDescent="0.3">
      <c r="U3413">
        <v>46</v>
      </c>
    </row>
    <row r="3414" spans="21:21" x14ac:dyDescent="0.3">
      <c r="U3414">
        <v>0</v>
      </c>
    </row>
    <row r="3415" spans="21:21" x14ac:dyDescent="0.3">
      <c r="U3415">
        <v>46</v>
      </c>
    </row>
    <row r="3416" spans="21:21" x14ac:dyDescent="0.3">
      <c r="U3416">
        <v>0</v>
      </c>
    </row>
    <row r="3417" spans="21:21" x14ac:dyDescent="0.3">
      <c r="U3417">
        <v>64</v>
      </c>
    </row>
    <row r="3418" spans="21:21" x14ac:dyDescent="0.3">
      <c r="U3418">
        <v>64</v>
      </c>
    </row>
    <row r="3419" spans="21:21" x14ac:dyDescent="0.3">
      <c r="U3419">
        <v>100</v>
      </c>
    </row>
    <row r="3420" spans="21:21" x14ac:dyDescent="0.3">
      <c r="U3420">
        <v>0</v>
      </c>
    </row>
    <row r="3421" spans="21:21" x14ac:dyDescent="0.3">
      <c r="U3421">
        <v>1418</v>
      </c>
    </row>
    <row r="3422" spans="21:21" x14ac:dyDescent="0.3">
      <c r="U3422">
        <v>1418</v>
      </c>
    </row>
    <row r="3423" spans="21:21" x14ac:dyDescent="0.3">
      <c r="U3423">
        <v>1418</v>
      </c>
    </row>
    <row r="3424" spans="21:21" x14ac:dyDescent="0.3">
      <c r="U3424">
        <v>1418</v>
      </c>
    </row>
    <row r="3425" spans="21:21" x14ac:dyDescent="0.3">
      <c r="U3425">
        <v>91</v>
      </c>
    </row>
    <row r="3426" spans="21:21" x14ac:dyDescent="0.3">
      <c r="U3426">
        <v>113</v>
      </c>
    </row>
    <row r="3427" spans="21:21" x14ac:dyDescent="0.3">
      <c r="U3427">
        <v>0</v>
      </c>
    </row>
    <row r="3428" spans="21:21" x14ac:dyDescent="0.3">
      <c r="U3428">
        <v>560</v>
      </c>
    </row>
    <row r="3429" spans="21:21" x14ac:dyDescent="0.3">
      <c r="U3429">
        <v>38</v>
      </c>
    </row>
    <row r="3430" spans="21:21" x14ac:dyDescent="0.3">
      <c r="U3430">
        <v>1418</v>
      </c>
    </row>
    <row r="3431" spans="21:21" x14ac:dyDescent="0.3">
      <c r="U3431">
        <v>1418</v>
      </c>
    </row>
    <row r="3432" spans="21:21" x14ac:dyDescent="0.3">
      <c r="U3432">
        <v>1418</v>
      </c>
    </row>
    <row r="3433" spans="21:21" x14ac:dyDescent="0.3">
      <c r="U3433">
        <v>1200</v>
      </c>
    </row>
    <row r="3434" spans="21:21" x14ac:dyDescent="0.3">
      <c r="U3434">
        <v>0</v>
      </c>
    </row>
    <row r="3435" spans="21:21" x14ac:dyDescent="0.3">
      <c r="U3435">
        <v>1418</v>
      </c>
    </row>
    <row r="3436" spans="21:21" x14ac:dyDescent="0.3">
      <c r="U3436">
        <v>1418</v>
      </c>
    </row>
    <row r="3437" spans="21:21" x14ac:dyDescent="0.3">
      <c r="U3437">
        <v>0</v>
      </c>
    </row>
    <row r="3438" spans="21:21" x14ac:dyDescent="0.3">
      <c r="U3438">
        <v>1418</v>
      </c>
    </row>
    <row r="3439" spans="21:21" x14ac:dyDescent="0.3">
      <c r="U3439">
        <v>1418</v>
      </c>
    </row>
    <row r="3440" spans="21:21" x14ac:dyDescent="0.3">
      <c r="U3440">
        <v>1418</v>
      </c>
    </row>
    <row r="3441" spans="21:21" x14ac:dyDescent="0.3">
      <c r="U3441">
        <v>1418</v>
      </c>
    </row>
    <row r="3442" spans="21:21" x14ac:dyDescent="0.3">
      <c r="U3442">
        <v>712</v>
      </c>
    </row>
    <row r="3443" spans="21:21" x14ac:dyDescent="0.3">
      <c r="U3443">
        <v>0</v>
      </c>
    </row>
    <row r="3444" spans="21:21" x14ac:dyDescent="0.3">
      <c r="U3444">
        <v>0</v>
      </c>
    </row>
    <row r="3445" spans="21:21" x14ac:dyDescent="0.3">
      <c r="U3445">
        <v>0</v>
      </c>
    </row>
    <row r="3446" spans="21:21" x14ac:dyDescent="0.3">
      <c r="U3446">
        <v>153</v>
      </c>
    </row>
    <row r="3447" spans="21:21" x14ac:dyDescent="0.3">
      <c r="U3447">
        <v>38</v>
      </c>
    </row>
    <row r="3448" spans="21:21" x14ac:dyDescent="0.3">
      <c r="U3448">
        <v>46</v>
      </c>
    </row>
    <row r="3449" spans="21:21" x14ac:dyDescent="0.3">
      <c r="U3449">
        <v>0</v>
      </c>
    </row>
    <row r="3450" spans="21:21" x14ac:dyDescent="0.3">
      <c r="U3450">
        <v>46</v>
      </c>
    </row>
    <row r="3451" spans="21:21" x14ac:dyDescent="0.3">
      <c r="U3451">
        <v>212</v>
      </c>
    </row>
    <row r="3454" spans="21:21" x14ac:dyDescent="0.3">
      <c r="U3454">
        <v>0</v>
      </c>
    </row>
    <row r="3457" spans="21:21" x14ac:dyDescent="0.3">
      <c r="U3457">
        <v>0</v>
      </c>
    </row>
    <row r="3458" spans="21:21" x14ac:dyDescent="0.3">
      <c r="U3458">
        <v>94</v>
      </c>
    </row>
    <row r="3459" spans="21:21" x14ac:dyDescent="0.3">
      <c r="U3459">
        <v>271</v>
      </c>
    </row>
    <row r="3460" spans="21:21" x14ac:dyDescent="0.3">
      <c r="U3460">
        <v>1418</v>
      </c>
    </row>
    <row r="3461" spans="21:21" x14ac:dyDescent="0.3">
      <c r="U3461">
        <v>1418</v>
      </c>
    </row>
    <row r="3462" spans="21:21" x14ac:dyDescent="0.3">
      <c r="U3462">
        <v>711</v>
      </c>
    </row>
    <row r="3463" spans="21:21" x14ac:dyDescent="0.3">
      <c r="U3463">
        <v>46</v>
      </c>
    </row>
    <row r="3464" spans="21:21" x14ac:dyDescent="0.3">
      <c r="U3464">
        <v>0</v>
      </c>
    </row>
    <row r="3465" spans="21:21" x14ac:dyDescent="0.3">
      <c r="U3465">
        <v>46</v>
      </c>
    </row>
    <row r="3466" spans="21:21" x14ac:dyDescent="0.3">
      <c r="U3466">
        <v>0</v>
      </c>
    </row>
    <row r="3467" spans="21:21" x14ac:dyDescent="0.3">
      <c r="U3467">
        <v>358</v>
      </c>
    </row>
    <row r="3468" spans="21:21" x14ac:dyDescent="0.3">
      <c r="U3468">
        <v>1418</v>
      </c>
    </row>
    <row r="3469" spans="21:21" x14ac:dyDescent="0.3">
      <c r="U3469">
        <v>0</v>
      </c>
    </row>
    <row r="3470" spans="21:21" x14ac:dyDescent="0.3">
      <c r="U3470">
        <v>1418</v>
      </c>
    </row>
    <row r="3471" spans="21:21" x14ac:dyDescent="0.3">
      <c r="U3471">
        <v>1418</v>
      </c>
    </row>
    <row r="3472" spans="21:21" x14ac:dyDescent="0.3">
      <c r="U3472">
        <v>336</v>
      </c>
    </row>
    <row r="3473" spans="21:21" x14ac:dyDescent="0.3">
      <c r="U3473">
        <v>0</v>
      </c>
    </row>
    <row r="3474" spans="21:21" x14ac:dyDescent="0.3">
      <c r="U3474">
        <v>46</v>
      </c>
    </row>
    <row r="3475" spans="21:21" x14ac:dyDescent="0.3">
      <c r="U3475">
        <v>46</v>
      </c>
    </row>
    <row r="3476" spans="21:21" x14ac:dyDescent="0.3">
      <c r="U3476">
        <v>0</v>
      </c>
    </row>
    <row r="3477" spans="21:21" x14ac:dyDescent="0.3">
      <c r="U3477">
        <v>0</v>
      </c>
    </row>
    <row r="3478" spans="21:21" x14ac:dyDescent="0.3">
      <c r="U3478">
        <v>1418</v>
      </c>
    </row>
    <row r="3479" spans="21:21" x14ac:dyDescent="0.3">
      <c r="U3479">
        <v>1418</v>
      </c>
    </row>
    <row r="3480" spans="21:21" x14ac:dyDescent="0.3">
      <c r="U3480">
        <v>0</v>
      </c>
    </row>
    <row r="3481" spans="21:21" x14ac:dyDescent="0.3">
      <c r="U3481">
        <v>1418</v>
      </c>
    </row>
    <row r="3482" spans="21:21" x14ac:dyDescent="0.3">
      <c r="U3482">
        <v>1418</v>
      </c>
    </row>
    <row r="3483" spans="21:21" x14ac:dyDescent="0.3">
      <c r="U3483">
        <v>1418</v>
      </c>
    </row>
    <row r="3484" spans="21:21" x14ac:dyDescent="0.3">
      <c r="U3484">
        <v>1418</v>
      </c>
    </row>
    <row r="3485" spans="21:21" x14ac:dyDescent="0.3">
      <c r="U3485">
        <v>1418</v>
      </c>
    </row>
    <row r="3486" spans="21:21" x14ac:dyDescent="0.3">
      <c r="U3486">
        <v>0</v>
      </c>
    </row>
    <row r="3487" spans="21:21" x14ac:dyDescent="0.3">
      <c r="U3487">
        <v>1418</v>
      </c>
    </row>
    <row r="3488" spans="21:21" x14ac:dyDescent="0.3">
      <c r="U3488">
        <v>1418</v>
      </c>
    </row>
    <row r="3489" spans="21:21" x14ac:dyDescent="0.3">
      <c r="U3489">
        <v>1418</v>
      </c>
    </row>
    <row r="3490" spans="21:21" x14ac:dyDescent="0.3">
      <c r="U3490">
        <v>0</v>
      </c>
    </row>
    <row r="3491" spans="21:21" x14ac:dyDescent="0.3">
      <c r="U3491">
        <v>1418</v>
      </c>
    </row>
    <row r="3492" spans="21:21" x14ac:dyDescent="0.3">
      <c r="U3492">
        <v>642</v>
      </c>
    </row>
    <row r="3493" spans="21:21" x14ac:dyDescent="0.3">
      <c r="U3493">
        <v>0</v>
      </c>
    </row>
    <row r="3494" spans="21:21" x14ac:dyDescent="0.3">
      <c r="U3494">
        <v>1184</v>
      </c>
    </row>
    <row r="3495" spans="21:21" x14ac:dyDescent="0.3">
      <c r="U3495">
        <v>1418</v>
      </c>
    </row>
    <row r="3496" spans="21:21" x14ac:dyDescent="0.3">
      <c r="U3496">
        <v>0</v>
      </c>
    </row>
    <row r="3497" spans="21:21" x14ac:dyDescent="0.3">
      <c r="U3497">
        <v>1418</v>
      </c>
    </row>
    <row r="3498" spans="21:21" x14ac:dyDescent="0.3">
      <c r="U3498">
        <v>1418</v>
      </c>
    </row>
    <row r="3499" spans="21:21" x14ac:dyDescent="0.3">
      <c r="U3499">
        <v>1002</v>
      </c>
    </row>
    <row r="3500" spans="21:21" x14ac:dyDescent="0.3">
      <c r="U3500">
        <v>0</v>
      </c>
    </row>
    <row r="3501" spans="21:21" x14ac:dyDescent="0.3">
      <c r="U3501">
        <v>1418</v>
      </c>
    </row>
    <row r="3502" spans="21:21" x14ac:dyDescent="0.3">
      <c r="U3502">
        <v>1418</v>
      </c>
    </row>
    <row r="3503" spans="21:21" x14ac:dyDescent="0.3">
      <c r="U3503">
        <v>0</v>
      </c>
    </row>
    <row r="3504" spans="21:21" x14ac:dyDescent="0.3">
      <c r="U3504">
        <v>1418</v>
      </c>
    </row>
    <row r="3505" spans="21:21" x14ac:dyDescent="0.3">
      <c r="U3505">
        <v>1418</v>
      </c>
    </row>
    <row r="3506" spans="21:21" x14ac:dyDescent="0.3">
      <c r="U3506">
        <v>1418</v>
      </c>
    </row>
    <row r="3507" spans="21:21" x14ac:dyDescent="0.3">
      <c r="U3507">
        <v>1418</v>
      </c>
    </row>
    <row r="3508" spans="21:21" x14ac:dyDescent="0.3">
      <c r="U3508">
        <v>1418</v>
      </c>
    </row>
    <row r="3509" spans="21:21" x14ac:dyDescent="0.3">
      <c r="U3509">
        <v>0</v>
      </c>
    </row>
    <row r="3510" spans="21:21" x14ac:dyDescent="0.3">
      <c r="U3510">
        <v>1418</v>
      </c>
    </row>
    <row r="3511" spans="21:21" x14ac:dyDescent="0.3">
      <c r="U3511">
        <v>1418</v>
      </c>
    </row>
    <row r="3512" spans="21:21" x14ac:dyDescent="0.3">
      <c r="U3512">
        <v>0</v>
      </c>
    </row>
    <row r="3513" spans="21:21" x14ac:dyDescent="0.3">
      <c r="U3513">
        <v>1418</v>
      </c>
    </row>
    <row r="3514" spans="21:21" x14ac:dyDescent="0.3">
      <c r="U3514">
        <v>1418</v>
      </c>
    </row>
    <row r="3515" spans="21:21" x14ac:dyDescent="0.3">
      <c r="U3515">
        <v>585</v>
      </c>
    </row>
    <row r="3516" spans="21:21" x14ac:dyDescent="0.3">
      <c r="U3516">
        <v>0</v>
      </c>
    </row>
    <row r="3517" spans="21:21" x14ac:dyDescent="0.3">
      <c r="U3517">
        <v>1418</v>
      </c>
    </row>
    <row r="3518" spans="21:21" x14ac:dyDescent="0.3">
      <c r="U3518">
        <v>1418</v>
      </c>
    </row>
    <row r="3519" spans="21:21" x14ac:dyDescent="0.3">
      <c r="U3519">
        <v>1418</v>
      </c>
    </row>
    <row r="3520" spans="21:21" x14ac:dyDescent="0.3">
      <c r="U3520">
        <v>1418</v>
      </c>
    </row>
    <row r="3521" spans="21:21" x14ac:dyDescent="0.3">
      <c r="U3521">
        <v>1418</v>
      </c>
    </row>
    <row r="3522" spans="21:21" x14ac:dyDescent="0.3">
      <c r="U3522">
        <v>0</v>
      </c>
    </row>
    <row r="3523" spans="21:21" x14ac:dyDescent="0.3">
      <c r="U3523">
        <v>1418</v>
      </c>
    </row>
    <row r="3524" spans="21:21" x14ac:dyDescent="0.3">
      <c r="U3524">
        <v>1418</v>
      </c>
    </row>
    <row r="3525" spans="21:21" x14ac:dyDescent="0.3">
      <c r="U3525">
        <v>1418</v>
      </c>
    </row>
    <row r="3526" spans="21:21" x14ac:dyDescent="0.3">
      <c r="U3526">
        <v>1418</v>
      </c>
    </row>
    <row r="3527" spans="21:21" x14ac:dyDescent="0.3">
      <c r="U3527">
        <v>0</v>
      </c>
    </row>
    <row r="3528" spans="21:21" x14ac:dyDescent="0.3">
      <c r="U3528">
        <v>1418</v>
      </c>
    </row>
    <row r="3529" spans="21:21" x14ac:dyDescent="0.3">
      <c r="U3529">
        <v>1418</v>
      </c>
    </row>
    <row r="3530" spans="21:21" x14ac:dyDescent="0.3">
      <c r="U3530">
        <v>1143</v>
      </c>
    </row>
    <row r="3531" spans="21:21" x14ac:dyDescent="0.3">
      <c r="U3531">
        <v>0</v>
      </c>
    </row>
    <row r="3532" spans="21:21" x14ac:dyDescent="0.3">
      <c r="U3532">
        <v>1418</v>
      </c>
    </row>
    <row r="3533" spans="21:21" x14ac:dyDescent="0.3">
      <c r="U3533">
        <v>1418</v>
      </c>
    </row>
    <row r="3534" spans="21:21" x14ac:dyDescent="0.3">
      <c r="U3534">
        <v>1418</v>
      </c>
    </row>
    <row r="3535" spans="21:21" x14ac:dyDescent="0.3">
      <c r="U3535">
        <v>1418</v>
      </c>
    </row>
    <row r="3536" spans="21:21" x14ac:dyDescent="0.3">
      <c r="U3536">
        <v>1418</v>
      </c>
    </row>
    <row r="3537" spans="21:21" x14ac:dyDescent="0.3">
      <c r="U3537">
        <v>1418</v>
      </c>
    </row>
    <row r="3538" spans="21:21" x14ac:dyDescent="0.3">
      <c r="U3538">
        <v>612</v>
      </c>
    </row>
    <row r="3539" spans="21:21" x14ac:dyDescent="0.3">
      <c r="U3539">
        <v>0</v>
      </c>
    </row>
    <row r="3540" spans="21:21" x14ac:dyDescent="0.3">
      <c r="U3540">
        <v>181</v>
      </c>
    </row>
    <row r="3541" spans="21:21" x14ac:dyDescent="0.3">
      <c r="U3541">
        <v>38</v>
      </c>
    </row>
    <row r="3542" spans="21:21" x14ac:dyDescent="0.3">
      <c r="U3542">
        <v>0</v>
      </c>
    </row>
    <row r="3543" spans="21:21" x14ac:dyDescent="0.3">
      <c r="U3543">
        <v>46</v>
      </c>
    </row>
    <row r="3544" spans="21:21" x14ac:dyDescent="0.3">
      <c r="U3544">
        <v>46</v>
      </c>
    </row>
    <row r="3545" spans="21:21" x14ac:dyDescent="0.3">
      <c r="U3545">
        <v>0</v>
      </c>
    </row>
    <row r="3549" spans="21:21" x14ac:dyDescent="0.3">
      <c r="U3549">
        <v>87</v>
      </c>
    </row>
    <row r="3551" spans="21:21" x14ac:dyDescent="0.3">
      <c r="U3551">
        <v>0</v>
      </c>
    </row>
    <row r="3552" spans="21:21" x14ac:dyDescent="0.3">
      <c r="U3552">
        <v>0</v>
      </c>
    </row>
    <row r="3553" spans="21:21" x14ac:dyDescent="0.3">
      <c r="U3553">
        <v>128</v>
      </c>
    </row>
    <row r="3554" spans="21:21" x14ac:dyDescent="0.3">
      <c r="U3554">
        <v>1418</v>
      </c>
    </row>
    <row r="3555" spans="21:21" x14ac:dyDescent="0.3">
      <c r="U3555">
        <v>1418</v>
      </c>
    </row>
    <row r="3556" spans="21:21" x14ac:dyDescent="0.3">
      <c r="U3556">
        <v>1418</v>
      </c>
    </row>
    <row r="3557" spans="21:21" x14ac:dyDescent="0.3">
      <c r="U3557">
        <v>1418</v>
      </c>
    </row>
    <row r="3558" spans="21:21" x14ac:dyDescent="0.3">
      <c r="U3558">
        <v>1418</v>
      </c>
    </row>
    <row r="3559" spans="21:21" x14ac:dyDescent="0.3">
      <c r="U3559">
        <v>0</v>
      </c>
    </row>
    <row r="3560" spans="21:21" x14ac:dyDescent="0.3">
      <c r="U3560">
        <v>1418</v>
      </c>
    </row>
    <row r="3561" spans="21:21" x14ac:dyDescent="0.3">
      <c r="U3561">
        <v>669</v>
      </c>
    </row>
    <row r="3562" spans="21:21" x14ac:dyDescent="0.3">
      <c r="U3562">
        <v>38</v>
      </c>
    </row>
    <row r="3563" spans="21:21" x14ac:dyDescent="0.3">
      <c r="U3563">
        <v>46</v>
      </c>
    </row>
    <row r="3564" spans="21:21" x14ac:dyDescent="0.3">
      <c r="U3564">
        <v>0</v>
      </c>
    </row>
    <row r="3565" spans="21:21" x14ac:dyDescent="0.3">
      <c r="U3565">
        <v>46</v>
      </c>
    </row>
    <row r="3566" spans="21:21" x14ac:dyDescent="0.3">
      <c r="U3566">
        <v>0</v>
      </c>
    </row>
    <row r="3567" spans="21:21" x14ac:dyDescent="0.3">
      <c r="U3567">
        <v>0</v>
      </c>
    </row>
    <row r="3568" spans="21:21" x14ac:dyDescent="0.3">
      <c r="U3568">
        <v>193</v>
      </c>
    </row>
    <row r="3569" spans="21:21" x14ac:dyDescent="0.3">
      <c r="U3569">
        <v>0</v>
      </c>
    </row>
    <row r="3570" spans="21:21" x14ac:dyDescent="0.3">
      <c r="U3570">
        <v>0</v>
      </c>
    </row>
    <row r="3571" spans="21:21" x14ac:dyDescent="0.3">
      <c r="U3571">
        <v>1418</v>
      </c>
    </row>
    <row r="3572" spans="21:21" x14ac:dyDescent="0.3">
      <c r="U3572">
        <v>0</v>
      </c>
    </row>
    <row r="3573" spans="21:21" x14ac:dyDescent="0.3">
      <c r="U3573">
        <v>1418</v>
      </c>
    </row>
    <row r="3574" spans="21:21" x14ac:dyDescent="0.3">
      <c r="U3574">
        <v>0</v>
      </c>
    </row>
    <row r="3575" spans="21:21" x14ac:dyDescent="0.3">
      <c r="U3575">
        <v>1374</v>
      </c>
    </row>
    <row r="3576" spans="21:21" x14ac:dyDescent="0.3">
      <c r="U3576">
        <v>0</v>
      </c>
    </row>
    <row r="3577" spans="21:21" x14ac:dyDescent="0.3">
      <c r="U3577">
        <v>93</v>
      </c>
    </row>
    <row r="3578" spans="21:21" x14ac:dyDescent="0.3">
      <c r="U3578">
        <v>292</v>
      </c>
    </row>
    <row r="3579" spans="21:21" x14ac:dyDescent="0.3">
      <c r="U3579">
        <v>69</v>
      </c>
    </row>
    <row r="3580" spans="21:21" x14ac:dyDescent="0.3">
      <c r="U3580">
        <v>163</v>
      </c>
    </row>
    <row r="3581" spans="21:21" x14ac:dyDescent="0.3">
      <c r="U3581">
        <v>537</v>
      </c>
    </row>
    <row r="3582" spans="21:21" x14ac:dyDescent="0.3">
      <c r="U3582">
        <v>38</v>
      </c>
    </row>
    <row r="3583" spans="21:21" x14ac:dyDescent="0.3">
      <c r="U3583">
        <v>38</v>
      </c>
    </row>
    <row r="3584" spans="21:21" x14ac:dyDescent="0.3">
      <c r="U3584">
        <v>0</v>
      </c>
    </row>
    <row r="3585" spans="21:21" x14ac:dyDescent="0.3">
      <c r="U3585">
        <v>0</v>
      </c>
    </row>
    <row r="3586" spans="21:21" x14ac:dyDescent="0.3">
      <c r="U3586">
        <v>961</v>
      </c>
    </row>
    <row r="3587" spans="21:21" x14ac:dyDescent="0.3">
      <c r="U3587">
        <v>0</v>
      </c>
    </row>
    <row r="3588" spans="21:21" x14ac:dyDescent="0.3">
      <c r="U3588">
        <v>443</v>
      </c>
    </row>
    <row r="3589" spans="21:21" x14ac:dyDescent="0.3">
      <c r="U3589">
        <v>46</v>
      </c>
    </row>
    <row r="3590" spans="21:21" x14ac:dyDescent="0.3">
      <c r="U3590">
        <v>0</v>
      </c>
    </row>
    <row r="3591" spans="21:21" x14ac:dyDescent="0.3">
      <c r="U3591">
        <v>46</v>
      </c>
    </row>
    <row r="3592" spans="21:21" x14ac:dyDescent="0.3">
      <c r="U3592">
        <v>0</v>
      </c>
    </row>
    <row r="3593" spans="21:21" x14ac:dyDescent="0.3">
      <c r="U3593">
        <v>425</v>
      </c>
    </row>
    <row r="3594" spans="21:21" x14ac:dyDescent="0.3">
      <c r="U3594">
        <v>0</v>
      </c>
    </row>
    <row r="3595" spans="21:21" x14ac:dyDescent="0.3">
      <c r="U3595">
        <v>118</v>
      </c>
    </row>
    <row r="3596" spans="21:21" x14ac:dyDescent="0.3">
      <c r="U3596">
        <v>1418</v>
      </c>
    </row>
    <row r="3597" spans="21:21" x14ac:dyDescent="0.3">
      <c r="U3597">
        <v>1418</v>
      </c>
    </row>
    <row r="3598" spans="21:21" x14ac:dyDescent="0.3">
      <c r="U3598">
        <v>1418</v>
      </c>
    </row>
    <row r="3599" spans="21:21" x14ac:dyDescent="0.3">
      <c r="U3599">
        <v>1418</v>
      </c>
    </row>
    <row r="3600" spans="21:21" x14ac:dyDescent="0.3">
      <c r="U3600">
        <v>1418</v>
      </c>
    </row>
    <row r="3601" spans="21:21" x14ac:dyDescent="0.3">
      <c r="U3601">
        <v>1418</v>
      </c>
    </row>
    <row r="3602" spans="21:21" x14ac:dyDescent="0.3">
      <c r="U3602">
        <v>1418</v>
      </c>
    </row>
    <row r="3603" spans="21:21" x14ac:dyDescent="0.3">
      <c r="U3603">
        <v>1418</v>
      </c>
    </row>
    <row r="3604" spans="21:21" x14ac:dyDescent="0.3">
      <c r="U3604">
        <v>0</v>
      </c>
    </row>
    <row r="3605" spans="21:21" x14ac:dyDescent="0.3">
      <c r="U3605">
        <v>1418</v>
      </c>
    </row>
    <row r="3606" spans="21:21" x14ac:dyDescent="0.3">
      <c r="U3606">
        <v>1418</v>
      </c>
    </row>
    <row r="3607" spans="21:21" x14ac:dyDescent="0.3">
      <c r="U3607">
        <v>0</v>
      </c>
    </row>
    <row r="3608" spans="21:21" x14ac:dyDescent="0.3">
      <c r="U3608">
        <v>1418</v>
      </c>
    </row>
    <row r="3609" spans="21:21" x14ac:dyDescent="0.3">
      <c r="U3609">
        <v>1418</v>
      </c>
    </row>
    <row r="3610" spans="21:21" x14ac:dyDescent="0.3">
      <c r="U3610">
        <v>1418</v>
      </c>
    </row>
    <row r="3611" spans="21:21" x14ac:dyDescent="0.3">
      <c r="U3611">
        <v>1418</v>
      </c>
    </row>
    <row r="3612" spans="21:21" x14ac:dyDescent="0.3">
      <c r="U3612">
        <v>1418</v>
      </c>
    </row>
    <row r="3613" spans="21:21" x14ac:dyDescent="0.3">
      <c r="U3613">
        <v>1418</v>
      </c>
    </row>
    <row r="3614" spans="21:21" x14ac:dyDescent="0.3">
      <c r="U3614">
        <v>1418</v>
      </c>
    </row>
    <row r="3615" spans="21:21" x14ac:dyDescent="0.3">
      <c r="U3615">
        <v>1418</v>
      </c>
    </row>
    <row r="3616" spans="21:21" x14ac:dyDescent="0.3">
      <c r="U3616">
        <v>1418</v>
      </c>
    </row>
    <row r="3617" spans="21:21" x14ac:dyDescent="0.3">
      <c r="U3617">
        <v>0</v>
      </c>
    </row>
    <row r="3618" spans="21:21" x14ac:dyDescent="0.3">
      <c r="U3618">
        <v>1418</v>
      </c>
    </row>
    <row r="3619" spans="21:21" x14ac:dyDescent="0.3">
      <c r="U3619">
        <v>1418</v>
      </c>
    </row>
    <row r="3620" spans="21:21" x14ac:dyDescent="0.3">
      <c r="U3620">
        <v>1418</v>
      </c>
    </row>
    <row r="3621" spans="21:21" x14ac:dyDescent="0.3">
      <c r="U3621">
        <v>1418</v>
      </c>
    </row>
    <row r="3622" spans="21:21" x14ac:dyDescent="0.3">
      <c r="U3622">
        <v>868</v>
      </c>
    </row>
    <row r="3623" spans="21:21" x14ac:dyDescent="0.3">
      <c r="U3623">
        <v>0</v>
      </c>
    </row>
    <row r="3624" spans="21:21" x14ac:dyDescent="0.3">
      <c r="U3624">
        <v>1418</v>
      </c>
    </row>
    <row r="3625" spans="21:21" x14ac:dyDescent="0.3">
      <c r="U3625">
        <v>1418</v>
      </c>
    </row>
    <row r="3626" spans="21:21" x14ac:dyDescent="0.3">
      <c r="U3626">
        <v>1418</v>
      </c>
    </row>
    <row r="3627" spans="21:21" x14ac:dyDescent="0.3">
      <c r="U3627">
        <v>1418</v>
      </c>
    </row>
    <row r="3628" spans="21:21" x14ac:dyDescent="0.3">
      <c r="U3628">
        <v>1418</v>
      </c>
    </row>
    <row r="3629" spans="21:21" x14ac:dyDescent="0.3">
      <c r="U3629">
        <v>1418</v>
      </c>
    </row>
    <row r="3630" spans="21:21" x14ac:dyDescent="0.3">
      <c r="U3630">
        <v>1418</v>
      </c>
    </row>
    <row r="3631" spans="21:21" x14ac:dyDescent="0.3">
      <c r="U3631">
        <v>1418</v>
      </c>
    </row>
    <row r="3632" spans="21:21" x14ac:dyDescent="0.3">
      <c r="U3632">
        <v>1418</v>
      </c>
    </row>
    <row r="3633" spans="21:21" x14ac:dyDescent="0.3">
      <c r="U3633">
        <v>1418</v>
      </c>
    </row>
    <row r="3634" spans="21:21" x14ac:dyDescent="0.3">
      <c r="U3634">
        <v>1418</v>
      </c>
    </row>
    <row r="3635" spans="21:21" x14ac:dyDescent="0.3">
      <c r="U3635">
        <v>1418</v>
      </c>
    </row>
    <row r="3636" spans="21:21" x14ac:dyDescent="0.3">
      <c r="U3636">
        <v>1418</v>
      </c>
    </row>
    <row r="3637" spans="21:21" x14ac:dyDescent="0.3">
      <c r="U3637">
        <v>0</v>
      </c>
    </row>
    <row r="3638" spans="21:21" x14ac:dyDescent="0.3">
      <c r="U3638">
        <v>1418</v>
      </c>
    </row>
    <row r="3639" spans="21:21" x14ac:dyDescent="0.3">
      <c r="U3639">
        <v>1418</v>
      </c>
    </row>
    <row r="3640" spans="21:21" x14ac:dyDescent="0.3">
      <c r="U3640">
        <v>0</v>
      </c>
    </row>
    <row r="3641" spans="21:21" x14ac:dyDescent="0.3">
      <c r="U3641">
        <v>1418</v>
      </c>
    </row>
    <row r="3642" spans="21:21" x14ac:dyDescent="0.3">
      <c r="U3642">
        <v>1418</v>
      </c>
    </row>
    <row r="3643" spans="21:21" x14ac:dyDescent="0.3">
      <c r="U3643">
        <v>1418</v>
      </c>
    </row>
    <row r="3644" spans="21:21" x14ac:dyDescent="0.3">
      <c r="U3644">
        <v>1418</v>
      </c>
    </row>
    <row r="3645" spans="21:21" x14ac:dyDescent="0.3">
      <c r="U3645">
        <v>1418</v>
      </c>
    </row>
    <row r="3646" spans="21:21" x14ac:dyDescent="0.3">
      <c r="U3646">
        <v>1418</v>
      </c>
    </row>
    <row r="3647" spans="21:21" x14ac:dyDescent="0.3">
      <c r="U3647">
        <v>1418</v>
      </c>
    </row>
    <row r="3648" spans="21:21" x14ac:dyDescent="0.3">
      <c r="U3648">
        <v>1418</v>
      </c>
    </row>
    <row r="3649" spans="21:21" x14ac:dyDescent="0.3">
      <c r="U3649">
        <v>0</v>
      </c>
    </row>
    <row r="3650" spans="21:21" x14ac:dyDescent="0.3">
      <c r="U3650">
        <v>1418</v>
      </c>
    </row>
    <row r="3651" spans="21:21" x14ac:dyDescent="0.3">
      <c r="U3651">
        <v>1418</v>
      </c>
    </row>
    <row r="3652" spans="21:21" x14ac:dyDescent="0.3">
      <c r="U3652">
        <v>1418</v>
      </c>
    </row>
    <row r="3653" spans="21:21" x14ac:dyDescent="0.3">
      <c r="U3653">
        <v>1418</v>
      </c>
    </row>
    <row r="3654" spans="21:21" x14ac:dyDescent="0.3">
      <c r="U3654">
        <v>1418</v>
      </c>
    </row>
    <row r="3655" spans="21:21" x14ac:dyDescent="0.3">
      <c r="U3655">
        <v>1418</v>
      </c>
    </row>
    <row r="3656" spans="21:21" x14ac:dyDescent="0.3">
      <c r="U3656">
        <v>1418</v>
      </c>
    </row>
    <row r="3657" spans="21:21" x14ac:dyDescent="0.3">
      <c r="U3657">
        <v>1418</v>
      </c>
    </row>
    <row r="3658" spans="21:21" x14ac:dyDescent="0.3">
      <c r="U3658">
        <v>1418</v>
      </c>
    </row>
    <row r="3659" spans="21:21" x14ac:dyDescent="0.3">
      <c r="U3659">
        <v>1418</v>
      </c>
    </row>
    <row r="3660" spans="21:21" x14ac:dyDescent="0.3">
      <c r="U3660">
        <v>1418</v>
      </c>
    </row>
    <row r="3661" spans="21:21" x14ac:dyDescent="0.3">
      <c r="U3661">
        <v>1418</v>
      </c>
    </row>
    <row r="3662" spans="21:21" x14ac:dyDescent="0.3">
      <c r="U3662">
        <v>1418</v>
      </c>
    </row>
    <row r="3663" spans="21:21" x14ac:dyDescent="0.3">
      <c r="U3663">
        <v>1418</v>
      </c>
    </row>
    <row r="3664" spans="21:21" x14ac:dyDescent="0.3">
      <c r="U3664">
        <v>1418</v>
      </c>
    </row>
    <row r="3665" spans="21:21" x14ac:dyDescent="0.3">
      <c r="U3665">
        <v>0</v>
      </c>
    </row>
    <row r="3666" spans="21:21" x14ac:dyDescent="0.3">
      <c r="U3666">
        <v>1418</v>
      </c>
    </row>
    <row r="3667" spans="21:21" x14ac:dyDescent="0.3">
      <c r="U3667">
        <v>1418</v>
      </c>
    </row>
    <row r="3668" spans="21:21" x14ac:dyDescent="0.3">
      <c r="U3668">
        <v>0</v>
      </c>
    </row>
    <row r="3669" spans="21:21" x14ac:dyDescent="0.3">
      <c r="U3669">
        <v>1418</v>
      </c>
    </row>
    <row r="3670" spans="21:21" x14ac:dyDescent="0.3">
      <c r="U3670">
        <v>1418</v>
      </c>
    </row>
    <row r="3671" spans="21:21" x14ac:dyDescent="0.3">
      <c r="U3671">
        <v>1418</v>
      </c>
    </row>
    <row r="3672" spans="21:21" x14ac:dyDescent="0.3">
      <c r="U3672">
        <v>1418</v>
      </c>
    </row>
    <row r="3673" spans="21:21" x14ac:dyDescent="0.3">
      <c r="U3673">
        <v>1418</v>
      </c>
    </row>
    <row r="3674" spans="21:21" x14ac:dyDescent="0.3">
      <c r="U3674">
        <v>1418</v>
      </c>
    </row>
    <row r="3675" spans="21:21" x14ac:dyDescent="0.3">
      <c r="U3675">
        <v>1418</v>
      </c>
    </row>
    <row r="3676" spans="21:21" x14ac:dyDescent="0.3">
      <c r="U3676">
        <v>1418</v>
      </c>
    </row>
    <row r="3677" spans="21:21" x14ac:dyDescent="0.3">
      <c r="U3677">
        <v>1418</v>
      </c>
    </row>
    <row r="3678" spans="21:21" x14ac:dyDescent="0.3">
      <c r="U3678">
        <v>1418</v>
      </c>
    </row>
    <row r="3679" spans="21:21" x14ac:dyDescent="0.3">
      <c r="U3679">
        <v>1418</v>
      </c>
    </row>
    <row r="3680" spans="21:21" x14ac:dyDescent="0.3">
      <c r="U3680">
        <v>1418</v>
      </c>
    </row>
    <row r="3681" spans="21:21" x14ac:dyDescent="0.3">
      <c r="U3681">
        <v>1418</v>
      </c>
    </row>
    <row r="3682" spans="21:21" x14ac:dyDescent="0.3">
      <c r="U3682">
        <v>1418</v>
      </c>
    </row>
    <row r="3683" spans="21:21" x14ac:dyDescent="0.3">
      <c r="U3683">
        <v>1418</v>
      </c>
    </row>
    <row r="3684" spans="21:21" x14ac:dyDescent="0.3">
      <c r="U3684">
        <v>1418</v>
      </c>
    </row>
    <row r="3685" spans="21:21" x14ac:dyDescent="0.3">
      <c r="U3685">
        <v>1418</v>
      </c>
    </row>
    <row r="3686" spans="21:21" x14ac:dyDescent="0.3">
      <c r="U3686">
        <v>1418</v>
      </c>
    </row>
    <row r="3687" spans="21:21" x14ac:dyDescent="0.3">
      <c r="U3687">
        <v>1418</v>
      </c>
    </row>
    <row r="3688" spans="21:21" x14ac:dyDescent="0.3">
      <c r="U3688">
        <v>1418</v>
      </c>
    </row>
    <row r="3689" spans="21:21" x14ac:dyDescent="0.3">
      <c r="U3689">
        <v>1418</v>
      </c>
    </row>
    <row r="3690" spans="21:21" x14ac:dyDescent="0.3">
      <c r="U3690">
        <v>1418</v>
      </c>
    </row>
    <row r="3691" spans="21:21" x14ac:dyDescent="0.3">
      <c r="U3691">
        <v>1418</v>
      </c>
    </row>
    <row r="3692" spans="21:21" x14ac:dyDescent="0.3">
      <c r="U3692">
        <v>0</v>
      </c>
    </row>
    <row r="3693" spans="21:21" x14ac:dyDescent="0.3">
      <c r="U3693">
        <v>1418</v>
      </c>
    </row>
    <row r="3694" spans="21:21" x14ac:dyDescent="0.3">
      <c r="U3694">
        <v>1418</v>
      </c>
    </row>
    <row r="3695" spans="21:21" x14ac:dyDescent="0.3">
      <c r="U3695">
        <v>0</v>
      </c>
    </row>
    <row r="3696" spans="21:21" x14ac:dyDescent="0.3">
      <c r="U3696">
        <v>1418</v>
      </c>
    </row>
    <row r="3697" spans="21:21" x14ac:dyDescent="0.3">
      <c r="U3697">
        <v>1418</v>
      </c>
    </row>
    <row r="3698" spans="21:21" x14ac:dyDescent="0.3">
      <c r="U3698">
        <v>1418</v>
      </c>
    </row>
    <row r="3699" spans="21:21" x14ac:dyDescent="0.3">
      <c r="U3699">
        <v>1418</v>
      </c>
    </row>
    <row r="3700" spans="21:21" x14ac:dyDescent="0.3">
      <c r="U3700">
        <v>1418</v>
      </c>
    </row>
    <row r="3701" spans="21:21" x14ac:dyDescent="0.3">
      <c r="U3701">
        <v>1418</v>
      </c>
    </row>
    <row r="3702" spans="21:21" x14ac:dyDescent="0.3">
      <c r="U3702">
        <v>1418</v>
      </c>
    </row>
    <row r="3703" spans="21:21" x14ac:dyDescent="0.3">
      <c r="U3703">
        <v>1418</v>
      </c>
    </row>
    <row r="3704" spans="21:21" x14ac:dyDescent="0.3">
      <c r="U3704">
        <v>1418</v>
      </c>
    </row>
    <row r="3705" spans="21:21" x14ac:dyDescent="0.3">
      <c r="U3705">
        <v>1418</v>
      </c>
    </row>
    <row r="3706" spans="21:21" x14ac:dyDescent="0.3">
      <c r="U3706">
        <v>1418</v>
      </c>
    </row>
    <row r="3707" spans="21:21" x14ac:dyDescent="0.3">
      <c r="U3707">
        <v>1418</v>
      </c>
    </row>
    <row r="3708" spans="21:21" x14ac:dyDescent="0.3">
      <c r="U3708">
        <v>1418</v>
      </c>
    </row>
    <row r="3709" spans="21:21" x14ac:dyDescent="0.3">
      <c r="U3709">
        <v>1418</v>
      </c>
    </row>
    <row r="3710" spans="21:21" x14ac:dyDescent="0.3">
      <c r="U3710">
        <v>0</v>
      </c>
    </row>
    <row r="3711" spans="21:21" x14ac:dyDescent="0.3">
      <c r="U3711">
        <v>1418</v>
      </c>
    </row>
    <row r="3712" spans="21:21" x14ac:dyDescent="0.3">
      <c r="U3712">
        <v>1418</v>
      </c>
    </row>
    <row r="3713" spans="21:21" x14ac:dyDescent="0.3">
      <c r="U3713">
        <v>1418</v>
      </c>
    </row>
    <row r="3714" spans="21:21" x14ac:dyDescent="0.3">
      <c r="U3714">
        <v>1418</v>
      </c>
    </row>
    <row r="3715" spans="21:21" x14ac:dyDescent="0.3">
      <c r="U3715">
        <v>1418</v>
      </c>
    </row>
    <row r="3716" spans="21:21" x14ac:dyDescent="0.3">
      <c r="U3716">
        <v>1418</v>
      </c>
    </row>
    <row r="3717" spans="21:21" x14ac:dyDescent="0.3">
      <c r="U3717">
        <v>1418</v>
      </c>
    </row>
    <row r="3718" spans="21:21" x14ac:dyDescent="0.3">
      <c r="U3718">
        <v>1418</v>
      </c>
    </row>
    <row r="3719" spans="21:21" x14ac:dyDescent="0.3">
      <c r="U3719">
        <v>1418</v>
      </c>
    </row>
    <row r="3720" spans="21:21" x14ac:dyDescent="0.3">
      <c r="U3720">
        <v>0</v>
      </c>
    </row>
    <row r="3721" spans="21:21" x14ac:dyDescent="0.3">
      <c r="U3721">
        <v>1418</v>
      </c>
    </row>
    <row r="3722" spans="21:21" x14ac:dyDescent="0.3">
      <c r="U3722">
        <v>1418</v>
      </c>
    </row>
    <row r="3723" spans="21:21" x14ac:dyDescent="0.3">
      <c r="U3723">
        <v>1418</v>
      </c>
    </row>
    <row r="3724" spans="21:21" x14ac:dyDescent="0.3">
      <c r="U3724">
        <v>1418</v>
      </c>
    </row>
    <row r="3725" spans="21:21" x14ac:dyDescent="0.3">
      <c r="U3725">
        <v>1418</v>
      </c>
    </row>
    <row r="3726" spans="21:21" x14ac:dyDescent="0.3">
      <c r="U3726">
        <v>1418</v>
      </c>
    </row>
    <row r="3727" spans="21:21" x14ac:dyDescent="0.3">
      <c r="U3727">
        <v>1418</v>
      </c>
    </row>
    <row r="3728" spans="21:21" x14ac:dyDescent="0.3">
      <c r="U3728">
        <v>1418</v>
      </c>
    </row>
    <row r="3729" spans="21:21" x14ac:dyDescent="0.3">
      <c r="U3729">
        <v>1418</v>
      </c>
    </row>
    <row r="3730" spans="21:21" x14ac:dyDescent="0.3">
      <c r="U3730">
        <v>1418</v>
      </c>
    </row>
    <row r="3731" spans="21:21" x14ac:dyDescent="0.3">
      <c r="U3731">
        <v>1418</v>
      </c>
    </row>
    <row r="3732" spans="21:21" x14ac:dyDescent="0.3">
      <c r="U3732">
        <v>1418</v>
      </c>
    </row>
    <row r="3733" spans="21:21" x14ac:dyDescent="0.3">
      <c r="U3733">
        <v>1418</v>
      </c>
    </row>
    <row r="3734" spans="21:21" x14ac:dyDescent="0.3">
      <c r="U3734">
        <v>1418</v>
      </c>
    </row>
    <row r="3735" spans="21:21" x14ac:dyDescent="0.3">
      <c r="U3735">
        <v>1418</v>
      </c>
    </row>
    <row r="3736" spans="21:21" x14ac:dyDescent="0.3">
      <c r="U3736">
        <v>1418</v>
      </c>
    </row>
    <row r="3737" spans="21:21" x14ac:dyDescent="0.3">
      <c r="U3737">
        <v>1418</v>
      </c>
    </row>
    <row r="3738" spans="21:21" x14ac:dyDescent="0.3">
      <c r="U3738">
        <v>1418</v>
      </c>
    </row>
    <row r="3739" spans="21:21" x14ac:dyDescent="0.3">
      <c r="U3739">
        <v>1418</v>
      </c>
    </row>
    <row r="3740" spans="21:21" x14ac:dyDescent="0.3">
      <c r="U3740">
        <v>1418</v>
      </c>
    </row>
    <row r="3741" spans="21:21" x14ac:dyDescent="0.3">
      <c r="U3741">
        <v>1418</v>
      </c>
    </row>
    <row r="3742" spans="21:21" x14ac:dyDescent="0.3">
      <c r="U3742">
        <v>1418</v>
      </c>
    </row>
    <row r="3743" spans="21:21" x14ac:dyDescent="0.3">
      <c r="U3743">
        <v>1418</v>
      </c>
    </row>
    <row r="3744" spans="21:21" x14ac:dyDescent="0.3">
      <c r="U3744">
        <v>1418</v>
      </c>
    </row>
    <row r="3745" spans="21:21" x14ac:dyDescent="0.3">
      <c r="U3745">
        <v>1418</v>
      </c>
    </row>
    <row r="3746" spans="21:21" x14ac:dyDescent="0.3">
      <c r="U3746">
        <v>1418</v>
      </c>
    </row>
    <row r="3747" spans="21:21" x14ac:dyDescent="0.3">
      <c r="U3747">
        <v>1418</v>
      </c>
    </row>
    <row r="3748" spans="21:21" x14ac:dyDescent="0.3">
      <c r="U3748">
        <v>1418</v>
      </c>
    </row>
    <row r="3749" spans="21:21" x14ac:dyDescent="0.3">
      <c r="U3749">
        <v>1418</v>
      </c>
    </row>
    <row r="3750" spans="21:21" x14ac:dyDescent="0.3">
      <c r="U3750">
        <v>1418</v>
      </c>
    </row>
    <row r="3751" spans="21:21" x14ac:dyDescent="0.3">
      <c r="U3751">
        <v>1418</v>
      </c>
    </row>
    <row r="3752" spans="21:21" x14ac:dyDescent="0.3">
      <c r="U3752">
        <v>1418</v>
      </c>
    </row>
    <row r="3753" spans="21:21" x14ac:dyDescent="0.3">
      <c r="U3753">
        <v>1418</v>
      </c>
    </row>
    <row r="3754" spans="21:21" x14ac:dyDescent="0.3">
      <c r="U3754">
        <v>1418</v>
      </c>
    </row>
    <row r="3755" spans="21:21" x14ac:dyDescent="0.3">
      <c r="U3755">
        <v>1418</v>
      </c>
    </row>
    <row r="3756" spans="21:21" x14ac:dyDescent="0.3">
      <c r="U3756">
        <v>1418</v>
      </c>
    </row>
    <row r="3757" spans="21:21" x14ac:dyDescent="0.3">
      <c r="U3757">
        <v>1418</v>
      </c>
    </row>
    <row r="3758" spans="21:21" x14ac:dyDescent="0.3">
      <c r="U3758">
        <v>1418</v>
      </c>
    </row>
    <row r="3759" spans="21:21" x14ac:dyDescent="0.3">
      <c r="U3759">
        <v>1418</v>
      </c>
    </row>
    <row r="3760" spans="21:21" x14ac:dyDescent="0.3">
      <c r="U3760">
        <v>1418</v>
      </c>
    </row>
    <row r="3761" spans="21:21" x14ac:dyDescent="0.3">
      <c r="U3761">
        <v>1418</v>
      </c>
    </row>
    <row r="3762" spans="21:21" x14ac:dyDescent="0.3">
      <c r="U3762">
        <v>1418</v>
      </c>
    </row>
    <row r="3763" spans="21:21" x14ac:dyDescent="0.3">
      <c r="U3763">
        <v>1418</v>
      </c>
    </row>
    <row r="3764" spans="21:21" x14ac:dyDescent="0.3">
      <c r="U3764">
        <v>1418</v>
      </c>
    </row>
    <row r="3765" spans="21:21" x14ac:dyDescent="0.3">
      <c r="U3765">
        <v>1418</v>
      </c>
    </row>
    <row r="3766" spans="21:21" x14ac:dyDescent="0.3">
      <c r="U3766">
        <v>1418</v>
      </c>
    </row>
    <row r="3768" spans="21:21" x14ac:dyDescent="0.3">
      <c r="U3768">
        <v>1418</v>
      </c>
    </row>
    <row r="3769" spans="21:21" x14ac:dyDescent="0.3">
      <c r="U3769">
        <v>1418</v>
      </c>
    </row>
    <row r="3770" spans="21:21" x14ac:dyDescent="0.3">
      <c r="U3770">
        <v>1418</v>
      </c>
    </row>
    <row r="3771" spans="21:21" x14ac:dyDescent="0.3">
      <c r="U3771">
        <v>1418</v>
      </c>
    </row>
    <row r="3772" spans="21:21" x14ac:dyDescent="0.3">
      <c r="U3772">
        <v>1418</v>
      </c>
    </row>
    <row r="3773" spans="21:21" x14ac:dyDescent="0.3">
      <c r="U3773">
        <v>1418</v>
      </c>
    </row>
    <row r="3774" spans="21:21" x14ac:dyDescent="0.3">
      <c r="U3774">
        <v>1418</v>
      </c>
    </row>
    <row r="3775" spans="21:21" x14ac:dyDescent="0.3">
      <c r="U3775">
        <v>1418</v>
      </c>
    </row>
    <row r="3776" spans="21:21" x14ac:dyDescent="0.3">
      <c r="U3776">
        <v>1418</v>
      </c>
    </row>
    <row r="3777" spans="21:21" x14ac:dyDescent="0.3">
      <c r="U3777">
        <v>1418</v>
      </c>
    </row>
    <row r="3778" spans="21:21" x14ac:dyDescent="0.3">
      <c r="U3778">
        <v>1418</v>
      </c>
    </row>
    <row r="3779" spans="21:21" x14ac:dyDescent="0.3">
      <c r="U3779">
        <v>1418</v>
      </c>
    </row>
    <row r="3780" spans="21:21" x14ac:dyDescent="0.3">
      <c r="U3780">
        <v>1418</v>
      </c>
    </row>
    <row r="3781" spans="21:21" x14ac:dyDescent="0.3">
      <c r="U3781">
        <v>1418</v>
      </c>
    </row>
    <row r="3782" spans="21:21" x14ac:dyDescent="0.3">
      <c r="U3782">
        <v>1418</v>
      </c>
    </row>
    <row r="3783" spans="21:21" x14ac:dyDescent="0.3">
      <c r="U3783">
        <v>1418</v>
      </c>
    </row>
    <row r="3784" spans="21:21" x14ac:dyDescent="0.3">
      <c r="U3784">
        <v>1418</v>
      </c>
    </row>
    <row r="3785" spans="21:21" x14ac:dyDescent="0.3">
      <c r="U3785">
        <v>1418</v>
      </c>
    </row>
    <row r="3786" spans="21:21" x14ac:dyDescent="0.3">
      <c r="U3786">
        <v>1418</v>
      </c>
    </row>
    <row r="3787" spans="21:21" x14ac:dyDescent="0.3">
      <c r="U3787">
        <v>1418</v>
      </c>
    </row>
    <row r="3788" spans="21:21" x14ac:dyDescent="0.3">
      <c r="U3788">
        <v>1418</v>
      </c>
    </row>
    <row r="3789" spans="21:21" x14ac:dyDescent="0.3">
      <c r="U3789">
        <v>1418</v>
      </c>
    </row>
    <row r="3790" spans="21:21" x14ac:dyDescent="0.3">
      <c r="U3790">
        <v>1418</v>
      </c>
    </row>
    <row r="3791" spans="21:21" x14ac:dyDescent="0.3">
      <c r="U3791">
        <v>1418</v>
      </c>
    </row>
    <row r="3792" spans="21:21" x14ac:dyDescent="0.3">
      <c r="U3792">
        <v>1418</v>
      </c>
    </row>
    <row r="3793" spans="21:21" x14ac:dyDescent="0.3">
      <c r="U3793">
        <v>1418</v>
      </c>
    </row>
    <row r="3794" spans="21:21" x14ac:dyDescent="0.3">
      <c r="U3794">
        <v>1418</v>
      </c>
    </row>
    <row r="3795" spans="21:21" x14ac:dyDescent="0.3">
      <c r="U3795">
        <v>1418</v>
      </c>
    </row>
    <row r="3796" spans="21:21" x14ac:dyDescent="0.3">
      <c r="U3796">
        <v>1418</v>
      </c>
    </row>
    <row r="3797" spans="21:21" x14ac:dyDescent="0.3">
      <c r="U3797">
        <v>1418</v>
      </c>
    </row>
    <row r="3798" spans="21:21" x14ac:dyDescent="0.3">
      <c r="U3798">
        <v>1418</v>
      </c>
    </row>
    <row r="3799" spans="21:21" x14ac:dyDescent="0.3">
      <c r="U3799">
        <v>1418</v>
      </c>
    </row>
    <row r="3800" spans="21:21" x14ac:dyDescent="0.3">
      <c r="U3800">
        <v>1418</v>
      </c>
    </row>
    <row r="3801" spans="21:21" x14ac:dyDescent="0.3">
      <c r="U3801">
        <v>1418</v>
      </c>
    </row>
    <row r="3802" spans="21:21" x14ac:dyDescent="0.3">
      <c r="U3802">
        <v>1418</v>
      </c>
    </row>
    <row r="3803" spans="21:21" x14ac:dyDescent="0.3">
      <c r="U3803">
        <v>1418</v>
      </c>
    </row>
    <row r="3804" spans="21:21" x14ac:dyDescent="0.3">
      <c r="U3804">
        <v>1418</v>
      </c>
    </row>
    <row r="3805" spans="21:21" x14ac:dyDescent="0.3">
      <c r="U3805">
        <v>1418</v>
      </c>
    </row>
    <row r="3806" spans="21:21" x14ac:dyDescent="0.3">
      <c r="U3806">
        <v>1418</v>
      </c>
    </row>
    <row r="3807" spans="21:21" x14ac:dyDescent="0.3">
      <c r="U3807">
        <v>1418</v>
      </c>
    </row>
    <row r="3808" spans="21:21" x14ac:dyDescent="0.3">
      <c r="U3808">
        <v>1418</v>
      </c>
    </row>
    <row r="3809" spans="21:21" x14ac:dyDescent="0.3">
      <c r="U3809">
        <v>1418</v>
      </c>
    </row>
    <row r="3810" spans="21:21" x14ac:dyDescent="0.3">
      <c r="U3810">
        <v>1418</v>
      </c>
    </row>
    <row r="3811" spans="21:21" x14ac:dyDescent="0.3">
      <c r="U3811">
        <v>121</v>
      </c>
    </row>
    <row r="3812" spans="21:21" x14ac:dyDescent="0.3">
      <c r="U3812">
        <v>0</v>
      </c>
    </row>
    <row r="3814" spans="21:21" x14ac:dyDescent="0.3">
      <c r="U3814">
        <v>46</v>
      </c>
    </row>
    <row r="3815" spans="21:21" x14ac:dyDescent="0.3">
      <c r="U3815">
        <v>64</v>
      </c>
    </row>
    <row r="3816" spans="21:21" x14ac:dyDescent="0.3">
      <c r="U3816">
        <v>64</v>
      </c>
    </row>
    <row r="3817" spans="21:21" x14ac:dyDescent="0.3">
      <c r="U3817">
        <v>100</v>
      </c>
    </row>
    <row r="3818" spans="21:21" x14ac:dyDescent="0.3">
      <c r="U3818">
        <v>202</v>
      </c>
    </row>
    <row r="3819" spans="21:21" x14ac:dyDescent="0.3">
      <c r="U3819">
        <v>38</v>
      </c>
    </row>
    <row r="3820" spans="21:21" x14ac:dyDescent="0.3">
      <c r="U3820">
        <v>0</v>
      </c>
    </row>
    <row r="3821" spans="21:21" x14ac:dyDescent="0.3">
      <c r="U3821">
        <v>0</v>
      </c>
    </row>
    <row r="3822" spans="21:21" x14ac:dyDescent="0.3">
      <c r="U3822">
        <v>0</v>
      </c>
    </row>
    <row r="3823" spans="21:21" x14ac:dyDescent="0.3">
      <c r="U3823">
        <v>158</v>
      </c>
    </row>
    <row r="3824" spans="21:21" x14ac:dyDescent="0.3">
      <c r="U3824">
        <v>38</v>
      </c>
    </row>
    <row r="3825" spans="21:21" x14ac:dyDescent="0.3">
      <c r="U3825">
        <v>46</v>
      </c>
    </row>
    <row r="3826" spans="21:21" x14ac:dyDescent="0.3">
      <c r="U3826">
        <v>0</v>
      </c>
    </row>
    <row r="3827" spans="21:21" x14ac:dyDescent="0.3">
      <c r="U3827">
        <v>46</v>
      </c>
    </row>
    <row r="3828" spans="21:21" x14ac:dyDescent="0.3">
      <c r="U3828">
        <v>0</v>
      </c>
    </row>
    <row r="3833" spans="21:21" x14ac:dyDescent="0.3">
      <c r="U3833">
        <v>0</v>
      </c>
    </row>
    <row r="3834" spans="21:21" x14ac:dyDescent="0.3">
      <c r="U3834">
        <v>0</v>
      </c>
    </row>
    <row r="3835" spans="21:21" x14ac:dyDescent="0.3">
      <c r="U3835">
        <v>0</v>
      </c>
    </row>
    <row r="3836" spans="21:21" x14ac:dyDescent="0.3">
      <c r="U3836">
        <v>194</v>
      </c>
    </row>
    <row r="3837" spans="21:21" x14ac:dyDescent="0.3">
      <c r="U3837">
        <v>0</v>
      </c>
    </row>
    <row r="3838" spans="21:21" x14ac:dyDescent="0.3">
      <c r="U3838">
        <v>1418</v>
      </c>
    </row>
    <row r="3839" spans="21:21" x14ac:dyDescent="0.3">
      <c r="U3839">
        <v>0</v>
      </c>
    </row>
    <row r="3840" spans="21:21" x14ac:dyDescent="0.3">
      <c r="U3840">
        <v>1418</v>
      </c>
    </row>
    <row r="3841" spans="21:21" x14ac:dyDescent="0.3">
      <c r="U3841">
        <v>0</v>
      </c>
    </row>
    <row r="3842" spans="21:21" x14ac:dyDescent="0.3">
      <c r="U3842">
        <v>1418</v>
      </c>
    </row>
    <row r="3843" spans="21:21" x14ac:dyDescent="0.3">
      <c r="U3843">
        <v>0</v>
      </c>
    </row>
    <row r="3844" spans="21:21" x14ac:dyDescent="0.3">
      <c r="U3844">
        <v>1418</v>
      </c>
    </row>
    <row r="3845" spans="21:21" x14ac:dyDescent="0.3">
      <c r="U3845">
        <v>0</v>
      </c>
    </row>
    <row r="3846" spans="21:21" x14ac:dyDescent="0.3">
      <c r="U3846">
        <v>881</v>
      </c>
    </row>
    <row r="3847" spans="21:21" x14ac:dyDescent="0.3">
      <c r="U3847">
        <v>0</v>
      </c>
    </row>
    <row r="3848" spans="21:21" x14ac:dyDescent="0.3">
      <c r="U3848">
        <v>93</v>
      </c>
    </row>
    <row r="3849" spans="21:21" x14ac:dyDescent="0.3">
      <c r="U3849">
        <v>163</v>
      </c>
    </row>
    <row r="3850" spans="21:21" x14ac:dyDescent="0.3">
      <c r="U3850">
        <v>551</v>
      </c>
    </row>
    <row r="3851" spans="21:21" x14ac:dyDescent="0.3">
      <c r="U3851">
        <v>292</v>
      </c>
    </row>
    <row r="3852" spans="21:21" x14ac:dyDescent="0.3">
      <c r="U3852">
        <v>69</v>
      </c>
    </row>
    <row r="3853" spans="21:21" x14ac:dyDescent="0.3">
      <c r="U3853">
        <v>38</v>
      </c>
    </row>
    <row r="3854" spans="21:21" x14ac:dyDescent="0.3">
      <c r="U3854">
        <v>38</v>
      </c>
    </row>
    <row r="3855" spans="21:21" x14ac:dyDescent="0.3">
      <c r="U3855">
        <v>0</v>
      </c>
    </row>
    <row r="3856" spans="21:21" x14ac:dyDescent="0.3">
      <c r="U3856">
        <v>0</v>
      </c>
    </row>
    <row r="3857" spans="21:21" x14ac:dyDescent="0.3">
      <c r="U3857">
        <v>977</v>
      </c>
    </row>
    <row r="3858" spans="21:21" x14ac:dyDescent="0.3">
      <c r="U3858">
        <v>462</v>
      </c>
    </row>
    <row r="3859" spans="21:21" x14ac:dyDescent="0.3">
      <c r="U3859">
        <v>0</v>
      </c>
    </row>
    <row r="3860" spans="21:21" x14ac:dyDescent="0.3">
      <c r="U3860">
        <v>46</v>
      </c>
    </row>
    <row r="3861" spans="21:21" x14ac:dyDescent="0.3">
      <c r="U3861">
        <v>46</v>
      </c>
    </row>
    <row r="3862" spans="21:21" x14ac:dyDescent="0.3">
      <c r="U3862">
        <v>436</v>
      </c>
    </row>
    <row r="3863" spans="21:21" x14ac:dyDescent="0.3">
      <c r="U3863">
        <v>0</v>
      </c>
    </row>
    <row r="3864" spans="21:21" x14ac:dyDescent="0.3">
      <c r="U3864">
        <v>0</v>
      </c>
    </row>
    <row r="3865" spans="21:21" x14ac:dyDescent="0.3">
      <c r="U3865">
        <v>322</v>
      </c>
    </row>
    <row r="3866" spans="21:21" x14ac:dyDescent="0.3">
      <c r="U3866">
        <v>38</v>
      </c>
    </row>
    <row r="3867" spans="21:21" x14ac:dyDescent="0.3">
      <c r="U3867">
        <v>46</v>
      </c>
    </row>
    <row r="3868" spans="21:21" x14ac:dyDescent="0.3">
      <c r="U3868">
        <v>0</v>
      </c>
    </row>
    <row r="3869" spans="21:21" x14ac:dyDescent="0.3">
      <c r="U3869">
        <v>46</v>
      </c>
    </row>
    <row r="3870" spans="21:21" x14ac:dyDescent="0.3">
      <c r="U3870">
        <v>0</v>
      </c>
    </row>
    <row r="3871" spans="21:21" x14ac:dyDescent="0.3">
      <c r="U3871">
        <v>515</v>
      </c>
    </row>
    <row r="3872" spans="21:21" x14ac:dyDescent="0.3">
      <c r="U3872">
        <v>38</v>
      </c>
    </row>
    <row r="3873" spans="21:21" x14ac:dyDescent="0.3">
      <c r="U3873">
        <v>0</v>
      </c>
    </row>
    <row r="3874" spans="21:21" x14ac:dyDescent="0.3">
      <c r="U3874">
        <v>0</v>
      </c>
    </row>
    <row r="3875" spans="21:21" x14ac:dyDescent="0.3">
      <c r="U3875">
        <v>158</v>
      </c>
    </row>
    <row r="3876" spans="21:21" x14ac:dyDescent="0.3">
      <c r="U3876">
        <v>38</v>
      </c>
    </row>
    <row r="3877" spans="21:21" x14ac:dyDescent="0.3">
      <c r="U3877">
        <v>46</v>
      </c>
    </row>
    <row r="3878" spans="21:21" x14ac:dyDescent="0.3">
      <c r="U3878">
        <v>0</v>
      </c>
    </row>
    <row r="3879" spans="21:21" x14ac:dyDescent="0.3">
      <c r="U3879">
        <v>46</v>
      </c>
    </row>
    <row r="3880" spans="21:21" x14ac:dyDescent="0.3">
      <c r="U3880">
        <v>0</v>
      </c>
    </row>
    <row r="3881" spans="21:21" x14ac:dyDescent="0.3">
      <c r="U3881">
        <v>456</v>
      </c>
    </row>
    <row r="3882" spans="21:21" x14ac:dyDescent="0.3">
      <c r="U3882">
        <v>231</v>
      </c>
    </row>
    <row r="3883" spans="21:21" x14ac:dyDescent="0.3">
      <c r="U3883">
        <v>0</v>
      </c>
    </row>
    <row r="3884" spans="21:21" x14ac:dyDescent="0.3">
      <c r="U3884">
        <v>0</v>
      </c>
    </row>
    <row r="3885" spans="21:21" x14ac:dyDescent="0.3">
      <c r="U3885">
        <v>1227</v>
      </c>
    </row>
    <row r="3886" spans="21:21" x14ac:dyDescent="0.3">
      <c r="U3886">
        <v>0</v>
      </c>
    </row>
    <row r="3887" spans="21:21" x14ac:dyDescent="0.3">
      <c r="U3887">
        <v>122</v>
      </c>
    </row>
    <row r="3888" spans="21:21" x14ac:dyDescent="0.3">
      <c r="U3888">
        <v>118</v>
      </c>
    </row>
    <row r="3889" spans="21:21" x14ac:dyDescent="0.3">
      <c r="U3889">
        <v>1418</v>
      </c>
    </row>
    <row r="3890" spans="21:21" x14ac:dyDescent="0.3">
      <c r="U3890">
        <v>1418</v>
      </c>
    </row>
    <row r="3891" spans="21:21" x14ac:dyDescent="0.3">
      <c r="U3891">
        <v>1418</v>
      </c>
    </row>
    <row r="3892" spans="21:21" x14ac:dyDescent="0.3">
      <c r="U3892">
        <v>1418</v>
      </c>
    </row>
    <row r="3893" spans="21:21" x14ac:dyDescent="0.3">
      <c r="U3893">
        <v>0</v>
      </c>
    </row>
    <row r="3894" spans="21:21" x14ac:dyDescent="0.3">
      <c r="U3894">
        <v>1418</v>
      </c>
    </row>
    <row r="3895" spans="21:21" x14ac:dyDescent="0.3">
      <c r="U3895">
        <v>1418</v>
      </c>
    </row>
    <row r="3896" spans="21:21" x14ac:dyDescent="0.3">
      <c r="U3896">
        <v>1418</v>
      </c>
    </row>
    <row r="3897" spans="21:21" x14ac:dyDescent="0.3">
      <c r="U3897">
        <v>1418</v>
      </c>
    </row>
    <row r="3898" spans="21:21" x14ac:dyDescent="0.3">
      <c r="U3898">
        <v>0</v>
      </c>
    </row>
    <row r="3899" spans="21:21" x14ac:dyDescent="0.3">
      <c r="U3899">
        <v>1418</v>
      </c>
    </row>
    <row r="3900" spans="21:21" x14ac:dyDescent="0.3">
      <c r="U3900">
        <v>1418</v>
      </c>
    </row>
    <row r="3901" spans="21:21" x14ac:dyDescent="0.3">
      <c r="U3901">
        <v>1418</v>
      </c>
    </row>
    <row r="3902" spans="21:21" x14ac:dyDescent="0.3">
      <c r="U3902">
        <v>1418</v>
      </c>
    </row>
    <row r="3903" spans="21:21" x14ac:dyDescent="0.3">
      <c r="U3903">
        <v>1418</v>
      </c>
    </row>
    <row r="3904" spans="21:21" x14ac:dyDescent="0.3">
      <c r="U3904">
        <v>1418</v>
      </c>
    </row>
    <row r="3905" spans="21:21" x14ac:dyDescent="0.3">
      <c r="U3905">
        <v>1418</v>
      </c>
    </row>
    <row r="3906" spans="21:21" x14ac:dyDescent="0.3">
      <c r="U3906">
        <v>1418</v>
      </c>
    </row>
    <row r="3907" spans="21:21" x14ac:dyDescent="0.3">
      <c r="U3907">
        <v>1418</v>
      </c>
    </row>
    <row r="3908" spans="21:21" x14ac:dyDescent="0.3">
      <c r="U3908">
        <v>1418</v>
      </c>
    </row>
    <row r="3909" spans="21:21" x14ac:dyDescent="0.3">
      <c r="U3909">
        <v>1418</v>
      </c>
    </row>
    <row r="3910" spans="21:21" x14ac:dyDescent="0.3">
      <c r="U3910">
        <v>0</v>
      </c>
    </row>
    <row r="3911" spans="21:21" x14ac:dyDescent="0.3">
      <c r="U3911">
        <v>1418</v>
      </c>
    </row>
    <row r="3912" spans="21:21" x14ac:dyDescent="0.3">
      <c r="U3912">
        <v>1418</v>
      </c>
    </row>
    <row r="3913" spans="21:21" x14ac:dyDescent="0.3">
      <c r="U3913">
        <v>1418</v>
      </c>
    </row>
    <row r="3914" spans="21:21" x14ac:dyDescent="0.3">
      <c r="U3914">
        <v>1418</v>
      </c>
    </row>
    <row r="3915" spans="21:21" x14ac:dyDescent="0.3">
      <c r="U3915">
        <v>868</v>
      </c>
    </row>
    <row r="3916" spans="21:21" x14ac:dyDescent="0.3">
      <c r="U3916">
        <v>0</v>
      </c>
    </row>
    <row r="3917" spans="21:21" x14ac:dyDescent="0.3">
      <c r="U3917">
        <v>1418</v>
      </c>
    </row>
    <row r="3918" spans="21:21" x14ac:dyDescent="0.3">
      <c r="U3918">
        <v>1418</v>
      </c>
    </row>
    <row r="3919" spans="21:21" x14ac:dyDescent="0.3">
      <c r="U3919">
        <v>1418</v>
      </c>
    </row>
    <row r="3920" spans="21:21" x14ac:dyDescent="0.3">
      <c r="U3920">
        <v>1418</v>
      </c>
    </row>
    <row r="3921" spans="21:21" x14ac:dyDescent="0.3">
      <c r="U3921">
        <v>670</v>
      </c>
    </row>
    <row r="3922" spans="21:21" x14ac:dyDescent="0.3">
      <c r="U3922">
        <v>46</v>
      </c>
    </row>
    <row r="3923" spans="21:21" x14ac:dyDescent="0.3">
      <c r="U3923">
        <v>0</v>
      </c>
    </row>
    <row r="3924" spans="21:21" x14ac:dyDescent="0.3">
      <c r="U3924">
        <v>46</v>
      </c>
    </row>
    <row r="3925" spans="21:21" x14ac:dyDescent="0.3">
      <c r="U3925">
        <v>0</v>
      </c>
    </row>
    <row r="3926" spans="21:21" x14ac:dyDescent="0.3">
      <c r="U3926">
        <v>0</v>
      </c>
    </row>
    <row r="3927" spans="21:21" x14ac:dyDescent="0.3">
      <c r="U3927">
        <v>160</v>
      </c>
    </row>
    <row r="3928" spans="21:21" x14ac:dyDescent="0.3">
      <c r="U3928">
        <v>38</v>
      </c>
    </row>
    <row r="3929" spans="21:21" x14ac:dyDescent="0.3">
      <c r="U3929">
        <v>46</v>
      </c>
    </row>
    <row r="3930" spans="21:21" x14ac:dyDescent="0.3">
      <c r="U3930">
        <v>0</v>
      </c>
    </row>
    <row r="3931" spans="21:21" x14ac:dyDescent="0.3">
      <c r="U3931">
        <v>46</v>
      </c>
    </row>
    <row r="3932" spans="21:21" x14ac:dyDescent="0.3">
      <c r="U3932">
        <v>114</v>
      </c>
    </row>
    <row r="3933" spans="21:21" x14ac:dyDescent="0.3">
      <c r="U3933">
        <v>1312</v>
      </c>
    </row>
    <row r="3934" spans="21:21" x14ac:dyDescent="0.3">
      <c r="U3934">
        <v>0</v>
      </c>
    </row>
    <row r="3935" spans="21:21" x14ac:dyDescent="0.3">
      <c r="U3935">
        <v>39</v>
      </c>
    </row>
    <row r="3936" spans="21:21" x14ac:dyDescent="0.3">
      <c r="U3936">
        <v>38</v>
      </c>
    </row>
    <row r="3937" spans="21:21" x14ac:dyDescent="0.3">
      <c r="U3937">
        <v>46</v>
      </c>
    </row>
    <row r="3938" spans="21:21" x14ac:dyDescent="0.3">
      <c r="U3938">
        <v>0</v>
      </c>
    </row>
    <row r="3939" spans="21:21" x14ac:dyDescent="0.3">
      <c r="U3939">
        <v>46</v>
      </c>
    </row>
    <row r="3940" spans="21:21" x14ac:dyDescent="0.3">
      <c r="U3940">
        <v>0</v>
      </c>
    </row>
    <row r="3943" spans="21:21" x14ac:dyDescent="0.3">
      <c r="U3943">
        <v>64</v>
      </c>
    </row>
    <row r="3944" spans="21:21" x14ac:dyDescent="0.3">
      <c r="U3944">
        <v>64</v>
      </c>
    </row>
    <row r="3945" spans="21:21" x14ac:dyDescent="0.3">
      <c r="U3945">
        <v>100</v>
      </c>
    </row>
    <row r="3946" spans="21:21" x14ac:dyDescent="0.3">
      <c r="U3946">
        <v>0</v>
      </c>
    </row>
    <row r="3947" spans="21:21" x14ac:dyDescent="0.3">
      <c r="U3947">
        <v>82</v>
      </c>
    </row>
    <row r="3948" spans="21:21" x14ac:dyDescent="0.3">
      <c r="U3948">
        <v>1418</v>
      </c>
    </row>
    <row r="3949" spans="21:21" x14ac:dyDescent="0.3">
      <c r="U3949">
        <v>808</v>
      </c>
    </row>
    <row r="3950" spans="21:21" x14ac:dyDescent="0.3">
      <c r="U3950">
        <v>39</v>
      </c>
    </row>
    <row r="3951" spans="21:21" x14ac:dyDescent="0.3">
      <c r="U3951">
        <v>38</v>
      </c>
    </row>
    <row r="3952" spans="21:21" x14ac:dyDescent="0.3">
      <c r="U3952">
        <v>46</v>
      </c>
    </row>
    <row r="3953" spans="21:21" x14ac:dyDescent="0.3">
      <c r="U3953">
        <v>0</v>
      </c>
    </row>
    <row r="3954" spans="21:21" x14ac:dyDescent="0.3">
      <c r="U3954">
        <v>46</v>
      </c>
    </row>
    <row r="3955" spans="21:21" x14ac:dyDescent="0.3">
      <c r="U3955">
        <v>0</v>
      </c>
    </row>
    <row r="3956" spans="21:21" x14ac:dyDescent="0.3">
      <c r="U3956">
        <v>203</v>
      </c>
    </row>
    <row r="3957" spans="21:21" x14ac:dyDescent="0.3">
      <c r="U3957">
        <v>0</v>
      </c>
    </row>
    <row r="3958" spans="21:21" x14ac:dyDescent="0.3">
      <c r="U3958">
        <v>128</v>
      </c>
    </row>
    <row r="3959" spans="21:21" x14ac:dyDescent="0.3">
      <c r="U3959">
        <v>286</v>
      </c>
    </row>
    <row r="3960" spans="21:21" x14ac:dyDescent="0.3">
      <c r="U3960">
        <v>38</v>
      </c>
    </row>
    <row r="3961" spans="21:21" x14ac:dyDescent="0.3">
      <c r="U3961">
        <v>46</v>
      </c>
    </row>
    <row r="3962" spans="21:21" x14ac:dyDescent="0.3">
      <c r="U3962">
        <v>0</v>
      </c>
    </row>
    <row r="3963" spans="21:21" x14ac:dyDescent="0.3">
      <c r="U3963">
        <v>46</v>
      </c>
    </row>
    <row r="3964" spans="21:21" x14ac:dyDescent="0.3">
      <c r="U3964">
        <v>0</v>
      </c>
    </row>
    <row r="3973" spans="21:21" x14ac:dyDescent="0.3">
      <c r="U3973">
        <v>0</v>
      </c>
    </row>
    <row r="3974" spans="21:21" x14ac:dyDescent="0.3">
      <c r="U3974">
        <v>0</v>
      </c>
    </row>
    <row r="3975" spans="21:21" x14ac:dyDescent="0.3">
      <c r="U3975">
        <v>0</v>
      </c>
    </row>
    <row r="3976" spans="21:21" x14ac:dyDescent="0.3">
      <c r="U3976">
        <v>210</v>
      </c>
    </row>
    <row r="3977" spans="21:21" x14ac:dyDescent="0.3">
      <c r="U3977">
        <v>0</v>
      </c>
    </row>
    <row r="3978" spans="21:21" x14ac:dyDescent="0.3">
      <c r="U3978">
        <v>1448</v>
      </c>
    </row>
    <row r="3979" spans="21:21" x14ac:dyDescent="0.3">
      <c r="U3979">
        <v>0</v>
      </c>
    </row>
    <row r="3980" spans="21:21" x14ac:dyDescent="0.3">
      <c r="U3980">
        <v>1448</v>
      </c>
    </row>
    <row r="3981" spans="21:21" x14ac:dyDescent="0.3">
      <c r="U3981">
        <v>0</v>
      </c>
    </row>
    <row r="3982" spans="21:21" x14ac:dyDescent="0.3">
      <c r="U3982">
        <v>1209</v>
      </c>
    </row>
    <row r="3983" spans="21:21" x14ac:dyDescent="0.3">
      <c r="U3983">
        <v>0</v>
      </c>
    </row>
    <row r="3984" spans="21:21" x14ac:dyDescent="0.3">
      <c r="U3984">
        <v>126</v>
      </c>
    </row>
    <row r="3985" spans="21:21" x14ac:dyDescent="0.3">
      <c r="U3985">
        <v>406</v>
      </c>
    </row>
    <row r="3986" spans="21:21" x14ac:dyDescent="0.3">
      <c r="U3986">
        <v>51</v>
      </c>
    </row>
    <row r="3987" spans="21:21" x14ac:dyDescent="0.3">
      <c r="U3987">
        <v>1448</v>
      </c>
    </row>
    <row r="3988" spans="21:21" x14ac:dyDescent="0.3">
      <c r="U3988">
        <v>0</v>
      </c>
    </row>
    <row r="3989" spans="21:21" x14ac:dyDescent="0.3">
      <c r="U3989">
        <v>1448</v>
      </c>
    </row>
    <row r="3990" spans="21:21" x14ac:dyDescent="0.3">
      <c r="U3990">
        <v>1448</v>
      </c>
    </row>
    <row r="3991" spans="21:21" x14ac:dyDescent="0.3">
      <c r="U3991">
        <v>0</v>
      </c>
    </row>
    <row r="3992" spans="21:21" x14ac:dyDescent="0.3">
      <c r="U3992">
        <v>1448</v>
      </c>
    </row>
    <row r="3993" spans="21:21" x14ac:dyDescent="0.3">
      <c r="U3993">
        <v>1448</v>
      </c>
    </row>
    <row r="3994" spans="21:21" x14ac:dyDescent="0.3">
      <c r="U3994">
        <v>0</v>
      </c>
    </row>
    <row r="3995" spans="21:21" x14ac:dyDescent="0.3">
      <c r="U3995">
        <v>1448</v>
      </c>
    </row>
    <row r="3996" spans="21:21" x14ac:dyDescent="0.3">
      <c r="U3996">
        <v>1448</v>
      </c>
    </row>
    <row r="3997" spans="21:21" x14ac:dyDescent="0.3">
      <c r="U3997">
        <v>0</v>
      </c>
    </row>
    <row r="3998" spans="21:21" x14ac:dyDescent="0.3">
      <c r="U3998">
        <v>599</v>
      </c>
    </row>
    <row r="3999" spans="21:21" x14ac:dyDescent="0.3">
      <c r="U3999">
        <v>0</v>
      </c>
    </row>
    <row r="4000" spans="21:21" x14ac:dyDescent="0.3">
      <c r="U4000">
        <v>1226</v>
      </c>
    </row>
    <row r="4001" spans="21:21" x14ac:dyDescent="0.3">
      <c r="U4001">
        <v>38</v>
      </c>
    </row>
    <row r="4002" spans="21:21" x14ac:dyDescent="0.3">
      <c r="U4002">
        <v>0</v>
      </c>
    </row>
    <row r="4003" spans="21:21" x14ac:dyDescent="0.3">
      <c r="U4003">
        <v>0</v>
      </c>
    </row>
    <row r="4004" spans="21:21" x14ac:dyDescent="0.3">
      <c r="U4004">
        <v>158</v>
      </c>
    </row>
    <row r="4005" spans="21:21" x14ac:dyDescent="0.3">
      <c r="U4005">
        <v>38</v>
      </c>
    </row>
    <row r="4006" spans="21:21" x14ac:dyDescent="0.3">
      <c r="U4006">
        <v>46</v>
      </c>
    </row>
    <row r="4007" spans="21:21" x14ac:dyDescent="0.3">
      <c r="U4007">
        <v>0</v>
      </c>
    </row>
    <row r="4008" spans="21:21" x14ac:dyDescent="0.3">
      <c r="U4008">
        <v>46</v>
      </c>
    </row>
    <row r="4009" spans="21:21" x14ac:dyDescent="0.3">
      <c r="U4009">
        <v>0</v>
      </c>
    </row>
    <row r="4010" spans="21:21" x14ac:dyDescent="0.3">
      <c r="U4010">
        <v>399</v>
      </c>
    </row>
    <row r="4013" spans="21:21" x14ac:dyDescent="0.3">
      <c r="U4013">
        <v>0</v>
      </c>
    </row>
    <row r="4014" spans="21:21" x14ac:dyDescent="0.3">
      <c r="U4014">
        <v>1448</v>
      </c>
    </row>
    <row r="4015" spans="21:21" x14ac:dyDescent="0.3">
      <c r="U4015">
        <v>0</v>
      </c>
    </row>
    <row r="4016" spans="21:21" x14ac:dyDescent="0.3">
      <c r="U4016">
        <v>0</v>
      </c>
    </row>
    <row r="4017" spans="21:21" x14ac:dyDescent="0.3">
      <c r="U4017">
        <v>1448</v>
      </c>
    </row>
    <row r="4018" spans="21:21" x14ac:dyDescent="0.3">
      <c r="U4018">
        <v>0</v>
      </c>
    </row>
    <row r="4019" spans="21:21" x14ac:dyDescent="0.3">
      <c r="U4019">
        <v>1448</v>
      </c>
    </row>
    <row r="4020" spans="21:21" x14ac:dyDescent="0.3">
      <c r="U4020">
        <v>0</v>
      </c>
    </row>
    <row r="4021" spans="21:21" x14ac:dyDescent="0.3">
      <c r="U4021">
        <v>1448</v>
      </c>
    </row>
    <row r="4022" spans="21:21" x14ac:dyDescent="0.3">
      <c r="U4022">
        <v>0</v>
      </c>
    </row>
    <row r="4023" spans="21:21" x14ac:dyDescent="0.3">
      <c r="U4023">
        <v>1448</v>
      </c>
    </row>
    <row r="4024" spans="21:21" x14ac:dyDescent="0.3">
      <c r="U4024">
        <v>0</v>
      </c>
    </row>
    <row r="4025" spans="21:21" x14ac:dyDescent="0.3">
      <c r="U4025">
        <v>1448</v>
      </c>
    </row>
    <row r="4026" spans="21:21" x14ac:dyDescent="0.3">
      <c r="U4026">
        <v>0</v>
      </c>
    </row>
    <row r="4027" spans="21:21" x14ac:dyDescent="0.3">
      <c r="U4027">
        <v>96</v>
      </c>
    </row>
    <row r="4028" spans="21:21" x14ac:dyDescent="0.3">
      <c r="U4028">
        <v>0</v>
      </c>
    </row>
    <row r="4029" spans="21:21" x14ac:dyDescent="0.3">
      <c r="U4029">
        <v>399</v>
      </c>
    </row>
    <row r="4032" spans="21:21" x14ac:dyDescent="0.3">
      <c r="U4032">
        <v>0</v>
      </c>
    </row>
    <row r="4033" spans="21:21" x14ac:dyDescent="0.3">
      <c r="U4033">
        <v>0</v>
      </c>
    </row>
    <row r="4034" spans="21:21" x14ac:dyDescent="0.3">
      <c r="U4034">
        <v>0</v>
      </c>
    </row>
    <row r="4035" spans="21:21" x14ac:dyDescent="0.3">
      <c r="U4035">
        <v>242</v>
      </c>
    </row>
    <row r="4036" spans="21:21" x14ac:dyDescent="0.3">
      <c r="U4036">
        <v>0</v>
      </c>
    </row>
    <row r="4037" spans="21:21" x14ac:dyDescent="0.3">
      <c r="U4037">
        <v>0</v>
      </c>
    </row>
    <row r="4038" spans="21:21" x14ac:dyDescent="0.3">
      <c r="U4038">
        <v>0</v>
      </c>
    </row>
    <row r="4039" spans="21:21" x14ac:dyDescent="0.3">
      <c r="U4039">
        <v>242</v>
      </c>
    </row>
    <row r="4040" spans="21:21" x14ac:dyDescent="0.3">
      <c r="U4040">
        <v>0</v>
      </c>
    </row>
    <row r="4041" spans="21:21" x14ac:dyDescent="0.3">
      <c r="U4041">
        <v>0</v>
      </c>
    </row>
    <row r="4042" spans="21:21" x14ac:dyDescent="0.3">
      <c r="U4042">
        <v>0</v>
      </c>
    </row>
    <row r="4043" spans="21:21" x14ac:dyDescent="0.3">
      <c r="U4043">
        <v>0</v>
      </c>
    </row>
    <row r="4044" spans="21:21" x14ac:dyDescent="0.3">
      <c r="U4044">
        <v>242</v>
      </c>
    </row>
    <row r="4045" spans="21:21" x14ac:dyDescent="0.3">
      <c r="U4045">
        <v>0</v>
      </c>
    </row>
    <row r="4046" spans="21:21" x14ac:dyDescent="0.3">
      <c r="U4046">
        <v>0</v>
      </c>
    </row>
    <row r="4047" spans="21:21" x14ac:dyDescent="0.3">
      <c r="U4047">
        <v>0</v>
      </c>
    </row>
    <row r="4048" spans="21:21" x14ac:dyDescent="0.3">
      <c r="U4048">
        <v>0</v>
      </c>
    </row>
    <row r="4049" spans="21:21" x14ac:dyDescent="0.3">
      <c r="U4049">
        <v>242</v>
      </c>
    </row>
    <row r="4050" spans="21:21" x14ac:dyDescent="0.3">
      <c r="U4050">
        <v>0</v>
      </c>
    </row>
    <row r="4051" spans="21:21" x14ac:dyDescent="0.3">
      <c r="U4051">
        <v>1448</v>
      </c>
    </row>
    <row r="4052" spans="21:21" x14ac:dyDescent="0.3">
      <c r="U4052">
        <v>0</v>
      </c>
    </row>
    <row r="4053" spans="21:21" x14ac:dyDescent="0.3">
      <c r="U4053">
        <v>1448</v>
      </c>
    </row>
    <row r="4054" spans="21:21" x14ac:dyDescent="0.3">
      <c r="U4054">
        <v>0</v>
      </c>
    </row>
    <row r="4055" spans="21:21" x14ac:dyDescent="0.3">
      <c r="U4055">
        <v>1209</v>
      </c>
    </row>
    <row r="4056" spans="21:21" x14ac:dyDescent="0.3">
      <c r="U4056">
        <v>0</v>
      </c>
    </row>
    <row r="4057" spans="21:21" x14ac:dyDescent="0.3">
      <c r="U4057">
        <v>1448</v>
      </c>
    </row>
    <row r="4058" spans="21:21" x14ac:dyDescent="0.3">
      <c r="U4058">
        <v>0</v>
      </c>
    </row>
    <row r="4059" spans="21:21" x14ac:dyDescent="0.3">
      <c r="U4059">
        <v>1448</v>
      </c>
    </row>
    <row r="4060" spans="21:21" x14ac:dyDescent="0.3">
      <c r="U4060">
        <v>0</v>
      </c>
    </row>
    <row r="4061" spans="21:21" x14ac:dyDescent="0.3">
      <c r="U4061">
        <v>0</v>
      </c>
    </row>
    <row r="4062" spans="21:21" x14ac:dyDescent="0.3">
      <c r="U4062">
        <v>1209</v>
      </c>
    </row>
    <row r="4063" spans="21:21" x14ac:dyDescent="0.3">
      <c r="U4063">
        <v>0</v>
      </c>
    </row>
    <row r="4064" spans="21:21" x14ac:dyDescent="0.3">
      <c r="U4064">
        <v>1448</v>
      </c>
    </row>
    <row r="4065" spans="21:21" x14ac:dyDescent="0.3">
      <c r="U4065">
        <v>0</v>
      </c>
    </row>
    <row r="4066" spans="21:21" x14ac:dyDescent="0.3">
      <c r="U4066">
        <v>0</v>
      </c>
    </row>
    <row r="4067" spans="21:21" x14ac:dyDescent="0.3">
      <c r="U4067">
        <v>0</v>
      </c>
    </row>
    <row r="4068" spans="21:21" x14ac:dyDescent="0.3">
      <c r="U4068">
        <v>1448</v>
      </c>
    </row>
    <row r="4069" spans="21:21" x14ac:dyDescent="0.3">
      <c r="U4069">
        <v>0</v>
      </c>
    </row>
    <row r="4070" spans="21:21" x14ac:dyDescent="0.3">
      <c r="U4070">
        <v>1209</v>
      </c>
    </row>
    <row r="4071" spans="21:21" x14ac:dyDescent="0.3">
      <c r="U4071">
        <v>0</v>
      </c>
    </row>
    <row r="4072" spans="21:21" x14ac:dyDescent="0.3">
      <c r="U4072">
        <v>1448</v>
      </c>
    </row>
    <row r="4073" spans="21:21" x14ac:dyDescent="0.3">
      <c r="U4073">
        <v>0</v>
      </c>
    </row>
    <row r="4074" spans="21:21" x14ac:dyDescent="0.3">
      <c r="U4074">
        <v>1448</v>
      </c>
    </row>
    <row r="4075" spans="21:21" x14ac:dyDescent="0.3">
      <c r="U4075">
        <v>0</v>
      </c>
    </row>
    <row r="4076" spans="21:21" x14ac:dyDescent="0.3">
      <c r="U4076">
        <v>1209</v>
      </c>
    </row>
    <row r="4077" spans="21:21" x14ac:dyDescent="0.3">
      <c r="U4077">
        <v>0</v>
      </c>
    </row>
    <row r="4078" spans="21:21" x14ac:dyDescent="0.3">
      <c r="U4078">
        <v>126</v>
      </c>
    </row>
    <row r="4079" spans="21:21" x14ac:dyDescent="0.3">
      <c r="U4079">
        <v>0</v>
      </c>
    </row>
    <row r="4080" spans="21:21" x14ac:dyDescent="0.3">
      <c r="U4080">
        <v>0</v>
      </c>
    </row>
    <row r="4081" spans="21:21" x14ac:dyDescent="0.3">
      <c r="U4081">
        <v>1448</v>
      </c>
    </row>
    <row r="4082" spans="21:21" x14ac:dyDescent="0.3">
      <c r="U4082">
        <v>1448</v>
      </c>
    </row>
    <row r="4083" spans="21:21" x14ac:dyDescent="0.3">
      <c r="U4083">
        <v>0</v>
      </c>
    </row>
    <row r="4084" spans="21:21" x14ac:dyDescent="0.3">
      <c r="U4084">
        <v>1448</v>
      </c>
    </row>
    <row r="4085" spans="21:21" x14ac:dyDescent="0.3">
      <c r="U4085">
        <v>1448</v>
      </c>
    </row>
    <row r="4086" spans="21:21" x14ac:dyDescent="0.3">
      <c r="U4086">
        <v>0</v>
      </c>
    </row>
    <row r="4087" spans="21:21" x14ac:dyDescent="0.3">
      <c r="U4087">
        <v>1448</v>
      </c>
    </row>
    <row r="4088" spans="21:21" x14ac:dyDescent="0.3">
      <c r="U4088">
        <v>1448</v>
      </c>
    </row>
    <row r="4089" spans="21:21" x14ac:dyDescent="0.3">
      <c r="U4089">
        <v>0</v>
      </c>
    </row>
    <row r="4090" spans="21:21" x14ac:dyDescent="0.3">
      <c r="U4090">
        <v>1448</v>
      </c>
    </row>
    <row r="4091" spans="21:21" x14ac:dyDescent="0.3">
      <c r="U4091">
        <v>1448</v>
      </c>
    </row>
    <row r="4092" spans="21:21" x14ac:dyDescent="0.3">
      <c r="U4092">
        <v>0</v>
      </c>
    </row>
    <row r="4093" spans="21:21" x14ac:dyDescent="0.3">
      <c r="U4093">
        <v>1448</v>
      </c>
    </row>
    <row r="4094" spans="21:21" x14ac:dyDescent="0.3">
      <c r="U4094">
        <v>1448</v>
      </c>
    </row>
    <row r="4095" spans="21:21" x14ac:dyDescent="0.3">
      <c r="U4095">
        <v>0</v>
      </c>
    </row>
    <row r="4096" spans="21:21" x14ac:dyDescent="0.3">
      <c r="U4096">
        <v>1448</v>
      </c>
    </row>
    <row r="4097" spans="21:21" x14ac:dyDescent="0.3">
      <c r="U4097">
        <v>1448</v>
      </c>
    </row>
    <row r="4098" spans="21:21" x14ac:dyDescent="0.3">
      <c r="U4098">
        <v>0</v>
      </c>
    </row>
    <row r="4099" spans="21:21" x14ac:dyDescent="0.3">
      <c r="U4099">
        <v>1448</v>
      </c>
    </row>
    <row r="4100" spans="21:21" x14ac:dyDescent="0.3">
      <c r="U4100">
        <v>1448</v>
      </c>
    </row>
    <row r="4101" spans="21:21" x14ac:dyDescent="0.3">
      <c r="U4101">
        <v>0</v>
      </c>
    </row>
    <row r="4102" spans="21:21" x14ac:dyDescent="0.3">
      <c r="U4102">
        <v>1448</v>
      </c>
    </row>
    <row r="4103" spans="21:21" x14ac:dyDescent="0.3">
      <c r="U4103">
        <v>1448</v>
      </c>
    </row>
    <row r="4104" spans="21:21" x14ac:dyDescent="0.3">
      <c r="U4104">
        <v>0</v>
      </c>
    </row>
    <row r="4105" spans="21:21" x14ac:dyDescent="0.3">
      <c r="U4105">
        <v>1448</v>
      </c>
    </row>
    <row r="4106" spans="21:21" x14ac:dyDescent="0.3">
      <c r="U4106">
        <v>314</v>
      </c>
    </row>
    <row r="4107" spans="21:21" x14ac:dyDescent="0.3">
      <c r="U4107">
        <v>0</v>
      </c>
    </row>
    <row r="4108" spans="21:21" x14ac:dyDescent="0.3">
      <c r="U4108">
        <v>51</v>
      </c>
    </row>
    <row r="4109" spans="21:21" x14ac:dyDescent="0.3">
      <c r="U4109">
        <v>382</v>
      </c>
    </row>
    <row r="4110" spans="21:21" x14ac:dyDescent="0.3">
      <c r="U4110">
        <v>126</v>
      </c>
    </row>
    <row r="4111" spans="21:21" x14ac:dyDescent="0.3">
      <c r="U4111">
        <v>1448</v>
      </c>
    </row>
    <row r="4112" spans="21:21" x14ac:dyDescent="0.3">
      <c r="U4112">
        <v>1448</v>
      </c>
    </row>
    <row r="4113" spans="21:21" x14ac:dyDescent="0.3">
      <c r="U4113">
        <v>0</v>
      </c>
    </row>
    <row r="4114" spans="21:21" x14ac:dyDescent="0.3">
      <c r="U4114">
        <v>1448</v>
      </c>
    </row>
    <row r="4115" spans="21:21" x14ac:dyDescent="0.3">
      <c r="U4115">
        <v>1448</v>
      </c>
    </row>
    <row r="4116" spans="21:21" x14ac:dyDescent="0.3">
      <c r="U4116">
        <v>0</v>
      </c>
    </row>
    <row r="4117" spans="21:21" x14ac:dyDescent="0.3">
      <c r="U4117">
        <v>1448</v>
      </c>
    </row>
    <row r="4118" spans="21:21" x14ac:dyDescent="0.3">
      <c r="U4118">
        <v>1448</v>
      </c>
    </row>
    <row r="4119" spans="21:21" x14ac:dyDescent="0.3">
      <c r="U4119">
        <v>0</v>
      </c>
    </row>
    <row r="4120" spans="21:21" x14ac:dyDescent="0.3">
      <c r="U4120">
        <v>1448</v>
      </c>
    </row>
    <row r="4121" spans="21:21" x14ac:dyDescent="0.3">
      <c r="U4121">
        <v>1448</v>
      </c>
    </row>
    <row r="4122" spans="21:21" x14ac:dyDescent="0.3">
      <c r="U4122">
        <v>0</v>
      </c>
    </row>
    <row r="4123" spans="21:21" x14ac:dyDescent="0.3">
      <c r="U4123">
        <v>1448</v>
      </c>
    </row>
    <row r="4124" spans="21:21" x14ac:dyDescent="0.3">
      <c r="U4124">
        <v>1448</v>
      </c>
    </row>
    <row r="4125" spans="21:21" x14ac:dyDescent="0.3">
      <c r="U4125">
        <v>0</v>
      </c>
    </row>
    <row r="4126" spans="21:21" x14ac:dyDescent="0.3">
      <c r="U4126">
        <v>51</v>
      </c>
    </row>
    <row r="4127" spans="21:21" x14ac:dyDescent="0.3">
      <c r="U4127">
        <v>1448</v>
      </c>
    </row>
    <row r="4128" spans="21:21" x14ac:dyDescent="0.3">
      <c r="U4128">
        <v>1448</v>
      </c>
    </row>
    <row r="4129" spans="21:21" x14ac:dyDescent="0.3">
      <c r="U4129">
        <v>0</v>
      </c>
    </row>
    <row r="4130" spans="21:21" x14ac:dyDescent="0.3">
      <c r="U4130">
        <v>1448</v>
      </c>
    </row>
    <row r="4131" spans="21:21" x14ac:dyDescent="0.3">
      <c r="U4131">
        <v>1448</v>
      </c>
    </row>
    <row r="4132" spans="21:21" x14ac:dyDescent="0.3">
      <c r="U4132">
        <v>0</v>
      </c>
    </row>
    <row r="4133" spans="21:21" x14ac:dyDescent="0.3">
      <c r="U4133">
        <v>1448</v>
      </c>
    </row>
    <row r="4134" spans="21:21" x14ac:dyDescent="0.3">
      <c r="U4134">
        <v>1448</v>
      </c>
    </row>
    <row r="4135" spans="21:21" x14ac:dyDescent="0.3">
      <c r="U4135">
        <v>0</v>
      </c>
    </row>
    <row r="4136" spans="21:21" x14ac:dyDescent="0.3">
      <c r="U4136">
        <v>1448</v>
      </c>
    </row>
    <row r="4137" spans="21:21" x14ac:dyDescent="0.3">
      <c r="U4137">
        <v>1448</v>
      </c>
    </row>
    <row r="4138" spans="21:21" x14ac:dyDescent="0.3">
      <c r="U4138">
        <v>0</v>
      </c>
    </row>
    <row r="4139" spans="21:21" x14ac:dyDescent="0.3">
      <c r="U4139">
        <v>1448</v>
      </c>
    </row>
    <row r="4140" spans="21:21" x14ac:dyDescent="0.3">
      <c r="U4140">
        <v>1448</v>
      </c>
    </row>
    <row r="4141" spans="21:21" x14ac:dyDescent="0.3">
      <c r="U4141">
        <v>0</v>
      </c>
    </row>
    <row r="4142" spans="21:21" x14ac:dyDescent="0.3">
      <c r="U4142">
        <v>1448</v>
      </c>
    </row>
    <row r="4143" spans="21:21" x14ac:dyDescent="0.3">
      <c r="U4143">
        <v>1448</v>
      </c>
    </row>
    <row r="4144" spans="21:21" x14ac:dyDescent="0.3">
      <c r="U4144">
        <v>0</v>
      </c>
    </row>
    <row r="4145" spans="21:21" x14ac:dyDescent="0.3">
      <c r="U4145">
        <v>970</v>
      </c>
    </row>
    <row r="4146" spans="21:21" x14ac:dyDescent="0.3">
      <c r="U4146">
        <v>1448</v>
      </c>
    </row>
    <row r="4147" spans="21:21" x14ac:dyDescent="0.3">
      <c r="U4147">
        <v>0</v>
      </c>
    </row>
    <row r="4148" spans="21:21" x14ac:dyDescent="0.3">
      <c r="U4148">
        <v>1448</v>
      </c>
    </row>
    <row r="4149" spans="21:21" x14ac:dyDescent="0.3">
      <c r="U4149">
        <v>1448</v>
      </c>
    </row>
    <row r="4150" spans="21:21" x14ac:dyDescent="0.3">
      <c r="U4150">
        <v>0</v>
      </c>
    </row>
    <row r="4151" spans="21:21" x14ac:dyDescent="0.3">
      <c r="U4151">
        <v>1448</v>
      </c>
    </row>
    <row r="4152" spans="21:21" x14ac:dyDescent="0.3">
      <c r="U4152">
        <v>1448</v>
      </c>
    </row>
    <row r="4153" spans="21:21" x14ac:dyDescent="0.3">
      <c r="U4153">
        <v>0</v>
      </c>
    </row>
    <row r="4154" spans="21:21" x14ac:dyDescent="0.3">
      <c r="U4154">
        <v>1448</v>
      </c>
    </row>
    <row r="4155" spans="21:21" x14ac:dyDescent="0.3">
      <c r="U4155">
        <v>1448</v>
      </c>
    </row>
    <row r="4156" spans="21:21" x14ac:dyDescent="0.3">
      <c r="U4156">
        <v>0</v>
      </c>
    </row>
    <row r="4157" spans="21:21" x14ac:dyDescent="0.3">
      <c r="U4157">
        <v>1448</v>
      </c>
    </row>
    <row r="4158" spans="21:21" x14ac:dyDescent="0.3">
      <c r="U4158">
        <v>1448</v>
      </c>
    </row>
    <row r="4159" spans="21:21" x14ac:dyDescent="0.3">
      <c r="U4159">
        <v>0</v>
      </c>
    </row>
    <row r="4160" spans="21:21" x14ac:dyDescent="0.3">
      <c r="U4160">
        <v>1448</v>
      </c>
    </row>
    <row r="4161" spans="21:21" x14ac:dyDescent="0.3">
      <c r="U4161">
        <v>1448</v>
      </c>
    </row>
    <row r="4162" spans="21:21" x14ac:dyDescent="0.3">
      <c r="U4162">
        <v>0</v>
      </c>
    </row>
    <row r="4163" spans="21:21" x14ac:dyDescent="0.3">
      <c r="U4163">
        <v>1448</v>
      </c>
    </row>
    <row r="4164" spans="21:21" x14ac:dyDescent="0.3">
      <c r="U4164">
        <v>1448</v>
      </c>
    </row>
    <row r="4165" spans="21:21" x14ac:dyDescent="0.3">
      <c r="U4165">
        <v>0</v>
      </c>
    </row>
    <row r="4166" spans="21:21" x14ac:dyDescent="0.3">
      <c r="U4166">
        <v>1448</v>
      </c>
    </row>
    <row r="4167" spans="21:21" x14ac:dyDescent="0.3">
      <c r="U4167">
        <v>1448</v>
      </c>
    </row>
    <row r="4168" spans="21:21" x14ac:dyDescent="0.3">
      <c r="U4168">
        <v>1448</v>
      </c>
    </row>
    <row r="4169" spans="21:21" x14ac:dyDescent="0.3">
      <c r="U4169">
        <v>1448</v>
      </c>
    </row>
    <row r="4170" spans="21:21" x14ac:dyDescent="0.3">
      <c r="U4170">
        <v>1448</v>
      </c>
    </row>
    <row r="4171" spans="21:21" x14ac:dyDescent="0.3">
      <c r="U4171">
        <v>1448</v>
      </c>
    </row>
    <row r="4172" spans="21:21" x14ac:dyDescent="0.3">
      <c r="U4172">
        <v>1448</v>
      </c>
    </row>
    <row r="4173" spans="21:21" x14ac:dyDescent="0.3">
      <c r="U4173">
        <v>1448</v>
      </c>
    </row>
    <row r="4174" spans="21:21" x14ac:dyDescent="0.3">
      <c r="U4174">
        <v>1448</v>
      </c>
    </row>
    <row r="4175" spans="21:21" x14ac:dyDescent="0.3">
      <c r="U4175">
        <v>126</v>
      </c>
    </row>
    <row r="4176" spans="21:21" x14ac:dyDescent="0.3">
      <c r="U4176">
        <v>1448</v>
      </c>
    </row>
    <row r="4177" spans="21:21" x14ac:dyDescent="0.3">
      <c r="U4177">
        <v>1448</v>
      </c>
    </row>
    <row r="4178" spans="21:21" x14ac:dyDescent="0.3">
      <c r="U4178">
        <v>1448</v>
      </c>
    </row>
    <row r="4179" spans="21:21" x14ac:dyDescent="0.3">
      <c r="U4179">
        <v>1448</v>
      </c>
    </row>
    <row r="4180" spans="21:21" x14ac:dyDescent="0.3">
      <c r="U4180">
        <v>1448</v>
      </c>
    </row>
    <row r="4181" spans="21:21" x14ac:dyDescent="0.3">
      <c r="U4181">
        <v>1448</v>
      </c>
    </row>
    <row r="4182" spans="21:21" x14ac:dyDescent="0.3">
      <c r="U4182">
        <v>1448</v>
      </c>
    </row>
    <row r="4183" spans="21:21" x14ac:dyDescent="0.3">
      <c r="U4183">
        <v>1448</v>
      </c>
    </row>
    <row r="4184" spans="21:21" x14ac:dyDescent="0.3">
      <c r="U4184">
        <v>1448</v>
      </c>
    </row>
    <row r="4185" spans="21:21" x14ac:dyDescent="0.3">
      <c r="U4185">
        <v>1448</v>
      </c>
    </row>
    <row r="4186" spans="21:21" x14ac:dyDescent="0.3">
      <c r="U4186">
        <v>1448</v>
      </c>
    </row>
    <row r="4187" spans="21:21" x14ac:dyDescent="0.3">
      <c r="U4187">
        <v>1448</v>
      </c>
    </row>
    <row r="4188" spans="21:21" x14ac:dyDescent="0.3">
      <c r="U4188">
        <v>1448</v>
      </c>
    </row>
    <row r="4189" spans="21:21" x14ac:dyDescent="0.3">
      <c r="U4189">
        <v>1448</v>
      </c>
    </row>
    <row r="4190" spans="21:21" x14ac:dyDescent="0.3">
      <c r="U4190">
        <v>1448</v>
      </c>
    </row>
    <row r="4191" spans="21:21" x14ac:dyDescent="0.3">
      <c r="U4191">
        <v>1448</v>
      </c>
    </row>
    <row r="4192" spans="21:21" x14ac:dyDescent="0.3">
      <c r="U4192">
        <v>1448</v>
      </c>
    </row>
    <row r="4193" spans="21:21" x14ac:dyDescent="0.3">
      <c r="U4193">
        <v>1448</v>
      </c>
    </row>
    <row r="4194" spans="21:21" x14ac:dyDescent="0.3">
      <c r="U4194">
        <v>1448</v>
      </c>
    </row>
    <row r="4195" spans="21:21" x14ac:dyDescent="0.3">
      <c r="U4195">
        <v>1448</v>
      </c>
    </row>
    <row r="4196" spans="21:21" x14ac:dyDescent="0.3">
      <c r="U4196">
        <v>1448</v>
      </c>
    </row>
    <row r="4197" spans="21:21" x14ac:dyDescent="0.3">
      <c r="U4197">
        <v>1448</v>
      </c>
    </row>
    <row r="4198" spans="21:21" x14ac:dyDescent="0.3">
      <c r="U4198">
        <v>1448</v>
      </c>
    </row>
    <row r="4199" spans="21:21" x14ac:dyDescent="0.3">
      <c r="U4199">
        <v>1322</v>
      </c>
    </row>
    <row r="4200" spans="21:21" x14ac:dyDescent="0.3">
      <c r="U4200">
        <v>51</v>
      </c>
    </row>
    <row r="4201" spans="21:21" x14ac:dyDescent="0.3">
      <c r="U4201">
        <v>0</v>
      </c>
    </row>
    <row r="4202" spans="21:21" x14ac:dyDescent="0.3">
      <c r="U4202">
        <v>126</v>
      </c>
    </row>
    <row r="4203" spans="21:21" x14ac:dyDescent="0.3">
      <c r="U4203">
        <v>51</v>
      </c>
    </row>
    <row r="4204" spans="21:21" x14ac:dyDescent="0.3">
      <c r="U4204">
        <v>0</v>
      </c>
    </row>
    <row r="4205" spans="21:21" x14ac:dyDescent="0.3">
      <c r="U4205">
        <v>1322</v>
      </c>
    </row>
    <row r="4206" spans="21:21" x14ac:dyDescent="0.3">
      <c r="U4206">
        <v>0</v>
      </c>
    </row>
    <row r="4207" spans="21:21" x14ac:dyDescent="0.3">
      <c r="U4207">
        <v>382</v>
      </c>
    </row>
    <row r="4208" spans="21:21" x14ac:dyDescent="0.3">
      <c r="U4208">
        <v>0</v>
      </c>
    </row>
    <row r="4209" spans="21:21" x14ac:dyDescent="0.3">
      <c r="U4209">
        <v>1448</v>
      </c>
    </row>
    <row r="4210" spans="21:21" x14ac:dyDescent="0.3">
      <c r="U4210">
        <v>1151</v>
      </c>
    </row>
    <row r="4211" spans="21:21" x14ac:dyDescent="0.3">
      <c r="U4211">
        <v>0</v>
      </c>
    </row>
    <row r="4212" spans="21:21" x14ac:dyDescent="0.3">
      <c r="U4212">
        <v>382</v>
      </c>
    </row>
    <row r="4213" spans="21:21" x14ac:dyDescent="0.3">
      <c r="U4213">
        <v>201</v>
      </c>
    </row>
    <row r="4214" spans="21:21" x14ac:dyDescent="0.3">
      <c r="U4214">
        <v>380</v>
      </c>
    </row>
    <row r="4215" spans="21:21" x14ac:dyDescent="0.3">
      <c r="U4215">
        <v>242</v>
      </c>
    </row>
    <row r="4216" spans="21:21" x14ac:dyDescent="0.3">
      <c r="U4216">
        <v>382</v>
      </c>
    </row>
    <row r="4217" spans="21:21" x14ac:dyDescent="0.3">
      <c r="U4217">
        <v>0</v>
      </c>
    </row>
    <row r="4218" spans="21:21" x14ac:dyDescent="0.3">
      <c r="U4218">
        <v>1448</v>
      </c>
    </row>
    <row r="4219" spans="21:21" x14ac:dyDescent="0.3">
      <c r="U4219">
        <v>0</v>
      </c>
    </row>
    <row r="4220" spans="21:21" x14ac:dyDescent="0.3">
      <c r="U4220">
        <v>1448</v>
      </c>
    </row>
    <row r="4221" spans="21:21" x14ac:dyDescent="0.3">
      <c r="U4221">
        <v>0</v>
      </c>
    </row>
    <row r="4222" spans="21:21" x14ac:dyDescent="0.3">
      <c r="U4222">
        <v>1448</v>
      </c>
    </row>
    <row r="4223" spans="21:21" x14ac:dyDescent="0.3">
      <c r="U4223">
        <v>0</v>
      </c>
    </row>
    <row r="4224" spans="21:21" x14ac:dyDescent="0.3">
      <c r="U4224">
        <v>1448</v>
      </c>
    </row>
    <row r="4225" spans="21:21" x14ac:dyDescent="0.3">
      <c r="U4225">
        <v>0</v>
      </c>
    </row>
    <row r="4226" spans="21:21" x14ac:dyDescent="0.3">
      <c r="U4226">
        <v>16</v>
      </c>
    </row>
    <row r="4227" spans="21:21" x14ac:dyDescent="0.3">
      <c r="U4227">
        <v>0</v>
      </c>
    </row>
    <row r="4228" spans="21:21" x14ac:dyDescent="0.3">
      <c r="U4228">
        <v>1448</v>
      </c>
    </row>
    <row r="4229" spans="21:21" x14ac:dyDescent="0.3">
      <c r="U4229">
        <v>0</v>
      </c>
    </row>
    <row r="4230" spans="21:21" x14ac:dyDescent="0.3">
      <c r="U4230">
        <v>1209</v>
      </c>
    </row>
    <row r="4231" spans="21:21" x14ac:dyDescent="0.3">
      <c r="U4231">
        <v>0</v>
      </c>
    </row>
    <row r="4232" spans="21:21" x14ac:dyDescent="0.3">
      <c r="U4232">
        <v>0</v>
      </c>
    </row>
    <row r="4233" spans="21:21" x14ac:dyDescent="0.3">
      <c r="U4233">
        <v>1448</v>
      </c>
    </row>
    <row r="4234" spans="21:21" x14ac:dyDescent="0.3">
      <c r="U4234">
        <v>0</v>
      </c>
    </row>
    <row r="4235" spans="21:21" x14ac:dyDescent="0.3">
      <c r="U4235">
        <v>1448</v>
      </c>
    </row>
    <row r="4236" spans="21:21" x14ac:dyDescent="0.3">
      <c r="U4236">
        <v>0</v>
      </c>
    </row>
    <row r="4237" spans="21:21" x14ac:dyDescent="0.3">
      <c r="U4237">
        <v>1448</v>
      </c>
    </row>
    <row r="4238" spans="21:21" x14ac:dyDescent="0.3">
      <c r="U4238">
        <v>0</v>
      </c>
    </row>
    <row r="4239" spans="21:21" x14ac:dyDescent="0.3">
      <c r="U4239">
        <v>1448</v>
      </c>
    </row>
    <row r="4240" spans="21:21" x14ac:dyDescent="0.3">
      <c r="U4240">
        <v>0</v>
      </c>
    </row>
    <row r="4241" spans="21:21" x14ac:dyDescent="0.3">
      <c r="U4241">
        <v>1448</v>
      </c>
    </row>
    <row r="4242" spans="21:21" x14ac:dyDescent="0.3">
      <c r="U4242">
        <v>0</v>
      </c>
    </row>
    <row r="4243" spans="21:21" x14ac:dyDescent="0.3">
      <c r="U4243">
        <v>1448</v>
      </c>
    </row>
    <row r="4244" spans="21:21" x14ac:dyDescent="0.3">
      <c r="U4244">
        <v>0</v>
      </c>
    </row>
    <row r="4245" spans="21:21" x14ac:dyDescent="0.3">
      <c r="U4245">
        <v>1448</v>
      </c>
    </row>
    <row r="4246" spans="21:21" x14ac:dyDescent="0.3">
      <c r="U4246">
        <v>0</v>
      </c>
    </row>
    <row r="4247" spans="21:21" x14ac:dyDescent="0.3">
      <c r="U4247">
        <v>832</v>
      </c>
    </row>
    <row r="4248" spans="21:21" x14ac:dyDescent="0.3">
      <c r="U4248">
        <v>0</v>
      </c>
    </row>
    <row r="4249" spans="21:21" x14ac:dyDescent="0.3">
      <c r="U4249">
        <v>383</v>
      </c>
    </row>
    <row r="4250" spans="21:21" x14ac:dyDescent="0.3">
      <c r="U4250">
        <v>1418</v>
      </c>
    </row>
    <row r="4251" spans="21:21" x14ac:dyDescent="0.3">
      <c r="U4251">
        <v>0</v>
      </c>
    </row>
    <row r="4252" spans="21:21" x14ac:dyDescent="0.3">
      <c r="U4252">
        <v>1418</v>
      </c>
    </row>
    <row r="4253" spans="21:21" x14ac:dyDescent="0.3">
      <c r="U4253">
        <v>0</v>
      </c>
    </row>
    <row r="4254" spans="21:21" x14ac:dyDescent="0.3">
      <c r="U4254">
        <v>1418</v>
      </c>
    </row>
    <row r="4255" spans="21:21" x14ac:dyDescent="0.3">
      <c r="U4255">
        <v>0</v>
      </c>
    </row>
    <row r="4256" spans="21:21" x14ac:dyDescent="0.3">
      <c r="U4256">
        <v>345</v>
      </c>
    </row>
    <row r="4257" spans="21:21" x14ac:dyDescent="0.3">
      <c r="U4257">
        <v>0</v>
      </c>
    </row>
    <row r="4258" spans="21:21" x14ac:dyDescent="0.3">
      <c r="U4258">
        <v>1262</v>
      </c>
    </row>
    <row r="4259" spans="21:21" x14ac:dyDescent="0.3">
      <c r="U4259">
        <v>0</v>
      </c>
    </row>
    <row r="4260" spans="21:21" x14ac:dyDescent="0.3">
      <c r="U4260">
        <v>1448</v>
      </c>
    </row>
    <row r="4261" spans="21:21" x14ac:dyDescent="0.3">
      <c r="U4261">
        <v>0</v>
      </c>
    </row>
    <row r="4262" spans="21:21" x14ac:dyDescent="0.3">
      <c r="U4262">
        <v>1448</v>
      </c>
    </row>
    <row r="4263" spans="21:21" x14ac:dyDescent="0.3">
      <c r="U4263">
        <v>0</v>
      </c>
    </row>
    <row r="4264" spans="21:21" x14ac:dyDescent="0.3">
      <c r="U4264">
        <v>1448</v>
      </c>
    </row>
    <row r="4265" spans="21:21" x14ac:dyDescent="0.3">
      <c r="U4265">
        <v>0</v>
      </c>
    </row>
    <row r="4266" spans="21:21" x14ac:dyDescent="0.3">
      <c r="U4266">
        <v>1448</v>
      </c>
    </row>
    <row r="4267" spans="21:21" x14ac:dyDescent="0.3">
      <c r="U4267">
        <v>0</v>
      </c>
    </row>
    <row r="4268" spans="21:21" x14ac:dyDescent="0.3">
      <c r="U4268">
        <v>1448</v>
      </c>
    </row>
    <row r="4269" spans="21:21" x14ac:dyDescent="0.3">
      <c r="U4269">
        <v>0</v>
      </c>
    </row>
    <row r="4270" spans="21:21" x14ac:dyDescent="0.3">
      <c r="U4270">
        <v>1448</v>
      </c>
    </row>
    <row r="4271" spans="21:21" x14ac:dyDescent="0.3">
      <c r="U4271">
        <v>0</v>
      </c>
    </row>
    <row r="4272" spans="21:21" x14ac:dyDescent="0.3">
      <c r="U4272">
        <v>1448</v>
      </c>
    </row>
    <row r="4273" spans="21:21" x14ac:dyDescent="0.3">
      <c r="U4273">
        <v>0</v>
      </c>
    </row>
    <row r="4274" spans="21:21" x14ac:dyDescent="0.3">
      <c r="U4274">
        <v>1448</v>
      </c>
    </row>
    <row r="4275" spans="21:21" x14ac:dyDescent="0.3">
      <c r="U4275">
        <v>0</v>
      </c>
    </row>
    <row r="4276" spans="21:21" x14ac:dyDescent="0.3">
      <c r="U4276">
        <v>1448</v>
      </c>
    </row>
    <row r="4277" spans="21:21" x14ac:dyDescent="0.3">
      <c r="U4277">
        <v>0</v>
      </c>
    </row>
    <row r="4278" spans="21:21" x14ac:dyDescent="0.3">
      <c r="U4278">
        <v>1448</v>
      </c>
    </row>
    <row r="4279" spans="21:21" x14ac:dyDescent="0.3">
      <c r="U4279">
        <v>0</v>
      </c>
    </row>
    <row r="4281" spans="21:21" x14ac:dyDescent="0.3">
      <c r="U4281">
        <v>1448</v>
      </c>
    </row>
    <row r="4282" spans="21:21" x14ac:dyDescent="0.3">
      <c r="U4282">
        <v>0</v>
      </c>
    </row>
    <row r="4283" spans="21:21" x14ac:dyDescent="0.3">
      <c r="U4283">
        <v>1448</v>
      </c>
    </row>
    <row r="4284" spans="21:21" x14ac:dyDescent="0.3">
      <c r="U4284">
        <v>0</v>
      </c>
    </row>
    <row r="4285" spans="21:21" x14ac:dyDescent="0.3">
      <c r="U4285">
        <v>1448</v>
      </c>
    </row>
    <row r="4286" spans="21:21" x14ac:dyDescent="0.3">
      <c r="U4286">
        <v>0</v>
      </c>
    </row>
    <row r="4287" spans="21:21" x14ac:dyDescent="0.3">
      <c r="U4287">
        <v>1448</v>
      </c>
    </row>
    <row r="4288" spans="21:21" x14ac:dyDescent="0.3">
      <c r="U4288">
        <v>0</v>
      </c>
    </row>
    <row r="4289" spans="21:21" x14ac:dyDescent="0.3">
      <c r="U4289">
        <v>1448</v>
      </c>
    </row>
    <row r="4290" spans="21:21" x14ac:dyDescent="0.3">
      <c r="U4290">
        <v>0</v>
      </c>
    </row>
    <row r="4291" spans="21:21" x14ac:dyDescent="0.3">
      <c r="U4291">
        <v>1448</v>
      </c>
    </row>
    <row r="4292" spans="21:21" x14ac:dyDescent="0.3">
      <c r="U4292">
        <v>0</v>
      </c>
    </row>
    <row r="4293" spans="21:21" x14ac:dyDescent="0.3">
      <c r="U4293">
        <v>1448</v>
      </c>
    </row>
    <row r="4294" spans="21:21" x14ac:dyDescent="0.3">
      <c r="U4294">
        <v>0</v>
      </c>
    </row>
    <row r="4295" spans="21:21" x14ac:dyDescent="0.3">
      <c r="U4295">
        <v>1448</v>
      </c>
    </row>
    <row r="4296" spans="21:21" x14ac:dyDescent="0.3">
      <c r="U4296">
        <v>0</v>
      </c>
    </row>
    <row r="4297" spans="21:21" x14ac:dyDescent="0.3">
      <c r="U4297">
        <v>1448</v>
      </c>
    </row>
    <row r="4298" spans="21:21" x14ac:dyDescent="0.3">
      <c r="U4298">
        <v>0</v>
      </c>
    </row>
    <row r="4299" spans="21:21" x14ac:dyDescent="0.3">
      <c r="U4299">
        <v>1448</v>
      </c>
    </row>
    <row r="4300" spans="21:21" x14ac:dyDescent="0.3">
      <c r="U4300">
        <v>0</v>
      </c>
    </row>
    <row r="4301" spans="21:21" x14ac:dyDescent="0.3">
      <c r="U4301">
        <v>1448</v>
      </c>
    </row>
    <row r="4302" spans="21:21" x14ac:dyDescent="0.3">
      <c r="U4302">
        <v>0</v>
      </c>
    </row>
    <row r="4303" spans="21:21" x14ac:dyDescent="0.3">
      <c r="U4303">
        <v>1448</v>
      </c>
    </row>
    <row r="4304" spans="21:21" x14ac:dyDescent="0.3">
      <c r="U4304">
        <v>0</v>
      </c>
    </row>
    <row r="4305" spans="21:21" x14ac:dyDescent="0.3">
      <c r="U4305">
        <v>1448</v>
      </c>
    </row>
    <row r="4306" spans="21:21" x14ac:dyDescent="0.3">
      <c r="U4306">
        <v>0</v>
      </c>
    </row>
    <row r="4307" spans="21:21" x14ac:dyDescent="0.3">
      <c r="U4307">
        <v>1448</v>
      </c>
    </row>
    <row r="4308" spans="21:21" x14ac:dyDescent="0.3">
      <c r="U4308">
        <v>0</v>
      </c>
    </row>
    <row r="4309" spans="21:21" x14ac:dyDescent="0.3">
      <c r="U4309">
        <v>1448</v>
      </c>
    </row>
    <row r="4310" spans="21:21" x14ac:dyDescent="0.3">
      <c r="U4310">
        <v>0</v>
      </c>
    </row>
    <row r="4311" spans="21:21" x14ac:dyDescent="0.3">
      <c r="U4311">
        <v>1448</v>
      </c>
    </row>
    <row r="4312" spans="21:21" x14ac:dyDescent="0.3">
      <c r="U4312">
        <v>0</v>
      </c>
    </row>
    <row r="4313" spans="21:21" x14ac:dyDescent="0.3">
      <c r="U4313">
        <v>1448</v>
      </c>
    </row>
    <row r="4314" spans="21:21" x14ac:dyDescent="0.3">
      <c r="U4314">
        <v>0</v>
      </c>
    </row>
    <row r="4315" spans="21:21" x14ac:dyDescent="0.3">
      <c r="U4315">
        <v>1448</v>
      </c>
    </row>
    <row r="4316" spans="21:21" x14ac:dyDescent="0.3">
      <c r="U4316">
        <v>0</v>
      </c>
    </row>
    <row r="4317" spans="21:21" x14ac:dyDescent="0.3">
      <c r="U4317">
        <v>1448</v>
      </c>
    </row>
    <row r="4318" spans="21:21" x14ac:dyDescent="0.3">
      <c r="U4318">
        <v>0</v>
      </c>
    </row>
    <row r="4319" spans="21:21" x14ac:dyDescent="0.3">
      <c r="U4319">
        <v>1448</v>
      </c>
    </row>
    <row r="4320" spans="21:21" x14ac:dyDescent="0.3">
      <c r="U4320">
        <v>0</v>
      </c>
    </row>
    <row r="4322" spans="21:21" x14ac:dyDescent="0.3">
      <c r="U4322">
        <v>1448</v>
      </c>
    </row>
    <row r="4323" spans="21:21" x14ac:dyDescent="0.3">
      <c r="U4323">
        <v>0</v>
      </c>
    </row>
    <row r="4324" spans="21:21" x14ac:dyDescent="0.3">
      <c r="U4324">
        <v>76</v>
      </c>
    </row>
    <row r="4325" spans="21:21" x14ac:dyDescent="0.3">
      <c r="U4325">
        <v>0</v>
      </c>
    </row>
    <row r="4328" spans="21:21" x14ac:dyDescent="0.3">
      <c r="U4328">
        <v>93</v>
      </c>
    </row>
    <row r="4329" spans="21:21" x14ac:dyDescent="0.3">
      <c r="U4329">
        <v>292</v>
      </c>
    </row>
    <row r="4330" spans="21:21" x14ac:dyDescent="0.3">
      <c r="U4330">
        <v>0</v>
      </c>
    </row>
    <row r="4331" spans="21:21" x14ac:dyDescent="0.3">
      <c r="U4331">
        <v>69</v>
      </c>
    </row>
    <row r="4332" spans="21:21" x14ac:dyDescent="0.3">
      <c r="U4332">
        <v>0</v>
      </c>
    </row>
    <row r="4333" spans="21:21" x14ac:dyDescent="0.3">
      <c r="U4333">
        <v>126</v>
      </c>
    </row>
    <row r="4334" spans="21:21" x14ac:dyDescent="0.3">
      <c r="U4334">
        <v>379</v>
      </c>
    </row>
    <row r="4335" spans="21:21" x14ac:dyDescent="0.3">
      <c r="U4335">
        <v>380</v>
      </c>
    </row>
    <row r="4336" spans="21:21" x14ac:dyDescent="0.3">
      <c r="U4336">
        <v>383</v>
      </c>
    </row>
    <row r="4337" spans="21:21" x14ac:dyDescent="0.3">
      <c r="U4337" s="2">
        <v>18</v>
      </c>
    </row>
    <row r="4338" spans="21:21" x14ac:dyDescent="0.3">
      <c r="U4338">
        <v>51</v>
      </c>
    </row>
    <row r="4339" spans="21:21" x14ac:dyDescent="0.3">
      <c r="U4339">
        <v>0</v>
      </c>
    </row>
    <row r="4340" spans="21:21" x14ac:dyDescent="0.3">
      <c r="U4340">
        <v>1448</v>
      </c>
    </row>
    <row r="4341" spans="21:21" x14ac:dyDescent="0.3">
      <c r="U4341">
        <v>1448</v>
      </c>
    </row>
    <row r="4342" spans="21:21" x14ac:dyDescent="0.3">
      <c r="U4342">
        <v>0</v>
      </c>
    </row>
    <row r="4343" spans="21:21" x14ac:dyDescent="0.3">
      <c r="U4343">
        <v>1448</v>
      </c>
    </row>
    <row r="4344" spans="21:21" x14ac:dyDescent="0.3">
      <c r="U4344">
        <v>1390</v>
      </c>
    </row>
    <row r="4345" spans="21:21" x14ac:dyDescent="0.3">
      <c r="U4345">
        <v>0</v>
      </c>
    </row>
    <row r="4346" spans="21:21" x14ac:dyDescent="0.3">
      <c r="U4346">
        <v>993</v>
      </c>
    </row>
    <row r="4347" spans="21:21" x14ac:dyDescent="0.3">
      <c r="U4347">
        <v>0</v>
      </c>
    </row>
    <row r="4348" spans="21:21" x14ac:dyDescent="0.3">
      <c r="U4348">
        <v>1448</v>
      </c>
    </row>
    <row r="4349" spans="21:21" x14ac:dyDescent="0.3">
      <c r="U4349">
        <v>0</v>
      </c>
    </row>
    <row r="4350" spans="21:21" x14ac:dyDescent="0.3">
      <c r="U4350">
        <v>1448</v>
      </c>
    </row>
    <row r="4351" spans="21:21" x14ac:dyDescent="0.3">
      <c r="U4351">
        <v>0</v>
      </c>
    </row>
    <row r="4352" spans="21:21" x14ac:dyDescent="0.3">
      <c r="U4352">
        <v>1448</v>
      </c>
    </row>
    <row r="4353" spans="21:21" x14ac:dyDescent="0.3">
      <c r="U4353">
        <v>0</v>
      </c>
    </row>
    <row r="4354" spans="21:21" x14ac:dyDescent="0.3">
      <c r="U4354">
        <v>1448</v>
      </c>
    </row>
    <row r="4355" spans="21:21" x14ac:dyDescent="0.3">
      <c r="U4355">
        <v>0</v>
      </c>
    </row>
    <row r="4356" spans="21:21" x14ac:dyDescent="0.3">
      <c r="U4356">
        <v>1448</v>
      </c>
    </row>
    <row r="4357" spans="21:21" x14ac:dyDescent="0.3">
      <c r="U4357">
        <v>0</v>
      </c>
    </row>
    <row r="4358" spans="21:21" x14ac:dyDescent="0.3">
      <c r="U4358">
        <v>1022</v>
      </c>
    </row>
    <row r="4359" spans="21:21" x14ac:dyDescent="0.3">
      <c r="U4359">
        <v>0</v>
      </c>
    </row>
    <row r="4360" spans="21:21" x14ac:dyDescent="0.3">
      <c r="U4360" s="2">
        <v>29.25</v>
      </c>
    </row>
    <row r="4361" spans="21:21" x14ac:dyDescent="0.3">
      <c r="U4361">
        <v>0</v>
      </c>
    </row>
    <row r="4362" spans="21:21" x14ac:dyDescent="0.3">
      <c r="U4362">
        <v>0</v>
      </c>
    </row>
    <row r="4363" spans="21:21" x14ac:dyDescent="0.3">
      <c r="U4363">
        <v>382</v>
      </c>
    </row>
    <row r="4364" spans="21:21" x14ac:dyDescent="0.3">
      <c r="U4364">
        <v>1448</v>
      </c>
    </row>
    <row r="4365" spans="21:21" x14ac:dyDescent="0.3">
      <c r="U4365">
        <v>209</v>
      </c>
    </row>
    <row r="4366" spans="21:21" x14ac:dyDescent="0.3">
      <c r="U4366">
        <v>0</v>
      </c>
    </row>
    <row r="4367" spans="21:21" x14ac:dyDescent="0.3">
      <c r="U4367">
        <v>0</v>
      </c>
    </row>
    <row r="4368" spans="21:21" x14ac:dyDescent="0.3">
      <c r="U4368">
        <v>163</v>
      </c>
    </row>
    <row r="4369" spans="21:21" x14ac:dyDescent="0.3">
      <c r="U4369">
        <v>282</v>
      </c>
    </row>
    <row r="4370" spans="21:21" x14ac:dyDescent="0.3">
      <c r="U4370">
        <v>38</v>
      </c>
    </row>
    <row r="4371" spans="21:21" x14ac:dyDescent="0.3">
      <c r="U4371">
        <v>0</v>
      </c>
    </row>
    <row r="4372" spans="21:21" x14ac:dyDescent="0.3">
      <c r="U4372">
        <v>38</v>
      </c>
    </row>
    <row r="4373" spans="21:21" x14ac:dyDescent="0.3">
      <c r="U4373">
        <v>0</v>
      </c>
    </row>
    <row r="4374" spans="21:21" x14ac:dyDescent="0.3">
      <c r="U4374">
        <v>486</v>
      </c>
    </row>
    <row r="4375" spans="21:21" x14ac:dyDescent="0.3">
      <c r="U4375">
        <v>0</v>
      </c>
    </row>
    <row r="4376" spans="21:21" x14ac:dyDescent="0.3">
      <c r="U4376">
        <v>697</v>
      </c>
    </row>
    <row r="4377" spans="21:21" x14ac:dyDescent="0.3">
      <c r="U4377">
        <v>0</v>
      </c>
    </row>
    <row r="4378" spans="21:21" x14ac:dyDescent="0.3">
      <c r="U4378">
        <v>275</v>
      </c>
    </row>
    <row r="4379" spans="21:21" x14ac:dyDescent="0.3">
      <c r="U4379">
        <v>0</v>
      </c>
    </row>
    <row r="4380" spans="21:21" x14ac:dyDescent="0.3">
      <c r="U4380">
        <v>46</v>
      </c>
    </row>
    <row r="4381" spans="21:21" x14ac:dyDescent="0.3">
      <c r="U4381">
        <v>0</v>
      </c>
    </row>
    <row r="4382" spans="21:21" x14ac:dyDescent="0.3">
      <c r="U4382">
        <v>46</v>
      </c>
    </row>
    <row r="4383" spans="21:21" x14ac:dyDescent="0.3">
      <c r="U4383">
        <v>0</v>
      </c>
    </row>
    <row r="4384" spans="21:21" x14ac:dyDescent="0.3">
      <c r="U4384">
        <v>371</v>
      </c>
    </row>
    <row r="4385" spans="21:21" x14ac:dyDescent="0.3">
      <c r="U4385">
        <v>573</v>
      </c>
    </row>
    <row r="4386" spans="21:21" x14ac:dyDescent="0.3">
      <c r="U4386">
        <v>573</v>
      </c>
    </row>
    <row r="4387" spans="21:21" x14ac:dyDescent="0.3">
      <c r="U4387">
        <v>571</v>
      </c>
    </row>
    <row r="4388" spans="21:21" x14ac:dyDescent="0.3">
      <c r="U4388">
        <v>580</v>
      </c>
    </row>
    <row r="4389" spans="21:21" x14ac:dyDescent="0.3">
      <c r="U4389">
        <v>571</v>
      </c>
    </row>
    <row r="4390" spans="21:21" x14ac:dyDescent="0.3">
      <c r="U4390">
        <v>1448</v>
      </c>
    </row>
    <row r="4391" spans="21:21" x14ac:dyDescent="0.3">
      <c r="U4391">
        <v>0</v>
      </c>
    </row>
    <row r="4392" spans="21:21" x14ac:dyDescent="0.3">
      <c r="U4392">
        <v>0</v>
      </c>
    </row>
    <row r="4393" spans="21:21" x14ac:dyDescent="0.3">
      <c r="U4393">
        <v>1448</v>
      </c>
    </row>
    <row r="4394" spans="21:21" x14ac:dyDescent="0.3">
      <c r="U4394">
        <v>0</v>
      </c>
    </row>
    <row r="4395" spans="21:21" x14ac:dyDescent="0.3">
      <c r="U4395">
        <v>1448</v>
      </c>
    </row>
    <row r="4396" spans="21:21" x14ac:dyDescent="0.3">
      <c r="U4396">
        <v>0</v>
      </c>
    </row>
    <row r="4397" spans="21:21" x14ac:dyDescent="0.3">
      <c r="U4397">
        <v>1448</v>
      </c>
    </row>
    <row r="4398" spans="21:21" x14ac:dyDescent="0.3">
      <c r="U4398">
        <v>0</v>
      </c>
    </row>
    <row r="4399" spans="21:21" x14ac:dyDescent="0.3">
      <c r="U4399">
        <v>1448</v>
      </c>
    </row>
    <row r="4400" spans="21:21" x14ac:dyDescent="0.3">
      <c r="U4400">
        <v>0</v>
      </c>
    </row>
    <row r="4401" spans="21:21" x14ac:dyDescent="0.3">
      <c r="U4401">
        <v>1448</v>
      </c>
    </row>
    <row r="4402" spans="21:21" x14ac:dyDescent="0.3">
      <c r="U4402">
        <v>0</v>
      </c>
    </row>
    <row r="4403" spans="21:21" x14ac:dyDescent="0.3">
      <c r="U4403">
        <v>1448</v>
      </c>
    </row>
    <row r="4404" spans="21:21" x14ac:dyDescent="0.3">
      <c r="U4404">
        <v>0</v>
      </c>
    </row>
    <row r="4405" spans="21:21" x14ac:dyDescent="0.3">
      <c r="U4405">
        <v>1448</v>
      </c>
    </row>
    <row r="4406" spans="21:21" x14ac:dyDescent="0.3">
      <c r="U4406">
        <v>0</v>
      </c>
    </row>
    <row r="4407" spans="21:21" x14ac:dyDescent="0.3">
      <c r="U4407">
        <v>17</v>
      </c>
    </row>
    <row r="4408" spans="21:21" x14ac:dyDescent="0.3">
      <c r="U4408">
        <v>0</v>
      </c>
    </row>
    <row r="4409" spans="21:21" x14ac:dyDescent="0.3">
      <c r="U4409">
        <v>1448</v>
      </c>
    </row>
    <row r="4410" spans="21:21" x14ac:dyDescent="0.3">
      <c r="U4410">
        <v>0</v>
      </c>
    </row>
    <row r="4411" spans="21:21" x14ac:dyDescent="0.3">
      <c r="U4411">
        <v>1448</v>
      </c>
    </row>
    <row r="4412" spans="21:21" x14ac:dyDescent="0.3">
      <c r="U4412">
        <v>0</v>
      </c>
    </row>
    <row r="4413" spans="21:21" x14ac:dyDescent="0.3">
      <c r="U4413">
        <v>1448</v>
      </c>
    </row>
    <row r="4414" spans="21:21" x14ac:dyDescent="0.3">
      <c r="U4414">
        <v>0</v>
      </c>
    </row>
    <row r="4415" spans="21:21" x14ac:dyDescent="0.3">
      <c r="U4415">
        <v>1448</v>
      </c>
    </row>
    <row r="4416" spans="21:21" x14ac:dyDescent="0.3">
      <c r="U4416">
        <v>0</v>
      </c>
    </row>
    <row r="4417" spans="21:21" x14ac:dyDescent="0.3">
      <c r="U4417">
        <v>1448</v>
      </c>
    </row>
    <row r="4418" spans="21:21" x14ac:dyDescent="0.3">
      <c r="U4418">
        <v>0</v>
      </c>
    </row>
    <row r="4419" spans="21:21" x14ac:dyDescent="0.3">
      <c r="U4419">
        <v>1448</v>
      </c>
    </row>
    <row r="4420" spans="21:21" x14ac:dyDescent="0.3">
      <c r="U4420">
        <v>0</v>
      </c>
    </row>
    <row r="4421" spans="21:21" x14ac:dyDescent="0.3">
      <c r="U4421">
        <v>1448</v>
      </c>
    </row>
    <row r="4422" spans="21:21" x14ac:dyDescent="0.3">
      <c r="U4422">
        <v>0</v>
      </c>
    </row>
    <row r="4423" spans="21:21" x14ac:dyDescent="0.3">
      <c r="U4423">
        <v>1448</v>
      </c>
    </row>
    <row r="4424" spans="21:21" x14ac:dyDescent="0.3">
      <c r="U4424">
        <v>0</v>
      </c>
    </row>
    <row r="4425" spans="21:21" x14ac:dyDescent="0.3">
      <c r="U4425">
        <v>1448</v>
      </c>
    </row>
    <row r="4426" spans="21:21" x14ac:dyDescent="0.3">
      <c r="U4426">
        <v>0</v>
      </c>
    </row>
    <row r="4427" spans="21:21" x14ac:dyDescent="0.3">
      <c r="U4427">
        <v>1448</v>
      </c>
    </row>
    <row r="4428" spans="21:21" x14ac:dyDescent="0.3">
      <c r="U4428">
        <v>0</v>
      </c>
    </row>
    <row r="4429" spans="21:21" x14ac:dyDescent="0.3">
      <c r="U4429">
        <v>1448</v>
      </c>
    </row>
    <row r="4430" spans="21:21" x14ac:dyDescent="0.3">
      <c r="U4430">
        <v>0</v>
      </c>
    </row>
    <row r="4431" spans="21:21" x14ac:dyDescent="0.3">
      <c r="U4431">
        <v>485</v>
      </c>
    </row>
    <row r="4432" spans="21:21" x14ac:dyDescent="0.3">
      <c r="U4432">
        <v>0</v>
      </c>
    </row>
    <row r="4433" spans="21:21" x14ac:dyDescent="0.3">
      <c r="U4433">
        <v>1448</v>
      </c>
    </row>
    <row r="4434" spans="21:21" x14ac:dyDescent="0.3">
      <c r="U4434">
        <v>0</v>
      </c>
    </row>
    <row r="4435" spans="21:21" x14ac:dyDescent="0.3">
      <c r="U4435">
        <v>1448</v>
      </c>
    </row>
    <row r="4436" spans="21:21" x14ac:dyDescent="0.3">
      <c r="U4436">
        <v>0</v>
      </c>
    </row>
    <row r="4437" spans="21:21" x14ac:dyDescent="0.3">
      <c r="U4437">
        <v>1448</v>
      </c>
    </row>
    <row r="4438" spans="21:21" x14ac:dyDescent="0.3">
      <c r="U4438">
        <v>0</v>
      </c>
    </row>
    <row r="4439" spans="21:21" x14ac:dyDescent="0.3">
      <c r="U4439">
        <v>1448</v>
      </c>
    </row>
    <row r="4440" spans="21:21" x14ac:dyDescent="0.3">
      <c r="U4440">
        <v>0</v>
      </c>
    </row>
    <row r="4441" spans="21:21" x14ac:dyDescent="0.3">
      <c r="U4441">
        <v>1448</v>
      </c>
    </row>
    <row r="4442" spans="21:21" x14ac:dyDescent="0.3">
      <c r="U4442">
        <v>1448</v>
      </c>
    </row>
    <row r="4443" spans="21:21" x14ac:dyDescent="0.3">
      <c r="U4443">
        <v>1448</v>
      </c>
    </row>
    <row r="4444" spans="21:21" x14ac:dyDescent="0.3">
      <c r="U4444">
        <v>1448</v>
      </c>
    </row>
    <row r="4445" spans="21:21" x14ac:dyDescent="0.3">
      <c r="U4445">
        <v>1448</v>
      </c>
    </row>
    <row r="4446" spans="21:21" x14ac:dyDescent="0.3">
      <c r="U4446">
        <v>1448</v>
      </c>
    </row>
    <row r="4447" spans="21:21" x14ac:dyDescent="0.3">
      <c r="U4447">
        <v>1448</v>
      </c>
    </row>
    <row r="4448" spans="21:21" x14ac:dyDescent="0.3">
      <c r="U4448">
        <v>485</v>
      </c>
    </row>
    <row r="4449" spans="21:21" x14ac:dyDescent="0.3">
      <c r="U4449">
        <v>1448</v>
      </c>
    </row>
    <row r="4450" spans="21:21" x14ac:dyDescent="0.3">
      <c r="U4450">
        <v>1448</v>
      </c>
    </row>
    <row r="4451" spans="21:21" x14ac:dyDescent="0.3">
      <c r="U4451">
        <v>1448</v>
      </c>
    </row>
    <row r="4452" spans="21:21" x14ac:dyDescent="0.3">
      <c r="U4452">
        <v>1448</v>
      </c>
    </row>
    <row r="4453" spans="21:21" x14ac:dyDescent="0.3">
      <c r="U4453">
        <v>1448</v>
      </c>
    </row>
    <row r="4454" spans="21:21" x14ac:dyDescent="0.3">
      <c r="U4454">
        <v>1448</v>
      </c>
    </row>
    <row r="4455" spans="21:21" x14ac:dyDescent="0.3">
      <c r="U4455">
        <v>1448</v>
      </c>
    </row>
    <row r="4456" spans="21:21" x14ac:dyDescent="0.3">
      <c r="U4456">
        <v>1448</v>
      </c>
    </row>
    <row r="4457" spans="21:21" x14ac:dyDescent="0.3">
      <c r="U4457">
        <v>1448</v>
      </c>
    </row>
    <row r="4458" spans="21:21" x14ac:dyDescent="0.3">
      <c r="U4458">
        <v>1448</v>
      </c>
    </row>
    <row r="4459" spans="21:21" x14ac:dyDescent="0.3">
      <c r="U4459">
        <v>1448</v>
      </c>
    </row>
    <row r="4460" spans="21:21" x14ac:dyDescent="0.3">
      <c r="U4460">
        <v>485</v>
      </c>
    </row>
    <row r="4461" spans="21:21" x14ac:dyDescent="0.3">
      <c r="U4461">
        <v>1448</v>
      </c>
    </row>
    <row r="4462" spans="21:21" x14ac:dyDescent="0.3">
      <c r="U4462">
        <v>1448</v>
      </c>
    </row>
    <row r="4463" spans="21:21" x14ac:dyDescent="0.3">
      <c r="U4463">
        <v>1448</v>
      </c>
    </row>
    <row r="4464" spans="21:21" x14ac:dyDescent="0.3">
      <c r="U4464">
        <v>1448</v>
      </c>
    </row>
    <row r="4465" spans="21:21" x14ac:dyDescent="0.3">
      <c r="U4465">
        <v>1448</v>
      </c>
    </row>
    <row r="4466" spans="21:21" x14ac:dyDescent="0.3">
      <c r="U4466">
        <v>1448</v>
      </c>
    </row>
    <row r="4467" spans="21:21" x14ac:dyDescent="0.3">
      <c r="U4467">
        <v>1448</v>
      </c>
    </row>
    <row r="4468" spans="21:21" x14ac:dyDescent="0.3">
      <c r="U4468">
        <v>1448</v>
      </c>
    </row>
    <row r="4469" spans="21:21" x14ac:dyDescent="0.3">
      <c r="U4469">
        <v>0</v>
      </c>
    </row>
    <row r="4470" spans="21:21" x14ac:dyDescent="0.3">
      <c r="U4470">
        <v>1448</v>
      </c>
    </row>
    <row r="4471" spans="21:21" x14ac:dyDescent="0.3">
      <c r="U4471">
        <v>1448</v>
      </c>
    </row>
    <row r="4472" spans="21:21" x14ac:dyDescent="0.3">
      <c r="U4472">
        <v>0</v>
      </c>
    </row>
    <row r="4473" spans="21:21" x14ac:dyDescent="0.3">
      <c r="U4473">
        <v>1448</v>
      </c>
    </row>
    <row r="4474" spans="21:21" x14ac:dyDescent="0.3">
      <c r="U4474">
        <v>1448</v>
      </c>
    </row>
    <row r="4475" spans="21:21" x14ac:dyDescent="0.3">
      <c r="U4475">
        <v>0</v>
      </c>
    </row>
    <row r="4476" spans="21:21" x14ac:dyDescent="0.3">
      <c r="U4476">
        <v>1448</v>
      </c>
    </row>
    <row r="4477" spans="21:21" x14ac:dyDescent="0.3">
      <c r="U4477">
        <v>1448</v>
      </c>
    </row>
    <row r="4478" spans="21:21" x14ac:dyDescent="0.3">
      <c r="U4478">
        <v>1448</v>
      </c>
    </row>
    <row r="4479" spans="21:21" x14ac:dyDescent="0.3">
      <c r="U4479">
        <v>1448</v>
      </c>
    </row>
    <row r="4480" spans="21:21" x14ac:dyDescent="0.3">
      <c r="U4480">
        <v>1448</v>
      </c>
    </row>
    <row r="4481" spans="21:21" x14ac:dyDescent="0.3">
      <c r="U4481">
        <v>485</v>
      </c>
    </row>
    <row r="4482" spans="21:21" x14ac:dyDescent="0.3">
      <c r="U4482">
        <v>1448</v>
      </c>
    </row>
    <row r="4483" spans="21:21" x14ac:dyDescent="0.3">
      <c r="U4483">
        <v>1448</v>
      </c>
    </row>
    <row r="4484" spans="21:21" x14ac:dyDescent="0.3">
      <c r="U4484">
        <v>1448</v>
      </c>
    </row>
    <row r="4485" spans="21:21" x14ac:dyDescent="0.3">
      <c r="U4485">
        <v>1448</v>
      </c>
    </row>
    <row r="4486" spans="21:21" x14ac:dyDescent="0.3">
      <c r="U4486">
        <v>1448</v>
      </c>
    </row>
    <row r="4487" spans="21:21" x14ac:dyDescent="0.3">
      <c r="U4487">
        <v>1448</v>
      </c>
    </row>
    <row r="4488" spans="21:21" x14ac:dyDescent="0.3">
      <c r="U4488">
        <v>1448</v>
      </c>
    </row>
    <row r="4489" spans="21:21" x14ac:dyDescent="0.3">
      <c r="U4489">
        <v>1448</v>
      </c>
    </row>
    <row r="4490" spans="21:21" x14ac:dyDescent="0.3">
      <c r="U4490">
        <v>1448</v>
      </c>
    </row>
    <row r="4491" spans="21:21" x14ac:dyDescent="0.3">
      <c r="U4491">
        <v>1448</v>
      </c>
    </row>
    <row r="4492" spans="21:21" x14ac:dyDescent="0.3">
      <c r="U4492">
        <v>1448</v>
      </c>
    </row>
    <row r="4493" spans="21:21" x14ac:dyDescent="0.3">
      <c r="U4493">
        <v>0</v>
      </c>
    </row>
    <row r="4494" spans="21:21" x14ac:dyDescent="0.3">
      <c r="U4494">
        <v>1448</v>
      </c>
    </row>
    <row r="4495" spans="21:21" x14ac:dyDescent="0.3">
      <c r="U4495">
        <v>0</v>
      </c>
    </row>
    <row r="4496" spans="21:21" x14ac:dyDescent="0.3">
      <c r="U4496">
        <v>1448</v>
      </c>
    </row>
    <row r="4497" spans="21:21" x14ac:dyDescent="0.3">
      <c r="U4497">
        <v>485</v>
      </c>
    </row>
    <row r="4498" spans="21:21" x14ac:dyDescent="0.3">
      <c r="U4498">
        <v>1448</v>
      </c>
    </row>
    <row r="4499" spans="21:21" x14ac:dyDescent="0.3">
      <c r="U4499">
        <v>0</v>
      </c>
    </row>
    <row r="4500" spans="21:21" x14ac:dyDescent="0.3">
      <c r="U4500">
        <v>1448</v>
      </c>
    </row>
    <row r="4501" spans="21:21" x14ac:dyDescent="0.3">
      <c r="U4501">
        <v>0</v>
      </c>
    </row>
    <row r="4502" spans="21:21" x14ac:dyDescent="0.3">
      <c r="U4502">
        <v>1448</v>
      </c>
    </row>
    <row r="4503" spans="21:21" x14ac:dyDescent="0.3">
      <c r="U4503">
        <v>0</v>
      </c>
    </row>
    <row r="4504" spans="21:21" x14ac:dyDescent="0.3">
      <c r="U4504">
        <v>1448</v>
      </c>
    </row>
    <row r="4505" spans="21:21" x14ac:dyDescent="0.3">
      <c r="U4505">
        <v>0</v>
      </c>
    </row>
    <row r="4506" spans="21:21" x14ac:dyDescent="0.3">
      <c r="U4506">
        <v>1448</v>
      </c>
    </row>
    <row r="4507" spans="21:21" x14ac:dyDescent="0.3">
      <c r="U4507">
        <v>0</v>
      </c>
    </row>
    <row r="4508" spans="21:21" x14ac:dyDescent="0.3">
      <c r="U4508">
        <v>1448</v>
      </c>
    </row>
    <row r="4509" spans="21:21" x14ac:dyDescent="0.3">
      <c r="U4509">
        <v>0</v>
      </c>
    </row>
    <row r="4510" spans="21:21" x14ac:dyDescent="0.3">
      <c r="U4510">
        <v>1448</v>
      </c>
    </row>
    <row r="4511" spans="21:21" x14ac:dyDescent="0.3">
      <c r="U4511">
        <v>0</v>
      </c>
    </row>
    <row r="4512" spans="21:21" x14ac:dyDescent="0.3">
      <c r="U4512">
        <v>1448</v>
      </c>
    </row>
    <row r="4513" spans="21:21" x14ac:dyDescent="0.3">
      <c r="U4513">
        <v>0</v>
      </c>
    </row>
    <row r="4514" spans="21:21" x14ac:dyDescent="0.3">
      <c r="U4514">
        <v>1448</v>
      </c>
    </row>
    <row r="4515" spans="21:21" x14ac:dyDescent="0.3">
      <c r="U4515">
        <v>0</v>
      </c>
    </row>
    <row r="4516" spans="21:21" x14ac:dyDescent="0.3">
      <c r="U4516">
        <v>1448</v>
      </c>
    </row>
    <row r="4517" spans="21:21" x14ac:dyDescent="0.3">
      <c r="U4517">
        <v>1448</v>
      </c>
    </row>
    <row r="4518" spans="21:21" x14ac:dyDescent="0.3">
      <c r="U4518">
        <v>1448</v>
      </c>
    </row>
    <row r="4519" spans="21:21" x14ac:dyDescent="0.3">
      <c r="U4519">
        <v>1448</v>
      </c>
    </row>
    <row r="4520" spans="21:21" x14ac:dyDescent="0.3">
      <c r="U4520">
        <v>1448</v>
      </c>
    </row>
    <row r="4521" spans="21:21" x14ac:dyDescent="0.3">
      <c r="U4521">
        <v>485</v>
      </c>
    </row>
    <row r="4522" spans="21:21" x14ac:dyDescent="0.3">
      <c r="U4522">
        <v>0</v>
      </c>
    </row>
    <row r="4523" spans="21:21" x14ac:dyDescent="0.3">
      <c r="U4523">
        <v>1448</v>
      </c>
    </row>
    <row r="4524" spans="21:21" x14ac:dyDescent="0.3">
      <c r="U4524">
        <v>1448</v>
      </c>
    </row>
    <row r="4525" spans="21:21" x14ac:dyDescent="0.3">
      <c r="U4525">
        <v>1448</v>
      </c>
    </row>
    <row r="4526" spans="21:21" x14ac:dyDescent="0.3">
      <c r="U4526">
        <v>1448</v>
      </c>
    </row>
    <row r="4527" spans="21:21" x14ac:dyDescent="0.3">
      <c r="U4527">
        <v>1448</v>
      </c>
    </row>
    <row r="4528" spans="21:21" x14ac:dyDescent="0.3">
      <c r="U4528">
        <v>1448</v>
      </c>
    </row>
    <row r="4529" spans="21:21" x14ac:dyDescent="0.3">
      <c r="U4529">
        <v>485</v>
      </c>
    </row>
    <row r="4530" spans="21:21" x14ac:dyDescent="0.3">
      <c r="U4530">
        <v>1448</v>
      </c>
    </row>
    <row r="4531" spans="21:21" x14ac:dyDescent="0.3">
      <c r="U4531">
        <v>1448</v>
      </c>
    </row>
    <row r="4532" spans="21:21" x14ac:dyDescent="0.3">
      <c r="U4532">
        <v>0</v>
      </c>
    </row>
    <row r="4533" spans="21:21" x14ac:dyDescent="0.3">
      <c r="U4533">
        <v>1448</v>
      </c>
    </row>
    <row r="4534" spans="21:21" x14ac:dyDescent="0.3">
      <c r="U4534">
        <v>1448</v>
      </c>
    </row>
    <row r="4535" spans="21:21" x14ac:dyDescent="0.3">
      <c r="U4535">
        <v>0</v>
      </c>
    </row>
    <row r="4536" spans="21:21" x14ac:dyDescent="0.3">
      <c r="U4536">
        <v>1448</v>
      </c>
    </row>
    <row r="4537" spans="21:21" x14ac:dyDescent="0.3">
      <c r="U4537">
        <v>1448</v>
      </c>
    </row>
    <row r="4538" spans="21:21" x14ac:dyDescent="0.3">
      <c r="U4538">
        <v>0</v>
      </c>
    </row>
    <row r="4539" spans="21:21" x14ac:dyDescent="0.3">
      <c r="U4539">
        <v>1448</v>
      </c>
    </row>
    <row r="4540" spans="21:21" x14ac:dyDescent="0.3">
      <c r="U4540">
        <v>1448</v>
      </c>
    </row>
    <row r="4541" spans="21:21" x14ac:dyDescent="0.3">
      <c r="U4541">
        <v>0</v>
      </c>
    </row>
    <row r="4542" spans="21:21" x14ac:dyDescent="0.3">
      <c r="U4542">
        <v>1448</v>
      </c>
    </row>
    <row r="4543" spans="21:21" x14ac:dyDescent="0.3">
      <c r="U4543">
        <v>1448</v>
      </c>
    </row>
    <row r="4544" spans="21:21" x14ac:dyDescent="0.3">
      <c r="U4544">
        <v>0</v>
      </c>
    </row>
    <row r="4545" spans="21:21" x14ac:dyDescent="0.3">
      <c r="U4545">
        <v>1448</v>
      </c>
    </row>
    <row r="4546" spans="21:21" x14ac:dyDescent="0.3">
      <c r="U4546">
        <v>0</v>
      </c>
    </row>
    <row r="4547" spans="21:21" x14ac:dyDescent="0.3">
      <c r="U4547">
        <v>1448</v>
      </c>
    </row>
    <row r="4548" spans="21:21" x14ac:dyDescent="0.3">
      <c r="U4548">
        <v>0</v>
      </c>
    </row>
    <row r="4549" spans="21:21" x14ac:dyDescent="0.3">
      <c r="U4549">
        <v>1448</v>
      </c>
    </row>
    <row r="4550" spans="21:21" x14ac:dyDescent="0.3">
      <c r="U4550">
        <v>0</v>
      </c>
    </row>
    <row r="4551" spans="21:21" x14ac:dyDescent="0.3">
      <c r="U4551">
        <v>1448</v>
      </c>
    </row>
    <row r="4552" spans="21:21" x14ac:dyDescent="0.3">
      <c r="U4552">
        <v>0</v>
      </c>
    </row>
    <row r="4553" spans="21:21" x14ac:dyDescent="0.3">
      <c r="U4553">
        <v>1448</v>
      </c>
    </row>
    <row r="4554" spans="21:21" x14ac:dyDescent="0.3">
      <c r="U4554">
        <v>0</v>
      </c>
    </row>
    <row r="4555" spans="21:21" x14ac:dyDescent="0.3">
      <c r="U4555">
        <v>1448</v>
      </c>
    </row>
    <row r="4556" spans="21:21" x14ac:dyDescent="0.3">
      <c r="U4556">
        <v>0</v>
      </c>
    </row>
    <row r="4557" spans="21:21" x14ac:dyDescent="0.3">
      <c r="U4557">
        <v>1448</v>
      </c>
    </row>
    <row r="4558" spans="21:21" x14ac:dyDescent="0.3">
      <c r="U4558">
        <v>0</v>
      </c>
    </row>
    <row r="4559" spans="21:21" x14ac:dyDescent="0.3">
      <c r="U4559">
        <v>1448</v>
      </c>
    </row>
    <row r="4560" spans="21:21" x14ac:dyDescent="0.3">
      <c r="U4560">
        <v>0</v>
      </c>
    </row>
    <row r="4561" spans="21:21" x14ac:dyDescent="0.3">
      <c r="U4561">
        <v>1448</v>
      </c>
    </row>
    <row r="4562" spans="21:21" x14ac:dyDescent="0.3">
      <c r="U4562">
        <v>0</v>
      </c>
    </row>
    <row r="4563" spans="21:21" x14ac:dyDescent="0.3">
      <c r="U4563">
        <v>1448</v>
      </c>
    </row>
    <row r="4564" spans="21:21" x14ac:dyDescent="0.3">
      <c r="U4564">
        <v>0</v>
      </c>
    </row>
    <row r="4565" spans="21:21" x14ac:dyDescent="0.3">
      <c r="U4565">
        <v>1448</v>
      </c>
    </row>
    <row r="4566" spans="21:21" x14ac:dyDescent="0.3">
      <c r="U4566">
        <v>1448</v>
      </c>
    </row>
    <row r="4567" spans="21:21" x14ac:dyDescent="0.3">
      <c r="U4567">
        <v>1448</v>
      </c>
    </row>
    <row r="4568" spans="21:21" x14ac:dyDescent="0.3">
      <c r="U4568">
        <v>1448</v>
      </c>
    </row>
    <row r="4569" spans="21:21" x14ac:dyDescent="0.3">
      <c r="U4569">
        <v>1448</v>
      </c>
    </row>
    <row r="4570" spans="21:21" x14ac:dyDescent="0.3">
      <c r="U4570">
        <v>1448</v>
      </c>
    </row>
    <row r="4571" spans="21:21" x14ac:dyDescent="0.3">
      <c r="U4571">
        <v>1448</v>
      </c>
    </row>
    <row r="4572" spans="21:21" x14ac:dyDescent="0.3">
      <c r="U4572">
        <v>1448</v>
      </c>
    </row>
    <row r="4573" spans="21:21" x14ac:dyDescent="0.3">
      <c r="U4573">
        <v>1448</v>
      </c>
    </row>
    <row r="4574" spans="21:21" x14ac:dyDescent="0.3">
      <c r="U4574">
        <v>1448</v>
      </c>
    </row>
    <row r="4575" spans="21:21" x14ac:dyDescent="0.3">
      <c r="U4575">
        <v>1448</v>
      </c>
    </row>
    <row r="4576" spans="21:21" x14ac:dyDescent="0.3">
      <c r="U4576">
        <v>1448</v>
      </c>
    </row>
    <row r="4577" spans="21:21" x14ac:dyDescent="0.3">
      <c r="U4577">
        <v>1448</v>
      </c>
    </row>
    <row r="4578" spans="21:21" x14ac:dyDescent="0.3">
      <c r="U4578">
        <v>1448</v>
      </c>
    </row>
    <row r="4579" spans="21:21" x14ac:dyDescent="0.3">
      <c r="U4579">
        <v>1448</v>
      </c>
    </row>
    <row r="4580" spans="21:21" x14ac:dyDescent="0.3">
      <c r="U4580">
        <v>1448</v>
      </c>
    </row>
    <row r="4581" spans="21:21" x14ac:dyDescent="0.3">
      <c r="U4581">
        <v>1448</v>
      </c>
    </row>
    <row r="4582" spans="21:21" x14ac:dyDescent="0.3">
      <c r="U4582">
        <v>1448</v>
      </c>
    </row>
    <row r="4583" spans="21:21" x14ac:dyDescent="0.3">
      <c r="U4583">
        <v>1448</v>
      </c>
    </row>
    <row r="4584" spans="21:21" x14ac:dyDescent="0.3">
      <c r="U4584">
        <v>1448</v>
      </c>
    </row>
    <row r="4585" spans="21:21" x14ac:dyDescent="0.3">
      <c r="U4585">
        <v>1448</v>
      </c>
    </row>
    <row r="4586" spans="21:21" x14ac:dyDescent="0.3">
      <c r="U4586">
        <v>1448</v>
      </c>
    </row>
    <row r="4587" spans="21:21" x14ac:dyDescent="0.3">
      <c r="U4587">
        <v>1448</v>
      </c>
    </row>
    <row r="4588" spans="21:21" x14ac:dyDescent="0.3">
      <c r="U4588">
        <v>1448</v>
      </c>
    </row>
    <row r="4589" spans="21:21" x14ac:dyDescent="0.3">
      <c r="U4589">
        <v>1448</v>
      </c>
    </row>
    <row r="4590" spans="21:21" x14ac:dyDescent="0.3">
      <c r="U4590">
        <v>1448</v>
      </c>
    </row>
    <row r="4591" spans="21:21" x14ac:dyDescent="0.3">
      <c r="U4591">
        <v>1448</v>
      </c>
    </row>
    <row r="4592" spans="21:21" x14ac:dyDescent="0.3">
      <c r="U4592">
        <v>1448</v>
      </c>
    </row>
    <row r="4593" spans="21:21" x14ac:dyDescent="0.3">
      <c r="U4593">
        <v>1448</v>
      </c>
    </row>
    <row r="4594" spans="21:21" x14ac:dyDescent="0.3">
      <c r="U4594">
        <v>1448</v>
      </c>
    </row>
    <row r="4595" spans="21:21" x14ac:dyDescent="0.3">
      <c r="U4595">
        <v>1448</v>
      </c>
    </row>
    <row r="4596" spans="21:21" x14ac:dyDescent="0.3">
      <c r="U4596">
        <v>1448</v>
      </c>
    </row>
    <row r="4597" spans="21:21" x14ac:dyDescent="0.3">
      <c r="U4597">
        <v>1448</v>
      </c>
    </row>
    <row r="4598" spans="21:21" x14ac:dyDescent="0.3">
      <c r="U4598">
        <v>0</v>
      </c>
    </row>
    <row r="4599" spans="21:21" x14ac:dyDescent="0.3">
      <c r="U4599">
        <v>1448</v>
      </c>
    </row>
    <row r="4600" spans="21:21" x14ac:dyDescent="0.3">
      <c r="U4600">
        <v>0</v>
      </c>
    </row>
    <row r="4601" spans="21:21" x14ac:dyDescent="0.3">
      <c r="U4601">
        <v>1448</v>
      </c>
    </row>
    <row r="4602" spans="21:21" x14ac:dyDescent="0.3">
      <c r="U4602">
        <v>1448</v>
      </c>
    </row>
    <row r="4603" spans="21:21" x14ac:dyDescent="0.3">
      <c r="U4603">
        <v>1448</v>
      </c>
    </row>
    <row r="4604" spans="21:21" x14ac:dyDescent="0.3">
      <c r="U4604">
        <v>1448</v>
      </c>
    </row>
    <row r="4605" spans="21:21" x14ac:dyDescent="0.3">
      <c r="U4605">
        <v>1448</v>
      </c>
    </row>
    <row r="4606" spans="21:21" x14ac:dyDescent="0.3">
      <c r="U4606">
        <v>1448</v>
      </c>
    </row>
    <row r="4607" spans="21:21" x14ac:dyDescent="0.3">
      <c r="U4607">
        <v>1448</v>
      </c>
    </row>
    <row r="4608" spans="21:21" x14ac:dyDescent="0.3">
      <c r="U4608">
        <v>1448</v>
      </c>
    </row>
    <row r="4609" spans="21:21" x14ac:dyDescent="0.3">
      <c r="U4609">
        <v>1448</v>
      </c>
    </row>
    <row r="4610" spans="21:21" x14ac:dyDescent="0.3">
      <c r="U4610">
        <v>0</v>
      </c>
    </row>
    <row r="4611" spans="21:21" x14ac:dyDescent="0.3">
      <c r="U4611">
        <v>1448</v>
      </c>
    </row>
    <row r="4612" spans="21:21" x14ac:dyDescent="0.3">
      <c r="U4612">
        <v>0</v>
      </c>
    </row>
    <row r="4613" spans="21:21" x14ac:dyDescent="0.3">
      <c r="U4613">
        <v>1448</v>
      </c>
    </row>
    <row r="4614" spans="21:21" x14ac:dyDescent="0.3">
      <c r="U4614">
        <v>0</v>
      </c>
    </row>
    <row r="4615" spans="21:21" x14ac:dyDescent="0.3">
      <c r="U4615">
        <v>1448</v>
      </c>
    </row>
    <row r="4616" spans="21:21" x14ac:dyDescent="0.3">
      <c r="U4616">
        <v>0</v>
      </c>
    </row>
    <row r="4617" spans="21:21" x14ac:dyDescent="0.3">
      <c r="U4617">
        <v>1448</v>
      </c>
    </row>
    <row r="4618" spans="21:21" x14ac:dyDescent="0.3">
      <c r="U4618">
        <v>0</v>
      </c>
    </row>
    <row r="4619" spans="21:21" x14ac:dyDescent="0.3">
      <c r="U4619">
        <v>1448</v>
      </c>
    </row>
    <row r="4620" spans="21:21" x14ac:dyDescent="0.3">
      <c r="U4620">
        <v>0</v>
      </c>
    </row>
    <row r="4621" spans="21:21" x14ac:dyDescent="0.3">
      <c r="U4621">
        <v>1448</v>
      </c>
    </row>
    <row r="4622" spans="21:21" x14ac:dyDescent="0.3">
      <c r="U4622">
        <v>0</v>
      </c>
    </row>
    <row r="4623" spans="21:21" x14ac:dyDescent="0.3">
      <c r="U4623">
        <v>1448</v>
      </c>
    </row>
    <row r="4624" spans="21:21" x14ac:dyDescent="0.3">
      <c r="U4624">
        <v>0</v>
      </c>
    </row>
    <row r="4625" spans="21:21" x14ac:dyDescent="0.3">
      <c r="U4625">
        <v>1448</v>
      </c>
    </row>
    <row r="4626" spans="21:21" x14ac:dyDescent="0.3">
      <c r="U4626">
        <v>0</v>
      </c>
    </row>
    <row r="4627" spans="21:21" x14ac:dyDescent="0.3">
      <c r="U4627">
        <v>1448</v>
      </c>
    </row>
    <row r="4628" spans="21:21" x14ac:dyDescent="0.3">
      <c r="U4628">
        <v>0</v>
      </c>
    </row>
    <row r="4629" spans="21:21" x14ac:dyDescent="0.3">
      <c r="U4629">
        <v>1448</v>
      </c>
    </row>
    <row r="4630" spans="21:21" x14ac:dyDescent="0.3">
      <c r="U4630">
        <v>0</v>
      </c>
    </row>
    <row r="4631" spans="21:21" x14ac:dyDescent="0.3">
      <c r="U4631">
        <v>1448</v>
      </c>
    </row>
    <row r="4632" spans="21:21" x14ac:dyDescent="0.3">
      <c r="U4632">
        <v>0</v>
      </c>
    </row>
    <row r="4633" spans="21:21" x14ac:dyDescent="0.3">
      <c r="U4633">
        <v>1448</v>
      </c>
    </row>
    <row r="4634" spans="21:21" x14ac:dyDescent="0.3">
      <c r="U4634">
        <v>0</v>
      </c>
    </row>
    <row r="4635" spans="21:21" x14ac:dyDescent="0.3">
      <c r="U4635">
        <v>1448</v>
      </c>
    </row>
    <row r="4636" spans="21:21" x14ac:dyDescent="0.3">
      <c r="U4636">
        <v>0</v>
      </c>
    </row>
    <row r="4637" spans="21:21" x14ac:dyDescent="0.3">
      <c r="U4637">
        <v>1448</v>
      </c>
    </row>
    <row r="4638" spans="21:21" x14ac:dyDescent="0.3">
      <c r="U4638">
        <v>0</v>
      </c>
    </row>
    <row r="4639" spans="21:21" x14ac:dyDescent="0.3">
      <c r="U4639">
        <v>1448</v>
      </c>
    </row>
    <row r="4640" spans="21:21" x14ac:dyDescent="0.3">
      <c r="U4640">
        <v>0</v>
      </c>
    </row>
    <row r="4641" spans="21:21" x14ac:dyDescent="0.3">
      <c r="U4641">
        <v>1448</v>
      </c>
    </row>
    <row r="4642" spans="21:21" x14ac:dyDescent="0.3">
      <c r="U4642">
        <v>1448</v>
      </c>
    </row>
    <row r="4643" spans="21:21" x14ac:dyDescent="0.3">
      <c r="U4643">
        <v>1448</v>
      </c>
    </row>
    <row r="4644" spans="21:21" x14ac:dyDescent="0.3">
      <c r="U4644">
        <v>1448</v>
      </c>
    </row>
    <row r="4645" spans="21:21" x14ac:dyDescent="0.3">
      <c r="U4645">
        <v>1448</v>
      </c>
    </row>
    <row r="4646" spans="21:21" x14ac:dyDescent="0.3">
      <c r="U4646">
        <v>0</v>
      </c>
    </row>
    <row r="4647" spans="21:21" x14ac:dyDescent="0.3">
      <c r="U4647">
        <v>1448</v>
      </c>
    </row>
    <row r="4648" spans="21:21" x14ac:dyDescent="0.3">
      <c r="U4648">
        <v>1448</v>
      </c>
    </row>
    <row r="4649" spans="21:21" x14ac:dyDescent="0.3">
      <c r="U4649">
        <v>1448</v>
      </c>
    </row>
    <row r="4650" spans="21:21" x14ac:dyDescent="0.3">
      <c r="U4650">
        <v>1448</v>
      </c>
    </row>
    <row r="4651" spans="21:21" x14ac:dyDescent="0.3">
      <c r="U4651">
        <v>0</v>
      </c>
    </row>
    <row r="4652" spans="21:21" x14ac:dyDescent="0.3">
      <c r="U4652">
        <v>1448</v>
      </c>
    </row>
    <row r="4653" spans="21:21" x14ac:dyDescent="0.3">
      <c r="U4653">
        <v>0</v>
      </c>
    </row>
    <row r="4654" spans="21:21" x14ac:dyDescent="0.3">
      <c r="U4654">
        <v>1448</v>
      </c>
    </row>
    <row r="4655" spans="21:21" x14ac:dyDescent="0.3">
      <c r="U4655">
        <v>1448</v>
      </c>
    </row>
    <row r="4656" spans="21:21" x14ac:dyDescent="0.3">
      <c r="U4656">
        <v>0</v>
      </c>
    </row>
    <row r="4657" spans="21:21" x14ac:dyDescent="0.3">
      <c r="U4657">
        <v>1448</v>
      </c>
    </row>
    <row r="4658" spans="21:21" x14ac:dyDescent="0.3">
      <c r="U4658">
        <v>1448</v>
      </c>
    </row>
    <row r="4659" spans="21:21" x14ac:dyDescent="0.3">
      <c r="U4659">
        <v>0</v>
      </c>
    </row>
    <row r="4660" spans="21:21" x14ac:dyDescent="0.3">
      <c r="U4660">
        <v>1448</v>
      </c>
    </row>
    <row r="4661" spans="21:21" x14ac:dyDescent="0.3">
      <c r="U4661">
        <v>1448</v>
      </c>
    </row>
    <row r="4662" spans="21:21" x14ac:dyDescent="0.3">
      <c r="U4662">
        <v>0</v>
      </c>
    </row>
    <row r="4663" spans="21:21" x14ac:dyDescent="0.3">
      <c r="U4663">
        <v>1448</v>
      </c>
    </row>
    <row r="4664" spans="21:21" x14ac:dyDescent="0.3">
      <c r="U4664">
        <v>0</v>
      </c>
    </row>
    <row r="4665" spans="21:21" x14ac:dyDescent="0.3">
      <c r="U4665">
        <v>1448</v>
      </c>
    </row>
    <row r="4666" spans="21:21" x14ac:dyDescent="0.3">
      <c r="U4666">
        <v>1448</v>
      </c>
    </row>
    <row r="4667" spans="21:21" x14ac:dyDescent="0.3">
      <c r="U4667">
        <v>0</v>
      </c>
    </row>
    <row r="4668" spans="21:21" x14ac:dyDescent="0.3">
      <c r="U4668">
        <v>1448</v>
      </c>
    </row>
    <row r="4669" spans="21:21" x14ac:dyDescent="0.3">
      <c r="U4669">
        <v>0</v>
      </c>
    </row>
    <row r="4670" spans="21:21" x14ac:dyDescent="0.3">
      <c r="U4670">
        <v>1448</v>
      </c>
    </row>
    <row r="4671" spans="21:21" x14ac:dyDescent="0.3">
      <c r="U4671">
        <v>1448</v>
      </c>
    </row>
    <row r="4672" spans="21:21" x14ac:dyDescent="0.3">
      <c r="U4672">
        <v>0</v>
      </c>
    </row>
    <row r="4673" spans="21:21" x14ac:dyDescent="0.3">
      <c r="U4673">
        <v>1448</v>
      </c>
    </row>
    <row r="4674" spans="21:21" x14ac:dyDescent="0.3">
      <c r="U4674">
        <v>1448</v>
      </c>
    </row>
    <row r="4675" spans="21:21" x14ac:dyDescent="0.3">
      <c r="U4675">
        <v>0</v>
      </c>
    </row>
    <row r="4676" spans="21:21" x14ac:dyDescent="0.3">
      <c r="U4676">
        <v>1448</v>
      </c>
    </row>
    <row r="4677" spans="21:21" x14ac:dyDescent="0.3">
      <c r="U4677">
        <v>1448</v>
      </c>
    </row>
    <row r="4678" spans="21:21" x14ac:dyDescent="0.3">
      <c r="U4678">
        <v>0</v>
      </c>
    </row>
    <row r="4679" spans="21:21" x14ac:dyDescent="0.3">
      <c r="U4679">
        <v>1448</v>
      </c>
    </row>
    <row r="4680" spans="21:21" x14ac:dyDescent="0.3">
      <c r="U4680">
        <v>1448</v>
      </c>
    </row>
    <row r="4681" spans="21:21" x14ac:dyDescent="0.3">
      <c r="U4681">
        <v>0</v>
      </c>
    </row>
    <row r="4682" spans="21:21" x14ac:dyDescent="0.3">
      <c r="U4682">
        <v>1448</v>
      </c>
    </row>
    <row r="4683" spans="21:21" x14ac:dyDescent="0.3">
      <c r="U4683">
        <v>0</v>
      </c>
    </row>
    <row r="4684" spans="21:21" x14ac:dyDescent="0.3">
      <c r="U4684">
        <v>1448</v>
      </c>
    </row>
    <row r="4685" spans="21:21" x14ac:dyDescent="0.3">
      <c r="U4685">
        <v>0</v>
      </c>
    </row>
    <row r="4686" spans="21:21" x14ac:dyDescent="0.3">
      <c r="U4686">
        <v>1448</v>
      </c>
    </row>
    <row r="4687" spans="21:21" x14ac:dyDescent="0.3">
      <c r="U4687">
        <v>1448</v>
      </c>
    </row>
    <row r="4688" spans="21:21" x14ac:dyDescent="0.3">
      <c r="U4688">
        <v>0</v>
      </c>
    </row>
    <row r="4689" spans="21:21" x14ac:dyDescent="0.3">
      <c r="U4689">
        <v>1448</v>
      </c>
    </row>
    <row r="4690" spans="21:21" x14ac:dyDescent="0.3">
      <c r="U4690">
        <v>0</v>
      </c>
    </row>
    <row r="4691" spans="21:21" x14ac:dyDescent="0.3">
      <c r="U4691">
        <v>1448</v>
      </c>
    </row>
    <row r="4692" spans="21:21" x14ac:dyDescent="0.3">
      <c r="U4692">
        <v>0</v>
      </c>
    </row>
    <row r="4693" spans="21:21" x14ac:dyDescent="0.3">
      <c r="U4693">
        <v>1448</v>
      </c>
    </row>
    <row r="4694" spans="21:21" x14ac:dyDescent="0.3">
      <c r="U4694">
        <v>0</v>
      </c>
    </row>
    <row r="4695" spans="21:21" x14ac:dyDescent="0.3">
      <c r="U4695">
        <v>1448</v>
      </c>
    </row>
    <row r="4696" spans="21:21" x14ac:dyDescent="0.3">
      <c r="U4696">
        <v>0</v>
      </c>
    </row>
    <row r="4697" spans="21:21" x14ac:dyDescent="0.3">
      <c r="U4697">
        <v>1448</v>
      </c>
    </row>
    <row r="4698" spans="21:21" x14ac:dyDescent="0.3">
      <c r="U4698">
        <v>0</v>
      </c>
    </row>
    <row r="4699" spans="21:21" x14ac:dyDescent="0.3">
      <c r="U4699">
        <v>1448</v>
      </c>
    </row>
    <row r="4700" spans="21:21" x14ac:dyDescent="0.3">
      <c r="U4700">
        <v>0</v>
      </c>
    </row>
    <row r="4701" spans="21:21" x14ac:dyDescent="0.3">
      <c r="U4701">
        <v>1448</v>
      </c>
    </row>
    <row r="4702" spans="21:21" x14ac:dyDescent="0.3">
      <c r="U4702">
        <v>0</v>
      </c>
    </row>
    <row r="4703" spans="21:21" x14ac:dyDescent="0.3">
      <c r="U4703">
        <v>1448</v>
      </c>
    </row>
    <row r="4704" spans="21:21" x14ac:dyDescent="0.3">
      <c r="U4704">
        <v>0</v>
      </c>
    </row>
    <row r="4705" spans="21:21" x14ac:dyDescent="0.3">
      <c r="U4705">
        <v>1448</v>
      </c>
    </row>
    <row r="4706" spans="21:21" x14ac:dyDescent="0.3">
      <c r="U4706">
        <v>1448</v>
      </c>
    </row>
    <row r="4707" spans="21:21" x14ac:dyDescent="0.3">
      <c r="U4707">
        <v>0</v>
      </c>
    </row>
    <row r="4708" spans="21:21" x14ac:dyDescent="0.3">
      <c r="U4708">
        <v>1448</v>
      </c>
    </row>
    <row r="4709" spans="21:21" x14ac:dyDescent="0.3">
      <c r="U4709">
        <v>0</v>
      </c>
    </row>
    <row r="4710" spans="21:21" x14ac:dyDescent="0.3">
      <c r="U4710">
        <v>1448</v>
      </c>
    </row>
    <row r="4711" spans="21:21" x14ac:dyDescent="0.3">
      <c r="U4711">
        <v>0</v>
      </c>
    </row>
    <row r="4712" spans="21:21" x14ac:dyDescent="0.3">
      <c r="U4712">
        <v>1448</v>
      </c>
    </row>
    <row r="4713" spans="21:21" x14ac:dyDescent="0.3">
      <c r="U4713">
        <v>0</v>
      </c>
    </row>
    <row r="4714" spans="21:21" x14ac:dyDescent="0.3">
      <c r="U4714">
        <v>1448</v>
      </c>
    </row>
    <row r="4715" spans="21:21" x14ac:dyDescent="0.3">
      <c r="U4715">
        <v>0</v>
      </c>
    </row>
    <row r="4716" spans="21:21" x14ac:dyDescent="0.3">
      <c r="U4716">
        <v>1448</v>
      </c>
    </row>
    <row r="4717" spans="21:21" x14ac:dyDescent="0.3">
      <c r="U4717">
        <v>0</v>
      </c>
    </row>
    <row r="4718" spans="21:21" x14ac:dyDescent="0.3">
      <c r="U4718">
        <v>1448</v>
      </c>
    </row>
    <row r="4719" spans="21:21" x14ac:dyDescent="0.3">
      <c r="U4719">
        <v>1448</v>
      </c>
    </row>
    <row r="4720" spans="21:21" x14ac:dyDescent="0.3">
      <c r="U4720">
        <v>1448</v>
      </c>
    </row>
    <row r="4721" spans="21:21" x14ac:dyDescent="0.3">
      <c r="U4721">
        <v>566</v>
      </c>
    </row>
    <row r="4722" spans="21:21" x14ac:dyDescent="0.3">
      <c r="U4722">
        <v>0</v>
      </c>
    </row>
    <row r="4723" spans="21:21" x14ac:dyDescent="0.3">
      <c r="U4723">
        <v>1448</v>
      </c>
    </row>
    <row r="4724" spans="21:21" x14ac:dyDescent="0.3">
      <c r="U4724">
        <v>1448</v>
      </c>
    </row>
    <row r="4725" spans="21:21" x14ac:dyDescent="0.3">
      <c r="U4725">
        <v>1448</v>
      </c>
    </row>
    <row r="4726" spans="21:21" x14ac:dyDescent="0.3">
      <c r="U4726">
        <v>1448</v>
      </c>
    </row>
    <row r="4727" spans="21:21" x14ac:dyDescent="0.3">
      <c r="U4727">
        <v>1448</v>
      </c>
    </row>
    <row r="4728" spans="21:21" x14ac:dyDescent="0.3">
      <c r="U4728">
        <v>1448</v>
      </c>
    </row>
    <row r="4729" spans="21:21" x14ac:dyDescent="0.3">
      <c r="U4729">
        <v>1448</v>
      </c>
    </row>
    <row r="4730" spans="21:21" x14ac:dyDescent="0.3">
      <c r="U4730">
        <v>1448</v>
      </c>
    </row>
    <row r="4731" spans="21:21" x14ac:dyDescent="0.3">
      <c r="U4731">
        <v>1448</v>
      </c>
    </row>
    <row r="4732" spans="21:21" x14ac:dyDescent="0.3">
      <c r="U4732">
        <v>1448</v>
      </c>
    </row>
    <row r="4733" spans="21:21" x14ac:dyDescent="0.3">
      <c r="U4733">
        <v>1448</v>
      </c>
    </row>
    <row r="4734" spans="21:21" x14ac:dyDescent="0.3">
      <c r="U4734">
        <v>1448</v>
      </c>
    </row>
    <row r="4735" spans="21:21" x14ac:dyDescent="0.3">
      <c r="U4735">
        <v>1448</v>
      </c>
    </row>
    <row r="4736" spans="21:21" x14ac:dyDescent="0.3">
      <c r="U4736">
        <v>1448</v>
      </c>
    </row>
    <row r="4737" spans="21:21" x14ac:dyDescent="0.3">
      <c r="U4737">
        <v>1448</v>
      </c>
    </row>
    <row r="4738" spans="21:21" x14ac:dyDescent="0.3">
      <c r="U4738">
        <v>1448</v>
      </c>
    </row>
    <row r="4739" spans="21:21" x14ac:dyDescent="0.3">
      <c r="U4739">
        <v>1448</v>
      </c>
    </row>
    <row r="4740" spans="21:21" x14ac:dyDescent="0.3">
      <c r="U4740">
        <v>1448</v>
      </c>
    </row>
    <row r="4741" spans="21:21" x14ac:dyDescent="0.3">
      <c r="U4741">
        <v>1448</v>
      </c>
    </row>
    <row r="4742" spans="21:21" x14ac:dyDescent="0.3">
      <c r="U4742">
        <v>1448</v>
      </c>
    </row>
    <row r="4743" spans="21:21" x14ac:dyDescent="0.3">
      <c r="U4743">
        <v>1448</v>
      </c>
    </row>
    <row r="4744" spans="21:21" x14ac:dyDescent="0.3">
      <c r="U4744">
        <v>1448</v>
      </c>
    </row>
    <row r="4745" spans="21:21" x14ac:dyDescent="0.3">
      <c r="U4745">
        <v>1448</v>
      </c>
    </row>
    <row r="4746" spans="21:21" x14ac:dyDescent="0.3">
      <c r="U4746">
        <v>1448</v>
      </c>
    </row>
    <row r="4747" spans="21:21" x14ac:dyDescent="0.3">
      <c r="U4747">
        <v>1448</v>
      </c>
    </row>
    <row r="4748" spans="21:21" x14ac:dyDescent="0.3">
      <c r="U4748">
        <v>1448</v>
      </c>
    </row>
    <row r="4749" spans="21:21" x14ac:dyDescent="0.3">
      <c r="U4749">
        <v>1448</v>
      </c>
    </row>
    <row r="4750" spans="21:21" x14ac:dyDescent="0.3">
      <c r="U4750">
        <v>1448</v>
      </c>
    </row>
    <row r="4751" spans="21:21" x14ac:dyDescent="0.3">
      <c r="U4751">
        <v>1448</v>
      </c>
    </row>
    <row r="4752" spans="21:21" x14ac:dyDescent="0.3">
      <c r="U4752">
        <v>1448</v>
      </c>
    </row>
    <row r="4753" spans="21:21" x14ac:dyDescent="0.3">
      <c r="U4753">
        <v>1448</v>
      </c>
    </row>
    <row r="4754" spans="21:21" x14ac:dyDescent="0.3">
      <c r="U4754">
        <v>1448</v>
      </c>
    </row>
    <row r="4755" spans="21:21" x14ac:dyDescent="0.3">
      <c r="U4755">
        <v>0</v>
      </c>
    </row>
    <row r="4756" spans="21:21" x14ac:dyDescent="0.3">
      <c r="U4756">
        <v>1448</v>
      </c>
    </row>
    <row r="4757" spans="21:21" x14ac:dyDescent="0.3">
      <c r="U4757">
        <v>1448</v>
      </c>
    </row>
    <row r="4758" spans="21:21" x14ac:dyDescent="0.3">
      <c r="U4758">
        <v>1448</v>
      </c>
    </row>
    <row r="4759" spans="21:21" x14ac:dyDescent="0.3">
      <c r="U4759">
        <v>1448</v>
      </c>
    </row>
    <row r="4760" spans="21:21" x14ac:dyDescent="0.3">
      <c r="U4760">
        <v>1448</v>
      </c>
    </row>
    <row r="4761" spans="21:21" x14ac:dyDescent="0.3">
      <c r="U4761">
        <v>1448</v>
      </c>
    </row>
    <row r="4762" spans="21:21" x14ac:dyDescent="0.3">
      <c r="U4762">
        <v>0</v>
      </c>
    </row>
    <row r="4763" spans="21:21" x14ac:dyDescent="0.3">
      <c r="U4763">
        <v>1448</v>
      </c>
    </row>
    <row r="4764" spans="21:21" x14ac:dyDescent="0.3">
      <c r="U4764">
        <v>0</v>
      </c>
    </row>
    <row r="4765" spans="21:21" x14ac:dyDescent="0.3">
      <c r="U4765">
        <v>1448</v>
      </c>
    </row>
    <row r="4766" spans="21:21" x14ac:dyDescent="0.3">
      <c r="U4766">
        <v>1448</v>
      </c>
    </row>
    <row r="4767" spans="21:21" x14ac:dyDescent="0.3">
      <c r="U4767">
        <v>1448</v>
      </c>
    </row>
    <row r="4768" spans="21:21" x14ac:dyDescent="0.3">
      <c r="U4768">
        <v>1448</v>
      </c>
    </row>
    <row r="4769" spans="21:21" x14ac:dyDescent="0.3">
      <c r="U4769">
        <v>1448</v>
      </c>
    </row>
    <row r="4770" spans="21:21" x14ac:dyDescent="0.3">
      <c r="U4770">
        <v>1448</v>
      </c>
    </row>
    <row r="4771" spans="21:21" x14ac:dyDescent="0.3">
      <c r="U4771">
        <v>1448</v>
      </c>
    </row>
    <row r="4772" spans="21:21" x14ac:dyDescent="0.3">
      <c r="U4772">
        <v>1448</v>
      </c>
    </row>
    <row r="4773" spans="21:21" x14ac:dyDescent="0.3">
      <c r="U4773">
        <v>0</v>
      </c>
    </row>
    <row r="4774" spans="21:21" x14ac:dyDescent="0.3">
      <c r="U4774">
        <v>1448</v>
      </c>
    </row>
    <row r="4775" spans="21:21" x14ac:dyDescent="0.3">
      <c r="U4775">
        <v>0</v>
      </c>
    </row>
    <row r="4776" spans="21:21" x14ac:dyDescent="0.3">
      <c r="U4776">
        <v>1448</v>
      </c>
    </row>
    <row r="4777" spans="21:21" x14ac:dyDescent="0.3">
      <c r="U4777">
        <v>0</v>
      </c>
    </row>
    <row r="4778" spans="21:21" x14ac:dyDescent="0.3">
      <c r="U4778">
        <v>1448</v>
      </c>
    </row>
    <row r="4779" spans="21:21" x14ac:dyDescent="0.3">
      <c r="U4779">
        <v>0</v>
      </c>
    </row>
    <row r="4780" spans="21:21" x14ac:dyDescent="0.3">
      <c r="U4780">
        <v>1448</v>
      </c>
    </row>
    <row r="4781" spans="21:21" x14ac:dyDescent="0.3">
      <c r="U4781">
        <v>0</v>
      </c>
    </row>
    <row r="4782" spans="21:21" x14ac:dyDescent="0.3">
      <c r="U4782">
        <v>1448</v>
      </c>
    </row>
    <row r="4783" spans="21:21" x14ac:dyDescent="0.3">
      <c r="U4783">
        <v>1448</v>
      </c>
    </row>
    <row r="4784" spans="21:21" x14ac:dyDescent="0.3">
      <c r="U4784">
        <v>1448</v>
      </c>
    </row>
    <row r="4785" spans="21:21" x14ac:dyDescent="0.3">
      <c r="U4785">
        <v>1448</v>
      </c>
    </row>
    <row r="4786" spans="21:21" x14ac:dyDescent="0.3">
      <c r="U4786">
        <v>1448</v>
      </c>
    </row>
    <row r="4787" spans="21:21" x14ac:dyDescent="0.3">
      <c r="U4787">
        <v>1448</v>
      </c>
    </row>
    <row r="4788" spans="21:21" x14ac:dyDescent="0.3">
      <c r="U4788">
        <v>1448</v>
      </c>
    </row>
    <row r="4789" spans="21:21" x14ac:dyDescent="0.3">
      <c r="U4789">
        <v>1448</v>
      </c>
    </row>
    <row r="4790" spans="21:21" x14ac:dyDescent="0.3">
      <c r="U4790">
        <v>1448</v>
      </c>
    </row>
    <row r="4791" spans="21:21" x14ac:dyDescent="0.3">
      <c r="U4791">
        <v>1448</v>
      </c>
    </row>
    <row r="4792" spans="21:21" x14ac:dyDescent="0.3">
      <c r="U4792">
        <v>1448</v>
      </c>
    </row>
    <row r="4793" spans="21:21" x14ac:dyDescent="0.3">
      <c r="U4793">
        <v>0</v>
      </c>
    </row>
    <row r="4794" spans="21:21" x14ac:dyDescent="0.3">
      <c r="U4794">
        <v>1448</v>
      </c>
    </row>
    <row r="4795" spans="21:21" x14ac:dyDescent="0.3">
      <c r="U4795">
        <v>200</v>
      </c>
    </row>
    <row r="4796" spans="21:21" x14ac:dyDescent="0.3">
      <c r="U4796">
        <v>0</v>
      </c>
    </row>
    <row r="4797" spans="21:21" x14ac:dyDescent="0.3">
      <c r="U4797">
        <v>1448</v>
      </c>
    </row>
    <row r="4798" spans="21:21" x14ac:dyDescent="0.3">
      <c r="U4798">
        <v>1448</v>
      </c>
    </row>
    <row r="4799" spans="21:21" x14ac:dyDescent="0.3">
      <c r="U4799">
        <v>1448</v>
      </c>
    </row>
    <row r="4800" spans="21:21" x14ac:dyDescent="0.3">
      <c r="U4800">
        <v>1448</v>
      </c>
    </row>
    <row r="4801" spans="21:21" x14ac:dyDescent="0.3">
      <c r="U4801">
        <v>1448</v>
      </c>
    </row>
    <row r="4802" spans="21:21" x14ac:dyDescent="0.3">
      <c r="U4802">
        <v>1448</v>
      </c>
    </row>
    <row r="4803" spans="21:21" x14ac:dyDescent="0.3">
      <c r="U4803">
        <v>1448</v>
      </c>
    </row>
    <row r="4804" spans="21:21" x14ac:dyDescent="0.3">
      <c r="U4804">
        <v>1448</v>
      </c>
    </row>
    <row r="4805" spans="21:21" x14ac:dyDescent="0.3">
      <c r="U4805">
        <v>1448</v>
      </c>
    </row>
    <row r="4806" spans="21:21" x14ac:dyDescent="0.3">
      <c r="U4806">
        <v>1448</v>
      </c>
    </row>
    <row r="4807" spans="21:21" x14ac:dyDescent="0.3">
      <c r="U4807">
        <v>1448</v>
      </c>
    </row>
    <row r="4808" spans="21:21" x14ac:dyDescent="0.3">
      <c r="U4808">
        <v>1448</v>
      </c>
    </row>
    <row r="4809" spans="21:21" x14ac:dyDescent="0.3">
      <c r="U4809">
        <v>1448</v>
      </c>
    </row>
    <row r="4810" spans="21:21" x14ac:dyDescent="0.3">
      <c r="U4810">
        <v>1448</v>
      </c>
    </row>
    <row r="4811" spans="21:21" x14ac:dyDescent="0.3">
      <c r="U4811">
        <v>1448</v>
      </c>
    </row>
    <row r="4812" spans="21:21" x14ac:dyDescent="0.3">
      <c r="U4812">
        <v>1448</v>
      </c>
    </row>
    <row r="4813" spans="21:21" x14ac:dyDescent="0.3">
      <c r="U4813">
        <v>1448</v>
      </c>
    </row>
    <row r="4814" spans="21:21" x14ac:dyDescent="0.3">
      <c r="U4814">
        <v>1448</v>
      </c>
    </row>
    <row r="4815" spans="21:21" x14ac:dyDescent="0.3">
      <c r="U4815">
        <v>1448</v>
      </c>
    </row>
    <row r="4816" spans="21:21" x14ac:dyDescent="0.3">
      <c r="U4816">
        <v>1448</v>
      </c>
    </row>
    <row r="4817" spans="21:21" x14ac:dyDescent="0.3">
      <c r="U4817">
        <v>0</v>
      </c>
    </row>
    <row r="4818" spans="21:21" x14ac:dyDescent="0.3">
      <c r="U4818">
        <v>1448</v>
      </c>
    </row>
    <row r="4819" spans="21:21" x14ac:dyDescent="0.3">
      <c r="U4819">
        <v>1448</v>
      </c>
    </row>
    <row r="4820" spans="21:21" x14ac:dyDescent="0.3">
      <c r="U4820">
        <v>0</v>
      </c>
    </row>
    <row r="4821" spans="21:21" x14ac:dyDescent="0.3">
      <c r="U4821">
        <v>1448</v>
      </c>
    </row>
    <row r="4822" spans="21:21" x14ac:dyDescent="0.3">
      <c r="U4822">
        <v>1448</v>
      </c>
    </row>
    <row r="4823" spans="21:21" x14ac:dyDescent="0.3">
      <c r="U4823">
        <v>0</v>
      </c>
    </row>
    <row r="4824" spans="21:21" x14ac:dyDescent="0.3">
      <c r="U4824">
        <v>1448</v>
      </c>
    </row>
    <row r="4825" spans="21:21" x14ac:dyDescent="0.3">
      <c r="U4825">
        <v>1448</v>
      </c>
    </row>
    <row r="4826" spans="21:21" x14ac:dyDescent="0.3">
      <c r="U4826">
        <v>0</v>
      </c>
    </row>
    <row r="4827" spans="21:21" x14ac:dyDescent="0.3">
      <c r="U4827">
        <v>1448</v>
      </c>
    </row>
    <row r="4828" spans="21:21" x14ac:dyDescent="0.3">
      <c r="U4828">
        <v>1448</v>
      </c>
    </row>
    <row r="4829" spans="21:21" x14ac:dyDescent="0.3">
      <c r="U4829">
        <v>0</v>
      </c>
    </row>
    <row r="4830" spans="21:21" x14ac:dyDescent="0.3">
      <c r="U4830">
        <v>1448</v>
      </c>
    </row>
    <row r="4831" spans="21:21" x14ac:dyDescent="0.3">
      <c r="U4831">
        <v>485</v>
      </c>
    </row>
    <row r="4832" spans="21:21" x14ac:dyDescent="0.3">
      <c r="U4832">
        <v>0</v>
      </c>
    </row>
    <row r="4833" spans="21:21" x14ac:dyDescent="0.3">
      <c r="U4833">
        <v>103</v>
      </c>
    </row>
    <row r="4834" spans="21:21" x14ac:dyDescent="0.3">
      <c r="U4834">
        <v>1448</v>
      </c>
    </row>
    <row r="4835" spans="21:21" x14ac:dyDescent="0.3">
      <c r="U4835">
        <v>1448</v>
      </c>
    </row>
    <row r="4836" spans="21:21" x14ac:dyDescent="0.3">
      <c r="U4836">
        <v>0</v>
      </c>
    </row>
    <row r="4837" spans="21:21" x14ac:dyDescent="0.3">
      <c r="U4837">
        <v>1448</v>
      </c>
    </row>
    <row r="4838" spans="21:21" x14ac:dyDescent="0.3">
      <c r="U4838">
        <v>1448</v>
      </c>
    </row>
    <row r="4839" spans="21:21" x14ac:dyDescent="0.3">
      <c r="U4839">
        <v>1448</v>
      </c>
    </row>
    <row r="4840" spans="21:21" x14ac:dyDescent="0.3">
      <c r="U4840">
        <v>1448</v>
      </c>
    </row>
    <row r="4841" spans="21:21" x14ac:dyDescent="0.3">
      <c r="U4841">
        <v>1448</v>
      </c>
    </row>
    <row r="4842" spans="21:21" x14ac:dyDescent="0.3">
      <c r="U4842">
        <v>1448</v>
      </c>
    </row>
    <row r="4843" spans="21:21" x14ac:dyDescent="0.3">
      <c r="U4843">
        <v>1448</v>
      </c>
    </row>
    <row r="4844" spans="21:21" x14ac:dyDescent="0.3">
      <c r="U4844">
        <v>1448</v>
      </c>
    </row>
    <row r="4845" spans="21:21" x14ac:dyDescent="0.3">
      <c r="U4845">
        <v>1448</v>
      </c>
    </row>
    <row r="4846" spans="21:21" x14ac:dyDescent="0.3">
      <c r="U4846">
        <v>1448</v>
      </c>
    </row>
    <row r="4847" spans="21:21" x14ac:dyDescent="0.3">
      <c r="U4847">
        <v>1448</v>
      </c>
    </row>
    <row r="4848" spans="21:21" x14ac:dyDescent="0.3">
      <c r="U4848">
        <v>1448</v>
      </c>
    </row>
    <row r="4849" spans="21:21" x14ac:dyDescent="0.3">
      <c r="U4849">
        <v>1448</v>
      </c>
    </row>
    <row r="4850" spans="21:21" x14ac:dyDescent="0.3">
      <c r="U4850">
        <v>1448</v>
      </c>
    </row>
    <row r="4851" spans="21:21" x14ac:dyDescent="0.3">
      <c r="U4851">
        <v>1448</v>
      </c>
    </row>
    <row r="4852" spans="21:21" x14ac:dyDescent="0.3">
      <c r="U4852">
        <v>1448</v>
      </c>
    </row>
    <row r="4853" spans="21:21" x14ac:dyDescent="0.3">
      <c r="U4853">
        <v>1448</v>
      </c>
    </row>
    <row r="4854" spans="21:21" x14ac:dyDescent="0.3">
      <c r="U4854">
        <v>1448</v>
      </c>
    </row>
    <row r="4855" spans="21:21" x14ac:dyDescent="0.3">
      <c r="U4855">
        <v>1448</v>
      </c>
    </row>
    <row r="4856" spans="21:21" x14ac:dyDescent="0.3">
      <c r="U4856">
        <v>1448</v>
      </c>
    </row>
    <row r="4857" spans="21:21" x14ac:dyDescent="0.3">
      <c r="U4857">
        <v>1448</v>
      </c>
    </row>
    <row r="4858" spans="21:21" x14ac:dyDescent="0.3">
      <c r="U4858">
        <v>1448</v>
      </c>
    </row>
    <row r="4859" spans="21:21" x14ac:dyDescent="0.3">
      <c r="U4859">
        <v>1448</v>
      </c>
    </row>
    <row r="4860" spans="21:21" x14ac:dyDescent="0.3">
      <c r="U4860">
        <v>1448</v>
      </c>
    </row>
    <row r="4861" spans="21:21" x14ac:dyDescent="0.3">
      <c r="U4861">
        <v>1448</v>
      </c>
    </row>
    <row r="4862" spans="21:21" x14ac:dyDescent="0.3">
      <c r="U4862">
        <v>1448</v>
      </c>
    </row>
    <row r="4863" spans="21:21" x14ac:dyDescent="0.3">
      <c r="U4863">
        <v>1448</v>
      </c>
    </row>
    <row r="4864" spans="21:21" x14ac:dyDescent="0.3">
      <c r="U4864">
        <v>1448</v>
      </c>
    </row>
    <row r="4865" spans="21:21" x14ac:dyDescent="0.3">
      <c r="U4865">
        <v>1448</v>
      </c>
    </row>
    <row r="4866" spans="21:21" x14ac:dyDescent="0.3">
      <c r="U4866">
        <v>1448</v>
      </c>
    </row>
    <row r="4867" spans="21:21" x14ac:dyDescent="0.3">
      <c r="U4867">
        <v>1448</v>
      </c>
    </row>
    <row r="4868" spans="21:21" x14ac:dyDescent="0.3">
      <c r="U4868">
        <v>1448</v>
      </c>
    </row>
    <row r="4869" spans="21:21" x14ac:dyDescent="0.3">
      <c r="U4869">
        <v>1448</v>
      </c>
    </row>
    <row r="4870" spans="21:21" x14ac:dyDescent="0.3">
      <c r="U4870">
        <v>1448</v>
      </c>
    </row>
    <row r="4871" spans="21:21" x14ac:dyDescent="0.3">
      <c r="U4871">
        <v>1448</v>
      </c>
    </row>
    <row r="4872" spans="21:21" x14ac:dyDescent="0.3">
      <c r="U4872">
        <v>1448</v>
      </c>
    </row>
    <row r="4873" spans="21:21" x14ac:dyDescent="0.3">
      <c r="U4873">
        <v>1448</v>
      </c>
    </row>
    <row r="4874" spans="21:21" x14ac:dyDescent="0.3">
      <c r="U4874">
        <v>1448</v>
      </c>
    </row>
    <row r="4875" spans="21:21" x14ac:dyDescent="0.3">
      <c r="U4875">
        <v>1448</v>
      </c>
    </row>
    <row r="4876" spans="21:21" x14ac:dyDescent="0.3">
      <c r="U4876">
        <v>1448</v>
      </c>
    </row>
    <row r="4877" spans="21:21" x14ac:dyDescent="0.3">
      <c r="U4877">
        <v>1448</v>
      </c>
    </row>
    <row r="4878" spans="21:21" x14ac:dyDescent="0.3">
      <c r="U4878">
        <v>1448</v>
      </c>
    </row>
    <row r="4879" spans="21:21" x14ac:dyDescent="0.3">
      <c r="U4879">
        <v>1448</v>
      </c>
    </row>
    <row r="4880" spans="21:21" x14ac:dyDescent="0.3">
      <c r="U4880">
        <v>1448</v>
      </c>
    </row>
    <row r="4881" spans="21:21" x14ac:dyDescent="0.3">
      <c r="U4881">
        <v>1448</v>
      </c>
    </row>
    <row r="4882" spans="21:21" x14ac:dyDescent="0.3">
      <c r="U4882">
        <v>1448</v>
      </c>
    </row>
    <row r="4883" spans="21:21" x14ac:dyDescent="0.3">
      <c r="U4883">
        <v>1448</v>
      </c>
    </row>
    <row r="4884" spans="21:21" x14ac:dyDescent="0.3">
      <c r="U4884">
        <v>1448</v>
      </c>
    </row>
    <row r="4885" spans="21:21" x14ac:dyDescent="0.3">
      <c r="U4885">
        <v>1448</v>
      </c>
    </row>
    <row r="4886" spans="21:21" x14ac:dyDescent="0.3">
      <c r="U4886">
        <v>1448</v>
      </c>
    </row>
    <row r="4887" spans="21:21" x14ac:dyDescent="0.3">
      <c r="U4887">
        <v>1448</v>
      </c>
    </row>
    <row r="4888" spans="21:21" x14ac:dyDescent="0.3">
      <c r="U4888">
        <v>0</v>
      </c>
    </row>
    <row r="4889" spans="21:21" x14ac:dyDescent="0.3">
      <c r="U4889">
        <v>1448</v>
      </c>
    </row>
    <row r="4890" spans="21:21" x14ac:dyDescent="0.3">
      <c r="U4890">
        <v>0</v>
      </c>
    </row>
    <row r="4891" spans="21:21" x14ac:dyDescent="0.3">
      <c r="U4891">
        <v>1448</v>
      </c>
    </row>
    <row r="4892" spans="21:21" x14ac:dyDescent="0.3">
      <c r="U4892">
        <v>0</v>
      </c>
    </row>
    <row r="4893" spans="21:21" x14ac:dyDescent="0.3">
      <c r="U4893">
        <v>1448</v>
      </c>
    </row>
    <row r="4894" spans="21:21" x14ac:dyDescent="0.3">
      <c r="U4894">
        <v>0</v>
      </c>
    </row>
    <row r="4895" spans="21:21" x14ac:dyDescent="0.3">
      <c r="U4895">
        <v>1448</v>
      </c>
    </row>
    <row r="4896" spans="21:21" x14ac:dyDescent="0.3">
      <c r="U4896">
        <v>0</v>
      </c>
    </row>
    <row r="4897" spans="21:21" x14ac:dyDescent="0.3">
      <c r="U4897">
        <v>1448</v>
      </c>
    </row>
    <row r="4898" spans="21:21" x14ac:dyDescent="0.3">
      <c r="U4898">
        <v>0</v>
      </c>
    </row>
    <row r="4899" spans="21:21" x14ac:dyDescent="0.3">
      <c r="U4899">
        <v>1448</v>
      </c>
    </row>
    <row r="4900" spans="21:21" x14ac:dyDescent="0.3">
      <c r="U4900">
        <v>0</v>
      </c>
    </row>
    <row r="4901" spans="21:21" x14ac:dyDescent="0.3">
      <c r="U4901">
        <v>1448</v>
      </c>
    </row>
    <row r="4902" spans="21:21" x14ac:dyDescent="0.3">
      <c r="U4902">
        <v>0</v>
      </c>
    </row>
    <row r="4903" spans="21:21" x14ac:dyDescent="0.3">
      <c r="U4903">
        <v>1448</v>
      </c>
    </row>
    <row r="4904" spans="21:21" x14ac:dyDescent="0.3">
      <c r="U4904">
        <v>0</v>
      </c>
    </row>
    <row r="4905" spans="21:21" x14ac:dyDescent="0.3">
      <c r="U4905">
        <v>1448</v>
      </c>
    </row>
    <row r="4906" spans="21:21" x14ac:dyDescent="0.3">
      <c r="U4906">
        <v>0</v>
      </c>
    </row>
    <row r="4907" spans="21:21" x14ac:dyDescent="0.3">
      <c r="U4907">
        <v>1448</v>
      </c>
    </row>
    <row r="4908" spans="21:21" x14ac:dyDescent="0.3">
      <c r="U4908">
        <v>0</v>
      </c>
    </row>
    <row r="4909" spans="21:21" x14ac:dyDescent="0.3">
      <c r="U4909">
        <v>1448</v>
      </c>
    </row>
    <row r="4910" spans="21:21" x14ac:dyDescent="0.3">
      <c r="U4910">
        <v>0</v>
      </c>
    </row>
    <row r="4911" spans="21:21" x14ac:dyDescent="0.3">
      <c r="U4911">
        <v>1448</v>
      </c>
    </row>
    <row r="4912" spans="21:21" x14ac:dyDescent="0.3">
      <c r="U4912">
        <v>0</v>
      </c>
    </row>
    <row r="4913" spans="21:21" x14ac:dyDescent="0.3">
      <c r="U4913">
        <v>1448</v>
      </c>
    </row>
    <row r="4914" spans="21:21" x14ac:dyDescent="0.3">
      <c r="U4914">
        <v>0</v>
      </c>
    </row>
    <row r="4915" spans="21:21" x14ac:dyDescent="0.3">
      <c r="U4915">
        <v>1448</v>
      </c>
    </row>
    <row r="4916" spans="21:21" x14ac:dyDescent="0.3">
      <c r="U4916">
        <v>0</v>
      </c>
    </row>
    <row r="4917" spans="21:21" x14ac:dyDescent="0.3">
      <c r="U4917">
        <v>1448</v>
      </c>
    </row>
    <row r="4918" spans="21:21" x14ac:dyDescent="0.3">
      <c r="U4918">
        <v>0</v>
      </c>
    </row>
    <row r="4919" spans="21:21" x14ac:dyDescent="0.3">
      <c r="U4919">
        <v>1448</v>
      </c>
    </row>
    <row r="4920" spans="21:21" x14ac:dyDescent="0.3">
      <c r="U4920">
        <v>0</v>
      </c>
    </row>
    <row r="4921" spans="21:21" x14ac:dyDescent="0.3">
      <c r="U4921">
        <v>1448</v>
      </c>
    </row>
    <row r="4922" spans="21:21" x14ac:dyDescent="0.3">
      <c r="U4922">
        <v>0</v>
      </c>
    </row>
    <row r="4923" spans="21:21" x14ac:dyDescent="0.3">
      <c r="U4923">
        <v>1448</v>
      </c>
    </row>
    <row r="4924" spans="21:21" x14ac:dyDescent="0.3">
      <c r="U4924">
        <v>0</v>
      </c>
    </row>
    <row r="4925" spans="21:21" x14ac:dyDescent="0.3">
      <c r="U4925">
        <v>1448</v>
      </c>
    </row>
    <row r="4926" spans="21:21" x14ac:dyDescent="0.3">
      <c r="U4926">
        <v>0</v>
      </c>
    </row>
    <row r="4927" spans="21:21" x14ac:dyDescent="0.3">
      <c r="U4927">
        <v>1448</v>
      </c>
    </row>
    <row r="4928" spans="21:21" x14ac:dyDescent="0.3">
      <c r="U4928">
        <v>0</v>
      </c>
    </row>
    <row r="4929" spans="21:21" x14ac:dyDescent="0.3">
      <c r="U4929">
        <v>1448</v>
      </c>
    </row>
    <row r="4930" spans="21:21" x14ac:dyDescent="0.3">
      <c r="U4930">
        <v>0</v>
      </c>
    </row>
    <row r="4931" spans="21:21" x14ac:dyDescent="0.3">
      <c r="U4931">
        <v>1448</v>
      </c>
    </row>
    <row r="4932" spans="21:21" x14ac:dyDescent="0.3">
      <c r="U4932">
        <v>0</v>
      </c>
    </row>
    <row r="4933" spans="21:21" x14ac:dyDescent="0.3">
      <c r="U4933">
        <v>1448</v>
      </c>
    </row>
    <row r="4934" spans="21:21" x14ac:dyDescent="0.3">
      <c r="U4934">
        <v>0</v>
      </c>
    </row>
    <row r="4935" spans="21:21" x14ac:dyDescent="0.3">
      <c r="U4935">
        <v>1448</v>
      </c>
    </row>
    <row r="4936" spans="21:21" x14ac:dyDescent="0.3">
      <c r="U4936">
        <v>0</v>
      </c>
    </row>
    <row r="4937" spans="21:21" x14ac:dyDescent="0.3">
      <c r="U4937">
        <v>1448</v>
      </c>
    </row>
    <row r="4938" spans="21:21" x14ac:dyDescent="0.3">
      <c r="U4938">
        <v>0</v>
      </c>
    </row>
    <row r="4939" spans="21:21" x14ac:dyDescent="0.3">
      <c r="U4939">
        <v>1448</v>
      </c>
    </row>
    <row r="4940" spans="21:21" x14ac:dyDescent="0.3">
      <c r="U4940">
        <v>0</v>
      </c>
    </row>
    <row r="4941" spans="21:21" x14ac:dyDescent="0.3">
      <c r="U4941">
        <v>1448</v>
      </c>
    </row>
    <row r="4942" spans="21:21" x14ac:dyDescent="0.3">
      <c r="U4942">
        <v>0</v>
      </c>
    </row>
    <row r="4943" spans="21:21" x14ac:dyDescent="0.3">
      <c r="U4943">
        <v>1448</v>
      </c>
    </row>
    <row r="4944" spans="21:21" x14ac:dyDescent="0.3">
      <c r="U4944">
        <v>0</v>
      </c>
    </row>
    <row r="4945" spans="21:21" x14ac:dyDescent="0.3">
      <c r="U4945">
        <v>1448</v>
      </c>
    </row>
    <row r="4946" spans="21:21" x14ac:dyDescent="0.3">
      <c r="U4946">
        <v>0</v>
      </c>
    </row>
    <row r="4947" spans="21:21" x14ac:dyDescent="0.3">
      <c r="U4947">
        <v>1448</v>
      </c>
    </row>
    <row r="4948" spans="21:21" x14ac:dyDescent="0.3">
      <c r="U4948">
        <v>0</v>
      </c>
    </row>
    <row r="4949" spans="21:21" x14ac:dyDescent="0.3">
      <c r="U4949">
        <v>1448</v>
      </c>
    </row>
    <row r="4950" spans="21:21" x14ac:dyDescent="0.3">
      <c r="U4950">
        <v>0</v>
      </c>
    </row>
    <row r="4951" spans="21:21" x14ac:dyDescent="0.3">
      <c r="U4951">
        <v>1448</v>
      </c>
    </row>
    <row r="4952" spans="21:21" x14ac:dyDescent="0.3">
      <c r="U4952">
        <v>0</v>
      </c>
    </row>
    <row r="4953" spans="21:21" x14ac:dyDescent="0.3">
      <c r="U4953">
        <v>1448</v>
      </c>
    </row>
    <row r="4954" spans="21:21" x14ac:dyDescent="0.3">
      <c r="U4954">
        <v>0</v>
      </c>
    </row>
    <row r="4955" spans="21:21" x14ac:dyDescent="0.3">
      <c r="U4955">
        <v>1448</v>
      </c>
    </row>
    <row r="4956" spans="21:21" x14ac:dyDescent="0.3">
      <c r="U4956">
        <v>0</v>
      </c>
    </row>
    <row r="4957" spans="21:21" x14ac:dyDescent="0.3">
      <c r="U4957">
        <v>1448</v>
      </c>
    </row>
    <row r="4958" spans="21:21" x14ac:dyDescent="0.3">
      <c r="U4958">
        <v>0</v>
      </c>
    </row>
    <row r="4959" spans="21:21" x14ac:dyDescent="0.3">
      <c r="U4959">
        <v>1448</v>
      </c>
    </row>
    <row r="4960" spans="21:21" x14ac:dyDescent="0.3">
      <c r="U4960">
        <v>0</v>
      </c>
    </row>
    <row r="4961" spans="21:21" x14ac:dyDescent="0.3">
      <c r="U4961">
        <v>1448</v>
      </c>
    </row>
    <row r="4962" spans="21:21" x14ac:dyDescent="0.3">
      <c r="U4962">
        <v>0</v>
      </c>
    </row>
    <row r="4963" spans="21:21" x14ac:dyDescent="0.3">
      <c r="U4963">
        <v>1448</v>
      </c>
    </row>
    <row r="4964" spans="21:21" x14ac:dyDescent="0.3">
      <c r="U4964">
        <v>0</v>
      </c>
    </row>
    <row r="4965" spans="21:21" x14ac:dyDescent="0.3">
      <c r="U4965">
        <v>1448</v>
      </c>
    </row>
    <row r="4966" spans="21:21" x14ac:dyDescent="0.3">
      <c r="U4966">
        <v>0</v>
      </c>
    </row>
    <row r="4967" spans="21:21" x14ac:dyDescent="0.3">
      <c r="U4967">
        <v>1448</v>
      </c>
    </row>
    <row r="4968" spans="21:21" x14ac:dyDescent="0.3">
      <c r="U4968">
        <v>0</v>
      </c>
    </row>
    <row r="4969" spans="21:21" x14ac:dyDescent="0.3">
      <c r="U4969">
        <v>1448</v>
      </c>
    </row>
    <row r="4970" spans="21:21" x14ac:dyDescent="0.3">
      <c r="U4970">
        <v>0</v>
      </c>
    </row>
    <row r="4971" spans="21:21" x14ac:dyDescent="0.3">
      <c r="U4971">
        <v>1448</v>
      </c>
    </row>
    <row r="4972" spans="21:21" x14ac:dyDescent="0.3">
      <c r="U4972">
        <v>0</v>
      </c>
    </row>
    <row r="4973" spans="21:21" x14ac:dyDescent="0.3">
      <c r="U4973">
        <v>1448</v>
      </c>
    </row>
    <row r="4974" spans="21:21" x14ac:dyDescent="0.3">
      <c r="U4974">
        <v>0</v>
      </c>
    </row>
    <row r="4975" spans="21:21" x14ac:dyDescent="0.3">
      <c r="U4975">
        <v>1448</v>
      </c>
    </row>
    <row r="4976" spans="21:21" x14ac:dyDescent="0.3">
      <c r="U4976">
        <v>0</v>
      </c>
    </row>
    <row r="4977" spans="21:21" x14ac:dyDescent="0.3">
      <c r="U4977">
        <v>1448</v>
      </c>
    </row>
    <row r="4978" spans="21:21" x14ac:dyDescent="0.3">
      <c r="U4978">
        <v>0</v>
      </c>
    </row>
    <row r="4979" spans="21:21" x14ac:dyDescent="0.3">
      <c r="U4979">
        <v>1448</v>
      </c>
    </row>
    <row r="4980" spans="21:21" x14ac:dyDescent="0.3">
      <c r="U4980">
        <v>0</v>
      </c>
    </row>
    <row r="4981" spans="21:21" x14ac:dyDescent="0.3">
      <c r="U4981">
        <v>1448</v>
      </c>
    </row>
    <row r="4982" spans="21:21" x14ac:dyDescent="0.3">
      <c r="U4982">
        <v>0</v>
      </c>
    </row>
    <row r="4983" spans="21:21" x14ac:dyDescent="0.3">
      <c r="U4983">
        <v>1448</v>
      </c>
    </row>
    <row r="4984" spans="21:21" x14ac:dyDescent="0.3">
      <c r="U4984">
        <v>0</v>
      </c>
    </row>
    <row r="4985" spans="21:21" x14ac:dyDescent="0.3">
      <c r="U4985">
        <v>1448</v>
      </c>
    </row>
    <row r="4986" spans="21:21" x14ac:dyDescent="0.3">
      <c r="U4986">
        <v>0</v>
      </c>
    </row>
    <row r="4987" spans="21:21" x14ac:dyDescent="0.3">
      <c r="U4987">
        <v>1448</v>
      </c>
    </row>
    <row r="4988" spans="21:21" x14ac:dyDescent="0.3">
      <c r="U4988">
        <v>0</v>
      </c>
    </row>
    <row r="4989" spans="21:21" x14ac:dyDescent="0.3">
      <c r="U4989">
        <v>1448</v>
      </c>
    </row>
    <row r="4990" spans="21:21" x14ac:dyDescent="0.3">
      <c r="U4990">
        <v>0</v>
      </c>
    </row>
    <row r="4991" spans="21:21" x14ac:dyDescent="0.3">
      <c r="U4991">
        <v>1448</v>
      </c>
    </row>
    <row r="4992" spans="21:21" x14ac:dyDescent="0.3">
      <c r="U4992">
        <v>0</v>
      </c>
    </row>
    <row r="4993" spans="21:21" x14ac:dyDescent="0.3">
      <c r="U4993">
        <v>1448</v>
      </c>
    </row>
    <row r="4994" spans="21:21" x14ac:dyDescent="0.3">
      <c r="U4994">
        <v>0</v>
      </c>
    </row>
    <row r="4995" spans="21:21" x14ac:dyDescent="0.3">
      <c r="U4995">
        <v>1448</v>
      </c>
    </row>
    <row r="4996" spans="21:21" x14ac:dyDescent="0.3">
      <c r="U4996">
        <v>0</v>
      </c>
    </row>
    <row r="4997" spans="21:21" x14ac:dyDescent="0.3">
      <c r="U4997">
        <v>1448</v>
      </c>
    </row>
    <row r="4998" spans="21:21" x14ac:dyDescent="0.3">
      <c r="U4998">
        <v>0</v>
      </c>
    </row>
    <row r="4999" spans="21:21" x14ac:dyDescent="0.3">
      <c r="U4999">
        <v>1448</v>
      </c>
    </row>
    <row r="5000" spans="21:21" x14ac:dyDescent="0.3">
      <c r="U5000">
        <v>0</v>
      </c>
    </row>
    <row r="5001" spans="21:21" x14ac:dyDescent="0.3">
      <c r="U5001">
        <v>1448</v>
      </c>
    </row>
    <row r="5002" spans="21:21" x14ac:dyDescent="0.3">
      <c r="U5002">
        <v>0</v>
      </c>
    </row>
    <row r="5003" spans="21:21" x14ac:dyDescent="0.3">
      <c r="U5003">
        <v>1448</v>
      </c>
    </row>
    <row r="5004" spans="21:21" x14ac:dyDescent="0.3">
      <c r="U5004">
        <v>0</v>
      </c>
    </row>
    <row r="5005" spans="21:21" x14ac:dyDescent="0.3">
      <c r="U5005">
        <v>1448</v>
      </c>
    </row>
    <row r="5006" spans="21:21" x14ac:dyDescent="0.3">
      <c r="U5006">
        <v>0</v>
      </c>
    </row>
    <row r="5007" spans="21:21" x14ac:dyDescent="0.3">
      <c r="U5007">
        <v>1448</v>
      </c>
    </row>
    <row r="5008" spans="21:21" x14ac:dyDescent="0.3">
      <c r="U5008">
        <v>1448</v>
      </c>
    </row>
    <row r="5009" spans="21:21" x14ac:dyDescent="0.3">
      <c r="U5009">
        <v>1448</v>
      </c>
    </row>
    <row r="5010" spans="21:21" x14ac:dyDescent="0.3">
      <c r="U5010">
        <v>1448</v>
      </c>
    </row>
    <row r="5011" spans="21:21" x14ac:dyDescent="0.3">
      <c r="U5011">
        <v>1448</v>
      </c>
    </row>
    <row r="5012" spans="21:21" x14ac:dyDescent="0.3">
      <c r="U5012">
        <v>1448</v>
      </c>
    </row>
    <row r="5013" spans="21:21" x14ac:dyDescent="0.3">
      <c r="U5013">
        <v>1448</v>
      </c>
    </row>
    <row r="5014" spans="21:21" x14ac:dyDescent="0.3">
      <c r="U5014">
        <v>1448</v>
      </c>
    </row>
    <row r="5015" spans="21:21" x14ac:dyDescent="0.3">
      <c r="U5015">
        <v>1448</v>
      </c>
    </row>
    <row r="5016" spans="21:21" x14ac:dyDescent="0.3">
      <c r="U5016">
        <v>1448</v>
      </c>
    </row>
    <row r="5017" spans="21:21" x14ac:dyDescent="0.3">
      <c r="U5017">
        <v>1448</v>
      </c>
    </row>
    <row r="5018" spans="21:21" x14ac:dyDescent="0.3">
      <c r="U5018">
        <v>1448</v>
      </c>
    </row>
    <row r="5019" spans="21:21" x14ac:dyDescent="0.3">
      <c r="U5019">
        <v>1448</v>
      </c>
    </row>
    <row r="5020" spans="21:21" x14ac:dyDescent="0.3">
      <c r="U5020">
        <v>1448</v>
      </c>
    </row>
    <row r="5021" spans="21:21" x14ac:dyDescent="0.3">
      <c r="U5021">
        <v>1448</v>
      </c>
    </row>
    <row r="5022" spans="21:21" x14ac:dyDescent="0.3">
      <c r="U5022">
        <v>1448</v>
      </c>
    </row>
    <row r="5023" spans="21:21" x14ac:dyDescent="0.3">
      <c r="U5023">
        <v>1448</v>
      </c>
    </row>
    <row r="5024" spans="21:21" x14ac:dyDescent="0.3">
      <c r="U5024">
        <v>0</v>
      </c>
    </row>
    <row r="5025" spans="21:21" x14ac:dyDescent="0.3">
      <c r="U5025">
        <v>1448</v>
      </c>
    </row>
    <row r="5026" spans="21:21" x14ac:dyDescent="0.3">
      <c r="U5026">
        <v>32</v>
      </c>
    </row>
    <row r="5027" spans="21:21" x14ac:dyDescent="0.3">
      <c r="U5027">
        <v>1448</v>
      </c>
    </row>
    <row r="5028" spans="21:21" x14ac:dyDescent="0.3">
      <c r="U5028">
        <v>1448</v>
      </c>
    </row>
    <row r="5029" spans="21:21" x14ac:dyDescent="0.3">
      <c r="U5029">
        <v>1448</v>
      </c>
    </row>
    <row r="5030" spans="21:21" x14ac:dyDescent="0.3">
      <c r="U5030">
        <v>1448</v>
      </c>
    </row>
    <row r="5031" spans="21:21" x14ac:dyDescent="0.3">
      <c r="U5031">
        <v>1448</v>
      </c>
    </row>
    <row r="5032" spans="21:21" x14ac:dyDescent="0.3">
      <c r="U5032">
        <v>1416</v>
      </c>
    </row>
    <row r="5033" spans="21:21" x14ac:dyDescent="0.3">
      <c r="U5033">
        <v>1448</v>
      </c>
    </row>
    <row r="5034" spans="21:21" x14ac:dyDescent="0.3">
      <c r="U5034">
        <v>1448</v>
      </c>
    </row>
    <row r="5035" spans="21:21" x14ac:dyDescent="0.3">
      <c r="U5035">
        <v>1448</v>
      </c>
    </row>
    <row r="5036" spans="21:21" x14ac:dyDescent="0.3">
      <c r="U5036">
        <v>1448</v>
      </c>
    </row>
    <row r="5037" spans="21:21" x14ac:dyDescent="0.3">
      <c r="U5037">
        <v>1448</v>
      </c>
    </row>
    <row r="5038" spans="21:21" x14ac:dyDescent="0.3">
      <c r="U5038">
        <v>1448</v>
      </c>
    </row>
    <row r="5039" spans="21:21" x14ac:dyDescent="0.3">
      <c r="U5039">
        <v>1448</v>
      </c>
    </row>
    <row r="5040" spans="21:21" x14ac:dyDescent="0.3">
      <c r="U5040">
        <v>1448</v>
      </c>
    </row>
    <row r="5041" spans="21:21" x14ac:dyDescent="0.3">
      <c r="U5041">
        <v>1448</v>
      </c>
    </row>
    <row r="5042" spans="21:21" x14ac:dyDescent="0.3">
      <c r="U5042">
        <v>1448</v>
      </c>
    </row>
    <row r="5043" spans="21:21" x14ac:dyDescent="0.3">
      <c r="U5043">
        <v>1448</v>
      </c>
    </row>
    <row r="5044" spans="21:21" x14ac:dyDescent="0.3">
      <c r="U5044">
        <v>1448</v>
      </c>
    </row>
    <row r="5045" spans="21:21" x14ac:dyDescent="0.3">
      <c r="U5045">
        <v>1448</v>
      </c>
    </row>
    <row r="5046" spans="21:21" x14ac:dyDescent="0.3">
      <c r="U5046">
        <v>1448</v>
      </c>
    </row>
    <row r="5047" spans="21:21" x14ac:dyDescent="0.3">
      <c r="U5047">
        <v>1448</v>
      </c>
    </row>
    <row r="5048" spans="21:21" x14ac:dyDescent="0.3">
      <c r="U5048">
        <v>1448</v>
      </c>
    </row>
    <row r="5049" spans="21:21" x14ac:dyDescent="0.3">
      <c r="U5049">
        <v>1448</v>
      </c>
    </row>
    <row r="5050" spans="21:21" x14ac:dyDescent="0.3">
      <c r="U5050">
        <v>1448</v>
      </c>
    </row>
    <row r="5051" spans="21:21" x14ac:dyDescent="0.3">
      <c r="U5051">
        <v>1448</v>
      </c>
    </row>
    <row r="5052" spans="21:21" x14ac:dyDescent="0.3">
      <c r="U5052">
        <v>1448</v>
      </c>
    </row>
    <row r="5053" spans="21:21" x14ac:dyDescent="0.3">
      <c r="U5053">
        <v>1448</v>
      </c>
    </row>
    <row r="5054" spans="21:21" x14ac:dyDescent="0.3">
      <c r="U5054">
        <v>1448</v>
      </c>
    </row>
    <row r="5055" spans="21:21" x14ac:dyDescent="0.3">
      <c r="U5055">
        <v>1448</v>
      </c>
    </row>
    <row r="5056" spans="21:21" x14ac:dyDescent="0.3">
      <c r="U5056">
        <v>1448</v>
      </c>
    </row>
    <row r="5057" spans="21:21" x14ac:dyDescent="0.3">
      <c r="U5057">
        <v>1448</v>
      </c>
    </row>
    <row r="5058" spans="21:21" x14ac:dyDescent="0.3">
      <c r="U5058">
        <v>1448</v>
      </c>
    </row>
    <row r="5059" spans="21:21" x14ac:dyDescent="0.3">
      <c r="U5059">
        <v>0</v>
      </c>
    </row>
    <row r="5060" spans="21:21" x14ac:dyDescent="0.3">
      <c r="U5060">
        <v>1448</v>
      </c>
    </row>
    <row r="5061" spans="21:21" x14ac:dyDescent="0.3">
      <c r="U5061">
        <v>1448</v>
      </c>
    </row>
    <row r="5062" spans="21:21" x14ac:dyDescent="0.3">
      <c r="U5062">
        <v>0</v>
      </c>
    </row>
    <row r="5063" spans="21:21" x14ac:dyDescent="0.3">
      <c r="U5063">
        <v>1448</v>
      </c>
    </row>
    <row r="5064" spans="21:21" x14ac:dyDescent="0.3">
      <c r="U5064">
        <v>1448</v>
      </c>
    </row>
    <row r="5065" spans="21:21" x14ac:dyDescent="0.3">
      <c r="U5065">
        <v>1448</v>
      </c>
    </row>
    <row r="5066" spans="21:21" x14ac:dyDescent="0.3">
      <c r="U5066">
        <v>1448</v>
      </c>
    </row>
    <row r="5067" spans="21:21" x14ac:dyDescent="0.3">
      <c r="U5067">
        <v>1448</v>
      </c>
    </row>
    <row r="5068" spans="21:21" x14ac:dyDescent="0.3">
      <c r="U5068">
        <v>1448</v>
      </c>
    </row>
    <row r="5069" spans="21:21" x14ac:dyDescent="0.3">
      <c r="U5069">
        <v>1448</v>
      </c>
    </row>
    <row r="5070" spans="21:21" x14ac:dyDescent="0.3">
      <c r="U5070">
        <v>1448</v>
      </c>
    </row>
    <row r="5071" spans="21:21" x14ac:dyDescent="0.3">
      <c r="U5071">
        <v>1448</v>
      </c>
    </row>
    <row r="5072" spans="21:21" x14ac:dyDescent="0.3">
      <c r="U5072">
        <v>1448</v>
      </c>
    </row>
    <row r="5073" spans="21:21" x14ac:dyDescent="0.3">
      <c r="U5073">
        <v>1448</v>
      </c>
    </row>
    <row r="5074" spans="21:21" x14ac:dyDescent="0.3">
      <c r="U5074">
        <v>1448</v>
      </c>
    </row>
    <row r="5075" spans="21:21" x14ac:dyDescent="0.3">
      <c r="U5075">
        <v>1448</v>
      </c>
    </row>
    <row r="5076" spans="21:21" x14ac:dyDescent="0.3">
      <c r="U5076">
        <v>1448</v>
      </c>
    </row>
    <row r="5077" spans="21:21" x14ac:dyDescent="0.3">
      <c r="U5077">
        <v>1448</v>
      </c>
    </row>
    <row r="5078" spans="21:21" x14ac:dyDescent="0.3">
      <c r="U5078">
        <v>1448</v>
      </c>
    </row>
    <row r="5079" spans="21:21" x14ac:dyDescent="0.3">
      <c r="U5079">
        <v>1448</v>
      </c>
    </row>
    <row r="5080" spans="21:21" x14ac:dyDescent="0.3">
      <c r="U5080">
        <v>0</v>
      </c>
    </row>
    <row r="5081" spans="21:21" x14ac:dyDescent="0.3">
      <c r="U5081">
        <v>1448</v>
      </c>
    </row>
    <row r="5082" spans="21:21" x14ac:dyDescent="0.3">
      <c r="U5082">
        <v>1448</v>
      </c>
    </row>
    <row r="5083" spans="21:21" x14ac:dyDescent="0.3">
      <c r="U5083">
        <v>1448</v>
      </c>
    </row>
    <row r="5084" spans="21:21" x14ac:dyDescent="0.3">
      <c r="U5084">
        <v>1448</v>
      </c>
    </row>
    <row r="5085" spans="21:21" x14ac:dyDescent="0.3">
      <c r="U5085">
        <v>1448</v>
      </c>
    </row>
    <row r="5086" spans="21:21" x14ac:dyDescent="0.3">
      <c r="U5086">
        <v>1448</v>
      </c>
    </row>
    <row r="5087" spans="21:21" x14ac:dyDescent="0.3">
      <c r="U5087">
        <v>1448</v>
      </c>
    </row>
    <row r="5088" spans="21:21" x14ac:dyDescent="0.3">
      <c r="U5088">
        <v>1448</v>
      </c>
    </row>
    <row r="5089" spans="21:21" x14ac:dyDescent="0.3">
      <c r="U5089">
        <v>1448</v>
      </c>
    </row>
    <row r="5090" spans="21:21" x14ac:dyDescent="0.3">
      <c r="U5090">
        <v>1448</v>
      </c>
    </row>
    <row r="5091" spans="21:21" x14ac:dyDescent="0.3">
      <c r="U5091">
        <v>1448</v>
      </c>
    </row>
    <row r="5092" spans="21:21" x14ac:dyDescent="0.3">
      <c r="U5092">
        <v>1448</v>
      </c>
    </row>
    <row r="5093" spans="21:21" x14ac:dyDescent="0.3">
      <c r="U5093">
        <v>1448</v>
      </c>
    </row>
    <row r="5094" spans="21:21" x14ac:dyDescent="0.3">
      <c r="U5094">
        <v>1448</v>
      </c>
    </row>
    <row r="5095" spans="21:21" x14ac:dyDescent="0.3">
      <c r="U5095">
        <v>1448</v>
      </c>
    </row>
    <row r="5096" spans="21:21" x14ac:dyDescent="0.3">
      <c r="U5096">
        <v>1448</v>
      </c>
    </row>
    <row r="5097" spans="21:21" x14ac:dyDescent="0.3">
      <c r="U5097">
        <v>1448</v>
      </c>
    </row>
    <row r="5098" spans="21:21" x14ac:dyDescent="0.3">
      <c r="U5098">
        <v>1448</v>
      </c>
    </row>
    <row r="5099" spans="21:21" x14ac:dyDescent="0.3">
      <c r="U5099">
        <v>1448</v>
      </c>
    </row>
    <row r="5100" spans="21:21" x14ac:dyDescent="0.3">
      <c r="U5100">
        <v>1448</v>
      </c>
    </row>
    <row r="5101" spans="21:21" x14ac:dyDescent="0.3">
      <c r="U5101">
        <v>1448</v>
      </c>
    </row>
    <row r="5102" spans="21:21" x14ac:dyDescent="0.3">
      <c r="U5102">
        <v>1448</v>
      </c>
    </row>
    <row r="5103" spans="21:21" x14ac:dyDescent="0.3">
      <c r="U5103">
        <v>51</v>
      </c>
    </row>
    <row r="5104" spans="21:21" x14ac:dyDescent="0.3">
      <c r="U5104">
        <v>0</v>
      </c>
    </row>
    <row r="5105" spans="21:21" x14ac:dyDescent="0.3">
      <c r="U5105">
        <v>0</v>
      </c>
    </row>
    <row r="5106" spans="21:21" x14ac:dyDescent="0.3">
      <c r="U5106">
        <v>1448</v>
      </c>
    </row>
    <row r="5107" spans="21:21" x14ac:dyDescent="0.3">
      <c r="U5107">
        <v>1448</v>
      </c>
    </row>
    <row r="5108" spans="21:21" x14ac:dyDescent="0.3">
      <c r="U5108">
        <v>1448</v>
      </c>
    </row>
    <row r="5109" spans="21:21" x14ac:dyDescent="0.3">
      <c r="U5109">
        <v>1448</v>
      </c>
    </row>
    <row r="5110" spans="21:21" x14ac:dyDescent="0.3">
      <c r="U5110">
        <v>1448</v>
      </c>
    </row>
    <row r="5111" spans="21:21" x14ac:dyDescent="0.3">
      <c r="U5111">
        <v>1448</v>
      </c>
    </row>
    <row r="5112" spans="21:21" x14ac:dyDescent="0.3">
      <c r="U5112">
        <v>1448</v>
      </c>
    </row>
    <row r="5113" spans="21:21" x14ac:dyDescent="0.3">
      <c r="U5113">
        <v>1448</v>
      </c>
    </row>
    <row r="5114" spans="21:21" x14ac:dyDescent="0.3">
      <c r="U5114">
        <v>1448</v>
      </c>
    </row>
    <row r="5115" spans="21:21" x14ac:dyDescent="0.3">
      <c r="U5115">
        <v>1448</v>
      </c>
    </row>
    <row r="5116" spans="21:21" x14ac:dyDescent="0.3">
      <c r="U5116">
        <v>1448</v>
      </c>
    </row>
    <row r="5117" spans="21:21" x14ac:dyDescent="0.3">
      <c r="U5117">
        <v>1448</v>
      </c>
    </row>
    <row r="5118" spans="21:21" x14ac:dyDescent="0.3">
      <c r="U5118">
        <v>1448</v>
      </c>
    </row>
    <row r="5119" spans="21:21" x14ac:dyDescent="0.3">
      <c r="U5119">
        <v>1448</v>
      </c>
    </row>
    <row r="5120" spans="21:21" x14ac:dyDescent="0.3">
      <c r="U5120">
        <v>1448</v>
      </c>
    </row>
    <row r="5121" spans="21:21" x14ac:dyDescent="0.3">
      <c r="U5121">
        <v>1448</v>
      </c>
    </row>
    <row r="5122" spans="21:21" x14ac:dyDescent="0.3">
      <c r="U5122">
        <v>1448</v>
      </c>
    </row>
    <row r="5123" spans="21:21" x14ac:dyDescent="0.3">
      <c r="U5123">
        <v>1448</v>
      </c>
    </row>
    <row r="5124" spans="21:21" x14ac:dyDescent="0.3">
      <c r="U5124">
        <v>1448</v>
      </c>
    </row>
    <row r="5125" spans="21:21" x14ac:dyDescent="0.3">
      <c r="U5125">
        <v>1448</v>
      </c>
    </row>
    <row r="5126" spans="21:21" x14ac:dyDescent="0.3">
      <c r="U5126">
        <v>1448</v>
      </c>
    </row>
    <row r="5127" spans="21:21" x14ac:dyDescent="0.3">
      <c r="U5127">
        <v>1448</v>
      </c>
    </row>
    <row r="5128" spans="21:21" x14ac:dyDescent="0.3">
      <c r="U5128">
        <v>1448</v>
      </c>
    </row>
    <row r="5129" spans="21:21" x14ac:dyDescent="0.3">
      <c r="U5129">
        <v>1448</v>
      </c>
    </row>
    <row r="5130" spans="21:21" x14ac:dyDescent="0.3">
      <c r="U5130">
        <v>1448</v>
      </c>
    </row>
    <row r="5131" spans="21:21" x14ac:dyDescent="0.3">
      <c r="U5131">
        <v>1448</v>
      </c>
    </row>
    <row r="5132" spans="21:21" x14ac:dyDescent="0.3">
      <c r="U5132">
        <v>1448</v>
      </c>
    </row>
    <row r="5133" spans="21:21" x14ac:dyDescent="0.3">
      <c r="U5133">
        <v>1448</v>
      </c>
    </row>
    <row r="5134" spans="21:21" x14ac:dyDescent="0.3">
      <c r="U5134">
        <v>1448</v>
      </c>
    </row>
    <row r="5135" spans="21:21" x14ac:dyDescent="0.3">
      <c r="U5135">
        <v>1448</v>
      </c>
    </row>
    <row r="5136" spans="21:21" x14ac:dyDescent="0.3">
      <c r="U5136">
        <v>1448</v>
      </c>
    </row>
    <row r="5137" spans="21:21" x14ac:dyDescent="0.3">
      <c r="U5137">
        <v>1448</v>
      </c>
    </row>
    <row r="5138" spans="21:21" x14ac:dyDescent="0.3">
      <c r="U5138">
        <v>1448</v>
      </c>
    </row>
    <row r="5139" spans="21:21" x14ac:dyDescent="0.3">
      <c r="U5139">
        <v>1448</v>
      </c>
    </row>
    <row r="5140" spans="21:21" x14ac:dyDescent="0.3">
      <c r="U5140">
        <v>1448</v>
      </c>
    </row>
    <row r="5141" spans="21:21" x14ac:dyDescent="0.3">
      <c r="U5141">
        <v>1448</v>
      </c>
    </row>
    <row r="5142" spans="21:21" x14ac:dyDescent="0.3">
      <c r="U5142">
        <v>1448</v>
      </c>
    </row>
    <row r="5143" spans="21:21" x14ac:dyDescent="0.3">
      <c r="U5143">
        <v>1448</v>
      </c>
    </row>
    <row r="5144" spans="21:21" x14ac:dyDescent="0.3">
      <c r="U5144">
        <v>1448</v>
      </c>
    </row>
    <row r="5145" spans="21:21" x14ac:dyDescent="0.3">
      <c r="U5145">
        <v>1448</v>
      </c>
    </row>
    <row r="5146" spans="21:21" x14ac:dyDescent="0.3">
      <c r="U5146">
        <v>1448</v>
      </c>
    </row>
    <row r="5147" spans="21:21" x14ac:dyDescent="0.3">
      <c r="U5147">
        <v>1448</v>
      </c>
    </row>
    <row r="5148" spans="21:21" x14ac:dyDescent="0.3">
      <c r="U5148">
        <v>1448</v>
      </c>
    </row>
    <row r="5149" spans="21:21" x14ac:dyDescent="0.3">
      <c r="U5149">
        <v>1448</v>
      </c>
    </row>
    <row r="5150" spans="21:21" x14ac:dyDescent="0.3">
      <c r="U5150">
        <v>1448</v>
      </c>
    </row>
    <row r="5151" spans="21:21" x14ac:dyDescent="0.3">
      <c r="U5151">
        <v>1448</v>
      </c>
    </row>
    <row r="5152" spans="21:21" x14ac:dyDescent="0.3">
      <c r="U5152">
        <v>1448</v>
      </c>
    </row>
    <row r="5153" spans="21:21" x14ac:dyDescent="0.3">
      <c r="U5153">
        <v>1448</v>
      </c>
    </row>
    <row r="5154" spans="21:21" x14ac:dyDescent="0.3">
      <c r="U5154">
        <v>1448</v>
      </c>
    </row>
    <row r="5155" spans="21:21" x14ac:dyDescent="0.3">
      <c r="U5155">
        <v>1448</v>
      </c>
    </row>
    <row r="5156" spans="21:21" x14ac:dyDescent="0.3">
      <c r="U5156">
        <v>1448</v>
      </c>
    </row>
    <row r="5157" spans="21:21" x14ac:dyDescent="0.3">
      <c r="U5157">
        <v>1448</v>
      </c>
    </row>
    <row r="5158" spans="21:21" x14ac:dyDescent="0.3">
      <c r="U5158">
        <v>1448</v>
      </c>
    </row>
    <row r="5159" spans="21:21" x14ac:dyDescent="0.3">
      <c r="U5159">
        <v>0</v>
      </c>
    </row>
    <row r="5160" spans="21:21" x14ac:dyDescent="0.3">
      <c r="U5160">
        <v>1448</v>
      </c>
    </row>
    <row r="5161" spans="21:21" x14ac:dyDescent="0.3">
      <c r="U5161">
        <v>0</v>
      </c>
    </row>
    <row r="5162" spans="21:21" x14ac:dyDescent="0.3">
      <c r="U5162">
        <v>0</v>
      </c>
    </row>
    <row r="5163" spans="21:21" x14ac:dyDescent="0.3">
      <c r="U5163">
        <v>1448</v>
      </c>
    </row>
    <row r="5164" spans="21:21" x14ac:dyDescent="0.3">
      <c r="U5164">
        <v>0</v>
      </c>
    </row>
    <row r="5165" spans="21:21" x14ac:dyDescent="0.3">
      <c r="U5165">
        <v>1448</v>
      </c>
    </row>
    <row r="5166" spans="21:21" x14ac:dyDescent="0.3">
      <c r="U5166">
        <v>0</v>
      </c>
    </row>
    <row r="5167" spans="21:21" x14ac:dyDescent="0.3">
      <c r="U5167">
        <v>1448</v>
      </c>
    </row>
    <row r="5168" spans="21:21" x14ac:dyDescent="0.3">
      <c r="U5168">
        <v>0</v>
      </c>
    </row>
    <row r="5169" spans="21:21" x14ac:dyDescent="0.3">
      <c r="U5169">
        <v>1448</v>
      </c>
    </row>
    <row r="5170" spans="21:21" x14ac:dyDescent="0.3">
      <c r="U5170">
        <v>0</v>
      </c>
    </row>
    <row r="5171" spans="21:21" x14ac:dyDescent="0.3">
      <c r="U5171">
        <v>1448</v>
      </c>
    </row>
    <row r="5172" spans="21:21" x14ac:dyDescent="0.3">
      <c r="U5172">
        <v>0</v>
      </c>
    </row>
    <row r="5173" spans="21:21" x14ac:dyDescent="0.3">
      <c r="U5173">
        <v>1448</v>
      </c>
    </row>
    <row r="5174" spans="21:21" x14ac:dyDescent="0.3">
      <c r="U5174">
        <v>0</v>
      </c>
    </row>
    <row r="5175" spans="21:21" x14ac:dyDescent="0.3">
      <c r="U5175">
        <v>1448</v>
      </c>
    </row>
    <row r="5176" spans="21:21" x14ac:dyDescent="0.3">
      <c r="U5176">
        <v>0</v>
      </c>
    </row>
    <row r="5177" spans="21:21" x14ac:dyDescent="0.3">
      <c r="U5177">
        <v>1448</v>
      </c>
    </row>
    <row r="5178" spans="21:21" x14ac:dyDescent="0.3">
      <c r="U5178">
        <v>0</v>
      </c>
    </row>
    <row r="5179" spans="21:21" x14ac:dyDescent="0.3">
      <c r="U5179">
        <v>1448</v>
      </c>
    </row>
    <row r="5180" spans="21:21" x14ac:dyDescent="0.3">
      <c r="U5180">
        <v>0</v>
      </c>
    </row>
    <row r="5181" spans="21:21" x14ac:dyDescent="0.3">
      <c r="U5181">
        <v>1448</v>
      </c>
    </row>
    <row r="5182" spans="21:21" x14ac:dyDescent="0.3">
      <c r="U5182">
        <v>0</v>
      </c>
    </row>
    <row r="5183" spans="21:21" x14ac:dyDescent="0.3">
      <c r="U5183">
        <v>1448</v>
      </c>
    </row>
    <row r="5184" spans="21:21" x14ac:dyDescent="0.3">
      <c r="U5184">
        <v>0</v>
      </c>
    </row>
    <row r="5185" spans="21:21" x14ac:dyDescent="0.3">
      <c r="U5185">
        <v>1448</v>
      </c>
    </row>
    <row r="5186" spans="21:21" x14ac:dyDescent="0.3">
      <c r="U5186">
        <v>0</v>
      </c>
    </row>
    <row r="5187" spans="21:21" x14ac:dyDescent="0.3">
      <c r="U5187">
        <v>1448</v>
      </c>
    </row>
    <row r="5188" spans="21:21" x14ac:dyDescent="0.3">
      <c r="U5188">
        <v>0</v>
      </c>
    </row>
    <row r="5189" spans="21:21" x14ac:dyDescent="0.3">
      <c r="U5189">
        <v>1448</v>
      </c>
    </row>
    <row r="5190" spans="21:21" x14ac:dyDescent="0.3">
      <c r="U5190">
        <v>0</v>
      </c>
    </row>
    <row r="5191" spans="21:21" x14ac:dyDescent="0.3">
      <c r="U5191">
        <v>1448</v>
      </c>
    </row>
    <row r="5192" spans="21:21" x14ac:dyDescent="0.3">
      <c r="U5192">
        <v>0</v>
      </c>
    </row>
    <row r="5193" spans="21:21" x14ac:dyDescent="0.3">
      <c r="U5193">
        <v>1448</v>
      </c>
    </row>
    <row r="5194" spans="21:21" x14ac:dyDescent="0.3">
      <c r="U5194">
        <v>0</v>
      </c>
    </row>
    <row r="5195" spans="21:21" x14ac:dyDescent="0.3">
      <c r="U5195">
        <v>1448</v>
      </c>
    </row>
    <row r="5196" spans="21:21" x14ac:dyDescent="0.3">
      <c r="U5196">
        <v>0</v>
      </c>
    </row>
    <row r="5197" spans="21:21" x14ac:dyDescent="0.3">
      <c r="U5197">
        <v>1448</v>
      </c>
    </row>
    <row r="5198" spans="21:21" x14ac:dyDescent="0.3">
      <c r="U5198">
        <v>0</v>
      </c>
    </row>
    <row r="5199" spans="21:21" x14ac:dyDescent="0.3">
      <c r="U5199">
        <v>1448</v>
      </c>
    </row>
    <row r="5200" spans="21:21" x14ac:dyDescent="0.3">
      <c r="U5200">
        <v>0</v>
      </c>
    </row>
    <row r="5201" spans="21:21" x14ac:dyDescent="0.3">
      <c r="U5201">
        <v>1448</v>
      </c>
    </row>
    <row r="5202" spans="21:21" x14ac:dyDescent="0.3">
      <c r="U5202">
        <v>0</v>
      </c>
    </row>
    <row r="5203" spans="21:21" x14ac:dyDescent="0.3">
      <c r="U5203">
        <v>1448</v>
      </c>
    </row>
    <row r="5204" spans="21:21" x14ac:dyDescent="0.3">
      <c r="U5204">
        <v>0</v>
      </c>
    </row>
    <row r="5205" spans="21:21" x14ac:dyDescent="0.3">
      <c r="U5205">
        <v>1448</v>
      </c>
    </row>
    <row r="5206" spans="21:21" x14ac:dyDescent="0.3">
      <c r="U5206">
        <v>0</v>
      </c>
    </row>
    <row r="5207" spans="21:21" x14ac:dyDescent="0.3">
      <c r="U5207">
        <v>0</v>
      </c>
    </row>
    <row r="5208" spans="21:21" x14ac:dyDescent="0.3">
      <c r="U5208">
        <v>1448</v>
      </c>
    </row>
    <row r="5209" spans="21:21" x14ac:dyDescent="0.3">
      <c r="U5209">
        <v>1448</v>
      </c>
    </row>
    <row r="5210" spans="21:21" x14ac:dyDescent="0.3">
      <c r="U5210">
        <v>1448</v>
      </c>
    </row>
    <row r="5211" spans="21:21" x14ac:dyDescent="0.3">
      <c r="U5211">
        <v>1448</v>
      </c>
    </row>
    <row r="5212" spans="21:21" x14ac:dyDescent="0.3">
      <c r="U5212">
        <v>1448</v>
      </c>
    </row>
    <row r="5213" spans="21:21" x14ac:dyDescent="0.3">
      <c r="U5213">
        <v>1448</v>
      </c>
    </row>
    <row r="5214" spans="21:21" x14ac:dyDescent="0.3">
      <c r="U5214">
        <v>1448</v>
      </c>
    </row>
    <row r="5215" spans="21:21" x14ac:dyDescent="0.3">
      <c r="U5215">
        <v>1448</v>
      </c>
    </row>
    <row r="5216" spans="21:21" x14ac:dyDescent="0.3">
      <c r="U5216">
        <v>1448</v>
      </c>
    </row>
    <row r="5217" spans="21:21" x14ac:dyDescent="0.3">
      <c r="U5217">
        <v>1448</v>
      </c>
    </row>
    <row r="5218" spans="21:21" x14ac:dyDescent="0.3">
      <c r="U5218">
        <v>1448</v>
      </c>
    </row>
    <row r="5219" spans="21:21" x14ac:dyDescent="0.3">
      <c r="U5219">
        <v>1448</v>
      </c>
    </row>
    <row r="5220" spans="21:21" x14ac:dyDescent="0.3">
      <c r="U5220">
        <v>1448</v>
      </c>
    </row>
    <row r="5221" spans="21:21" x14ac:dyDescent="0.3">
      <c r="U5221">
        <v>1448</v>
      </c>
    </row>
    <row r="5222" spans="21:21" x14ac:dyDescent="0.3">
      <c r="U5222">
        <v>1448</v>
      </c>
    </row>
    <row r="5223" spans="21:21" x14ac:dyDescent="0.3">
      <c r="U5223">
        <v>1448</v>
      </c>
    </row>
    <row r="5224" spans="21:21" x14ac:dyDescent="0.3">
      <c r="U5224">
        <v>1448</v>
      </c>
    </row>
    <row r="5225" spans="21:21" x14ac:dyDescent="0.3">
      <c r="U5225">
        <v>1448</v>
      </c>
    </row>
    <row r="5226" spans="21:21" x14ac:dyDescent="0.3">
      <c r="U5226">
        <v>1448</v>
      </c>
    </row>
    <row r="5227" spans="21:21" x14ac:dyDescent="0.3">
      <c r="U5227">
        <v>1448</v>
      </c>
    </row>
    <row r="5228" spans="21:21" x14ac:dyDescent="0.3">
      <c r="U5228">
        <v>1448</v>
      </c>
    </row>
    <row r="5229" spans="21:21" x14ac:dyDescent="0.3">
      <c r="U5229">
        <v>1448</v>
      </c>
    </row>
    <row r="5230" spans="21:21" x14ac:dyDescent="0.3">
      <c r="U5230">
        <v>1448</v>
      </c>
    </row>
    <row r="5231" spans="21:21" x14ac:dyDescent="0.3">
      <c r="U5231">
        <v>1448</v>
      </c>
    </row>
    <row r="5232" spans="21:21" x14ac:dyDescent="0.3">
      <c r="U5232">
        <v>1448</v>
      </c>
    </row>
    <row r="5233" spans="21:21" x14ac:dyDescent="0.3">
      <c r="U5233">
        <v>1448</v>
      </c>
    </row>
    <row r="5234" spans="21:21" x14ac:dyDescent="0.3">
      <c r="U5234">
        <v>1448</v>
      </c>
    </row>
    <row r="5235" spans="21:21" x14ac:dyDescent="0.3">
      <c r="U5235">
        <v>1448</v>
      </c>
    </row>
    <row r="5236" spans="21:21" x14ac:dyDescent="0.3">
      <c r="U5236">
        <v>1448</v>
      </c>
    </row>
    <row r="5237" spans="21:21" x14ac:dyDescent="0.3">
      <c r="U5237">
        <v>1448</v>
      </c>
    </row>
    <row r="5238" spans="21:21" x14ac:dyDescent="0.3">
      <c r="U5238">
        <v>1448</v>
      </c>
    </row>
    <row r="5239" spans="21:21" x14ac:dyDescent="0.3">
      <c r="U5239">
        <v>1448</v>
      </c>
    </row>
    <row r="5240" spans="21:21" x14ac:dyDescent="0.3">
      <c r="U5240">
        <v>1448</v>
      </c>
    </row>
    <row r="5241" spans="21:21" x14ac:dyDescent="0.3">
      <c r="U5241">
        <v>1448</v>
      </c>
    </row>
    <row r="5242" spans="21:21" x14ac:dyDescent="0.3">
      <c r="U5242">
        <v>1448</v>
      </c>
    </row>
    <row r="5243" spans="21:21" x14ac:dyDescent="0.3">
      <c r="U5243">
        <v>1448</v>
      </c>
    </row>
    <row r="5244" spans="21:21" x14ac:dyDescent="0.3">
      <c r="U5244">
        <v>1448</v>
      </c>
    </row>
    <row r="5245" spans="21:21" x14ac:dyDescent="0.3">
      <c r="U5245">
        <v>1448</v>
      </c>
    </row>
    <row r="5246" spans="21:21" x14ac:dyDescent="0.3">
      <c r="U5246">
        <v>1448</v>
      </c>
    </row>
    <row r="5247" spans="21:21" x14ac:dyDescent="0.3">
      <c r="U5247">
        <v>1448</v>
      </c>
    </row>
    <row r="5248" spans="21:21" x14ac:dyDescent="0.3">
      <c r="U5248">
        <v>1448</v>
      </c>
    </row>
    <row r="5249" spans="21:21" x14ac:dyDescent="0.3">
      <c r="U5249">
        <v>1448</v>
      </c>
    </row>
    <row r="5250" spans="21:21" x14ac:dyDescent="0.3">
      <c r="U5250">
        <v>1448</v>
      </c>
    </row>
    <row r="5251" spans="21:21" x14ac:dyDescent="0.3">
      <c r="U5251">
        <v>1448</v>
      </c>
    </row>
    <row r="5252" spans="21:21" x14ac:dyDescent="0.3">
      <c r="U5252">
        <v>1448</v>
      </c>
    </row>
    <row r="5253" spans="21:21" x14ac:dyDescent="0.3">
      <c r="U5253">
        <v>1448</v>
      </c>
    </row>
    <row r="5254" spans="21:21" x14ac:dyDescent="0.3">
      <c r="U5254">
        <v>1448</v>
      </c>
    </row>
    <row r="5255" spans="21:21" x14ac:dyDescent="0.3">
      <c r="U5255">
        <v>1448</v>
      </c>
    </row>
    <row r="5256" spans="21:21" x14ac:dyDescent="0.3">
      <c r="U5256">
        <v>1448</v>
      </c>
    </row>
    <row r="5257" spans="21:21" x14ac:dyDescent="0.3">
      <c r="U5257">
        <v>1448</v>
      </c>
    </row>
    <row r="5258" spans="21:21" x14ac:dyDescent="0.3">
      <c r="U5258">
        <v>1448</v>
      </c>
    </row>
    <row r="5259" spans="21:21" x14ac:dyDescent="0.3">
      <c r="U5259">
        <v>1448</v>
      </c>
    </row>
    <row r="5260" spans="21:21" x14ac:dyDescent="0.3">
      <c r="U5260">
        <v>1448</v>
      </c>
    </row>
    <row r="5261" spans="21:21" x14ac:dyDescent="0.3">
      <c r="U5261">
        <v>1448</v>
      </c>
    </row>
    <row r="5262" spans="21:21" x14ac:dyDescent="0.3">
      <c r="U5262">
        <v>1448</v>
      </c>
    </row>
    <row r="5263" spans="21:21" x14ac:dyDescent="0.3">
      <c r="U5263">
        <v>1448</v>
      </c>
    </row>
    <row r="5264" spans="21:21" x14ac:dyDescent="0.3">
      <c r="U5264">
        <v>1448</v>
      </c>
    </row>
    <row r="5265" spans="21:21" x14ac:dyDescent="0.3">
      <c r="U5265">
        <v>0</v>
      </c>
    </row>
    <row r="5266" spans="21:21" x14ac:dyDescent="0.3">
      <c r="U5266">
        <v>1448</v>
      </c>
    </row>
    <row r="5267" spans="21:21" x14ac:dyDescent="0.3">
      <c r="U5267">
        <v>0</v>
      </c>
    </row>
    <row r="5268" spans="21:21" x14ac:dyDescent="0.3">
      <c r="U5268">
        <v>1448</v>
      </c>
    </row>
    <row r="5269" spans="21:21" x14ac:dyDescent="0.3">
      <c r="U5269">
        <v>0</v>
      </c>
    </row>
    <row r="5270" spans="21:21" x14ac:dyDescent="0.3">
      <c r="U5270">
        <v>624</v>
      </c>
    </row>
    <row r="5271" spans="21:21" x14ac:dyDescent="0.3">
      <c r="U5271">
        <v>0</v>
      </c>
    </row>
    <row r="5272" spans="21:21" x14ac:dyDescent="0.3">
      <c r="U5272">
        <v>1448</v>
      </c>
    </row>
    <row r="5273" spans="21:21" x14ac:dyDescent="0.3">
      <c r="U5273">
        <v>0</v>
      </c>
    </row>
    <row r="5274" spans="21:21" x14ac:dyDescent="0.3">
      <c r="U5274">
        <v>1448</v>
      </c>
    </row>
    <row r="5275" spans="21:21" x14ac:dyDescent="0.3">
      <c r="U5275">
        <v>0</v>
      </c>
    </row>
    <row r="5276" spans="21:21" x14ac:dyDescent="0.3">
      <c r="U5276">
        <v>1448</v>
      </c>
    </row>
    <row r="5277" spans="21:21" x14ac:dyDescent="0.3">
      <c r="U5277">
        <v>0</v>
      </c>
    </row>
    <row r="5278" spans="21:21" x14ac:dyDescent="0.3">
      <c r="U5278">
        <v>1448</v>
      </c>
    </row>
    <row r="5279" spans="21:21" x14ac:dyDescent="0.3">
      <c r="U5279">
        <v>0</v>
      </c>
    </row>
    <row r="5280" spans="21:21" x14ac:dyDescent="0.3">
      <c r="U5280">
        <v>1448</v>
      </c>
    </row>
    <row r="5281" spans="21:21" x14ac:dyDescent="0.3">
      <c r="U5281">
        <v>0</v>
      </c>
    </row>
    <row r="5282" spans="21:21" x14ac:dyDescent="0.3">
      <c r="U5282">
        <v>1448</v>
      </c>
    </row>
    <row r="5283" spans="21:21" x14ac:dyDescent="0.3">
      <c r="U5283">
        <v>0</v>
      </c>
    </row>
    <row r="5284" spans="21:21" x14ac:dyDescent="0.3">
      <c r="U5284">
        <v>1448</v>
      </c>
    </row>
    <row r="5285" spans="21:21" x14ac:dyDescent="0.3">
      <c r="U5285">
        <v>0</v>
      </c>
    </row>
    <row r="5286" spans="21:21" x14ac:dyDescent="0.3">
      <c r="U5286">
        <v>1448</v>
      </c>
    </row>
    <row r="5287" spans="21:21" x14ac:dyDescent="0.3">
      <c r="U5287">
        <v>0</v>
      </c>
    </row>
    <row r="5288" spans="21:21" x14ac:dyDescent="0.3">
      <c r="U5288">
        <v>1448</v>
      </c>
    </row>
    <row r="5289" spans="21:21" x14ac:dyDescent="0.3">
      <c r="U5289">
        <v>0</v>
      </c>
    </row>
    <row r="5290" spans="21:21" x14ac:dyDescent="0.3">
      <c r="U5290">
        <v>1448</v>
      </c>
    </row>
    <row r="5291" spans="21:21" x14ac:dyDescent="0.3">
      <c r="U5291">
        <v>0</v>
      </c>
    </row>
    <row r="5292" spans="21:21" x14ac:dyDescent="0.3">
      <c r="U5292">
        <v>1448</v>
      </c>
    </row>
    <row r="5293" spans="21:21" x14ac:dyDescent="0.3">
      <c r="U5293">
        <v>0</v>
      </c>
    </row>
    <row r="5294" spans="21:21" x14ac:dyDescent="0.3">
      <c r="U5294">
        <v>1448</v>
      </c>
    </row>
    <row r="5295" spans="21:21" x14ac:dyDescent="0.3">
      <c r="U5295">
        <v>0</v>
      </c>
    </row>
    <row r="5296" spans="21:21" x14ac:dyDescent="0.3">
      <c r="U5296">
        <v>1448</v>
      </c>
    </row>
    <row r="5297" spans="21:21" x14ac:dyDescent="0.3">
      <c r="U5297">
        <v>0</v>
      </c>
    </row>
    <row r="5298" spans="21:21" x14ac:dyDescent="0.3">
      <c r="U5298">
        <v>488</v>
      </c>
    </row>
    <row r="5299" spans="21:21" x14ac:dyDescent="0.3">
      <c r="U5299">
        <v>1448</v>
      </c>
    </row>
    <row r="5300" spans="21:21" x14ac:dyDescent="0.3">
      <c r="U5300">
        <v>0</v>
      </c>
    </row>
    <row r="5301" spans="21:21" x14ac:dyDescent="0.3">
      <c r="U5301">
        <v>1448</v>
      </c>
    </row>
    <row r="5302" spans="21:21" x14ac:dyDescent="0.3">
      <c r="U5302">
        <v>0</v>
      </c>
    </row>
    <row r="5303" spans="21:21" x14ac:dyDescent="0.3">
      <c r="U5303">
        <v>1448</v>
      </c>
    </row>
    <row r="5304" spans="21:21" x14ac:dyDescent="0.3">
      <c r="U5304">
        <v>0</v>
      </c>
    </row>
    <row r="5305" spans="21:21" x14ac:dyDescent="0.3">
      <c r="U5305">
        <v>1448</v>
      </c>
    </row>
    <row r="5306" spans="21:21" x14ac:dyDescent="0.3">
      <c r="U5306">
        <v>1448</v>
      </c>
    </row>
    <row r="5307" spans="21:21" x14ac:dyDescent="0.3">
      <c r="U5307">
        <v>1448</v>
      </c>
    </row>
    <row r="5308" spans="21:21" x14ac:dyDescent="0.3">
      <c r="U5308">
        <v>1448</v>
      </c>
    </row>
    <row r="5309" spans="21:21" x14ac:dyDescent="0.3">
      <c r="U5309">
        <v>1448</v>
      </c>
    </row>
    <row r="5310" spans="21:21" x14ac:dyDescent="0.3">
      <c r="U5310">
        <v>1448</v>
      </c>
    </row>
    <row r="5311" spans="21:21" x14ac:dyDescent="0.3">
      <c r="U5311">
        <v>1448</v>
      </c>
    </row>
    <row r="5312" spans="21:21" x14ac:dyDescent="0.3">
      <c r="U5312">
        <v>1448</v>
      </c>
    </row>
    <row r="5313" spans="21:21" x14ac:dyDescent="0.3">
      <c r="U5313">
        <v>1448</v>
      </c>
    </row>
    <row r="5314" spans="21:21" x14ac:dyDescent="0.3">
      <c r="U5314">
        <v>1448</v>
      </c>
    </row>
    <row r="5315" spans="21:21" x14ac:dyDescent="0.3">
      <c r="U5315">
        <v>1448</v>
      </c>
    </row>
    <row r="5316" spans="21:21" x14ac:dyDescent="0.3">
      <c r="U5316">
        <v>1448</v>
      </c>
    </row>
    <row r="5317" spans="21:21" x14ac:dyDescent="0.3">
      <c r="U5317">
        <v>1448</v>
      </c>
    </row>
    <row r="5318" spans="21:21" x14ac:dyDescent="0.3">
      <c r="U5318">
        <v>1448</v>
      </c>
    </row>
    <row r="5319" spans="21:21" x14ac:dyDescent="0.3">
      <c r="U5319">
        <v>1448</v>
      </c>
    </row>
    <row r="5320" spans="21:21" x14ac:dyDescent="0.3">
      <c r="U5320">
        <v>1448</v>
      </c>
    </row>
    <row r="5321" spans="21:21" x14ac:dyDescent="0.3">
      <c r="U5321">
        <v>1448</v>
      </c>
    </row>
    <row r="5322" spans="21:21" x14ac:dyDescent="0.3">
      <c r="U5322">
        <v>1448</v>
      </c>
    </row>
    <row r="5323" spans="21:21" x14ac:dyDescent="0.3">
      <c r="U5323">
        <v>1448</v>
      </c>
    </row>
    <row r="5324" spans="21:21" x14ac:dyDescent="0.3">
      <c r="U5324">
        <v>1448</v>
      </c>
    </row>
    <row r="5325" spans="21:21" x14ac:dyDescent="0.3">
      <c r="U5325">
        <v>1448</v>
      </c>
    </row>
    <row r="5326" spans="21:21" x14ac:dyDescent="0.3">
      <c r="U5326">
        <v>1448</v>
      </c>
    </row>
    <row r="5327" spans="21:21" x14ac:dyDescent="0.3">
      <c r="U5327">
        <v>1448</v>
      </c>
    </row>
    <row r="5328" spans="21:21" x14ac:dyDescent="0.3">
      <c r="U5328">
        <v>1448</v>
      </c>
    </row>
    <row r="5329" spans="21:21" x14ac:dyDescent="0.3">
      <c r="U5329">
        <v>1448</v>
      </c>
    </row>
    <row r="5330" spans="21:21" x14ac:dyDescent="0.3">
      <c r="U5330">
        <v>1448</v>
      </c>
    </row>
    <row r="5331" spans="21:21" x14ac:dyDescent="0.3">
      <c r="U5331">
        <v>1448</v>
      </c>
    </row>
    <row r="5332" spans="21:21" x14ac:dyDescent="0.3">
      <c r="U5332">
        <v>1448</v>
      </c>
    </row>
    <row r="5333" spans="21:21" x14ac:dyDescent="0.3">
      <c r="U5333">
        <v>1448</v>
      </c>
    </row>
    <row r="5334" spans="21:21" x14ac:dyDescent="0.3">
      <c r="U5334">
        <v>1448</v>
      </c>
    </row>
    <row r="5335" spans="21:21" x14ac:dyDescent="0.3">
      <c r="U5335">
        <v>1448</v>
      </c>
    </row>
    <row r="5336" spans="21:21" x14ac:dyDescent="0.3">
      <c r="U5336">
        <v>1448</v>
      </c>
    </row>
    <row r="5337" spans="21:21" x14ac:dyDescent="0.3">
      <c r="U5337">
        <v>1448</v>
      </c>
    </row>
    <row r="5338" spans="21:21" x14ac:dyDescent="0.3">
      <c r="U5338">
        <v>1448</v>
      </c>
    </row>
    <row r="5339" spans="21:21" x14ac:dyDescent="0.3">
      <c r="U5339">
        <v>1448</v>
      </c>
    </row>
    <row r="5340" spans="21:21" x14ac:dyDescent="0.3">
      <c r="U5340">
        <v>1448</v>
      </c>
    </row>
    <row r="5341" spans="21:21" x14ac:dyDescent="0.3">
      <c r="U5341">
        <v>1448</v>
      </c>
    </row>
    <row r="5342" spans="21:21" x14ac:dyDescent="0.3">
      <c r="U5342">
        <v>1448</v>
      </c>
    </row>
    <row r="5343" spans="21:21" x14ac:dyDescent="0.3">
      <c r="U5343">
        <v>1448</v>
      </c>
    </row>
    <row r="5344" spans="21:21" x14ac:dyDescent="0.3">
      <c r="U5344">
        <v>1448</v>
      </c>
    </row>
    <row r="5345" spans="21:21" x14ac:dyDescent="0.3">
      <c r="U5345">
        <v>1448</v>
      </c>
    </row>
    <row r="5346" spans="21:21" x14ac:dyDescent="0.3">
      <c r="U5346">
        <v>1448</v>
      </c>
    </row>
    <row r="5347" spans="21:21" x14ac:dyDescent="0.3">
      <c r="U5347">
        <v>1448</v>
      </c>
    </row>
    <row r="5348" spans="21:21" x14ac:dyDescent="0.3">
      <c r="U5348">
        <v>1448</v>
      </c>
    </row>
    <row r="5349" spans="21:21" x14ac:dyDescent="0.3">
      <c r="U5349">
        <v>1448</v>
      </c>
    </row>
    <row r="5350" spans="21:21" x14ac:dyDescent="0.3">
      <c r="U5350">
        <v>1448</v>
      </c>
    </row>
    <row r="5351" spans="21:21" x14ac:dyDescent="0.3">
      <c r="U5351">
        <v>1448</v>
      </c>
    </row>
    <row r="5352" spans="21:21" x14ac:dyDescent="0.3">
      <c r="U5352">
        <v>1448</v>
      </c>
    </row>
    <row r="5353" spans="21:21" x14ac:dyDescent="0.3">
      <c r="U5353">
        <v>1448</v>
      </c>
    </row>
    <row r="5354" spans="21:21" x14ac:dyDescent="0.3">
      <c r="U5354">
        <v>1448</v>
      </c>
    </row>
    <row r="5355" spans="21:21" x14ac:dyDescent="0.3">
      <c r="U5355">
        <v>1448</v>
      </c>
    </row>
    <row r="5356" spans="21:21" x14ac:dyDescent="0.3">
      <c r="U5356">
        <v>1448</v>
      </c>
    </row>
    <row r="5357" spans="21:21" x14ac:dyDescent="0.3">
      <c r="U5357">
        <v>1448</v>
      </c>
    </row>
    <row r="5358" spans="21:21" x14ac:dyDescent="0.3">
      <c r="U5358">
        <v>1448</v>
      </c>
    </row>
    <row r="5359" spans="21:21" x14ac:dyDescent="0.3">
      <c r="U5359">
        <v>1448</v>
      </c>
    </row>
    <row r="5360" spans="21:21" x14ac:dyDescent="0.3">
      <c r="U5360">
        <v>1448</v>
      </c>
    </row>
    <row r="5361" spans="21:21" x14ac:dyDescent="0.3">
      <c r="U5361">
        <v>0</v>
      </c>
    </row>
    <row r="5362" spans="21:21" x14ac:dyDescent="0.3">
      <c r="U5362">
        <v>1448</v>
      </c>
    </row>
    <row r="5363" spans="21:21" x14ac:dyDescent="0.3">
      <c r="U5363">
        <v>1448</v>
      </c>
    </row>
    <row r="5364" spans="21:21" x14ac:dyDescent="0.3">
      <c r="U5364">
        <v>0</v>
      </c>
    </row>
    <row r="5365" spans="21:21" x14ac:dyDescent="0.3">
      <c r="U5365">
        <v>1448</v>
      </c>
    </row>
    <row r="5366" spans="21:21" x14ac:dyDescent="0.3">
      <c r="U5366">
        <v>1448</v>
      </c>
    </row>
    <row r="5367" spans="21:21" x14ac:dyDescent="0.3">
      <c r="U5367">
        <v>0</v>
      </c>
    </row>
    <row r="5368" spans="21:21" x14ac:dyDescent="0.3">
      <c r="U5368">
        <v>1448</v>
      </c>
    </row>
    <row r="5369" spans="21:21" x14ac:dyDescent="0.3">
      <c r="U5369">
        <v>0</v>
      </c>
    </row>
    <row r="5370" spans="21:21" x14ac:dyDescent="0.3">
      <c r="U5370">
        <v>624</v>
      </c>
    </row>
    <row r="5371" spans="21:21" x14ac:dyDescent="0.3">
      <c r="U5371">
        <v>0</v>
      </c>
    </row>
    <row r="5372" spans="21:21" x14ac:dyDescent="0.3">
      <c r="U5372">
        <v>1448</v>
      </c>
    </row>
    <row r="5373" spans="21:21" x14ac:dyDescent="0.3">
      <c r="U5373">
        <v>0</v>
      </c>
    </row>
    <row r="5374" spans="21:21" x14ac:dyDescent="0.3">
      <c r="U5374">
        <v>1448</v>
      </c>
    </row>
    <row r="5375" spans="21:21" x14ac:dyDescent="0.3">
      <c r="U5375">
        <v>0</v>
      </c>
    </row>
    <row r="5376" spans="21:21" x14ac:dyDescent="0.3">
      <c r="U5376">
        <v>1448</v>
      </c>
    </row>
    <row r="5377" spans="21:21" x14ac:dyDescent="0.3">
      <c r="U5377">
        <v>0</v>
      </c>
    </row>
    <row r="5378" spans="21:21" x14ac:dyDescent="0.3">
      <c r="U5378">
        <v>1448</v>
      </c>
    </row>
    <row r="5379" spans="21:21" x14ac:dyDescent="0.3">
      <c r="U5379">
        <v>0</v>
      </c>
    </row>
    <row r="5380" spans="21:21" x14ac:dyDescent="0.3">
      <c r="U5380">
        <v>1448</v>
      </c>
    </row>
    <row r="5381" spans="21:21" x14ac:dyDescent="0.3">
      <c r="U5381">
        <v>0</v>
      </c>
    </row>
    <row r="5382" spans="21:21" x14ac:dyDescent="0.3">
      <c r="U5382">
        <v>1448</v>
      </c>
    </row>
    <row r="5383" spans="21:21" x14ac:dyDescent="0.3">
      <c r="U5383">
        <v>0</v>
      </c>
    </row>
    <row r="5384" spans="21:21" x14ac:dyDescent="0.3">
      <c r="U5384">
        <v>1448</v>
      </c>
    </row>
    <row r="5385" spans="21:21" x14ac:dyDescent="0.3">
      <c r="U5385">
        <v>0</v>
      </c>
    </row>
    <row r="5386" spans="21:21" x14ac:dyDescent="0.3">
      <c r="U5386">
        <v>1448</v>
      </c>
    </row>
    <row r="5387" spans="21:21" x14ac:dyDescent="0.3">
      <c r="U5387">
        <v>0</v>
      </c>
    </row>
    <row r="5388" spans="21:21" x14ac:dyDescent="0.3">
      <c r="U5388">
        <v>1448</v>
      </c>
    </row>
    <row r="5389" spans="21:21" x14ac:dyDescent="0.3">
      <c r="U5389">
        <v>0</v>
      </c>
    </row>
    <row r="5390" spans="21:21" x14ac:dyDescent="0.3">
      <c r="U5390">
        <v>1448</v>
      </c>
    </row>
    <row r="5391" spans="21:21" x14ac:dyDescent="0.3">
      <c r="U5391">
        <v>0</v>
      </c>
    </row>
    <row r="5392" spans="21:21" x14ac:dyDescent="0.3">
      <c r="U5392">
        <v>1448</v>
      </c>
    </row>
    <row r="5393" spans="21:21" x14ac:dyDescent="0.3">
      <c r="U5393">
        <v>0</v>
      </c>
    </row>
    <row r="5394" spans="21:21" x14ac:dyDescent="0.3">
      <c r="U5394">
        <v>1448</v>
      </c>
    </row>
    <row r="5395" spans="21:21" x14ac:dyDescent="0.3">
      <c r="U5395">
        <v>0</v>
      </c>
    </row>
    <row r="5396" spans="21:21" x14ac:dyDescent="0.3">
      <c r="U5396">
        <v>1448</v>
      </c>
    </row>
    <row r="5397" spans="21:21" x14ac:dyDescent="0.3">
      <c r="U5397">
        <v>0</v>
      </c>
    </row>
    <row r="5398" spans="21:21" x14ac:dyDescent="0.3">
      <c r="U5398">
        <v>1448</v>
      </c>
    </row>
    <row r="5399" spans="21:21" x14ac:dyDescent="0.3">
      <c r="U5399">
        <v>24</v>
      </c>
    </row>
    <row r="5400" spans="21:21" x14ac:dyDescent="0.3">
      <c r="U5400">
        <v>1448</v>
      </c>
    </row>
    <row r="5401" spans="21:21" x14ac:dyDescent="0.3">
      <c r="U5401">
        <v>0</v>
      </c>
    </row>
    <row r="5402" spans="21:21" x14ac:dyDescent="0.3">
      <c r="U5402">
        <v>1448</v>
      </c>
    </row>
    <row r="5403" spans="21:21" x14ac:dyDescent="0.3">
      <c r="U5403">
        <v>0</v>
      </c>
    </row>
    <row r="5404" spans="21:21" x14ac:dyDescent="0.3">
      <c r="U5404">
        <v>208</v>
      </c>
    </row>
    <row r="5405" spans="21:21" x14ac:dyDescent="0.3">
      <c r="U5405">
        <v>0</v>
      </c>
    </row>
    <row r="5406" spans="21:21" x14ac:dyDescent="0.3">
      <c r="U5406">
        <v>1448</v>
      </c>
    </row>
    <row r="5407" spans="21:21" x14ac:dyDescent="0.3">
      <c r="U5407">
        <v>0</v>
      </c>
    </row>
    <row r="5408" spans="21:21" x14ac:dyDescent="0.3">
      <c r="U5408">
        <v>1448</v>
      </c>
    </row>
    <row r="5409" spans="21:21" x14ac:dyDescent="0.3">
      <c r="U5409">
        <v>0</v>
      </c>
    </row>
    <row r="5410" spans="21:21" x14ac:dyDescent="0.3">
      <c r="U5410">
        <v>1448</v>
      </c>
    </row>
    <row r="5411" spans="21:21" x14ac:dyDescent="0.3">
      <c r="U5411">
        <v>0</v>
      </c>
    </row>
    <row r="5412" spans="21:21" x14ac:dyDescent="0.3">
      <c r="U5412">
        <v>1448</v>
      </c>
    </row>
    <row r="5413" spans="21:21" x14ac:dyDescent="0.3">
      <c r="U5413">
        <v>0</v>
      </c>
    </row>
    <row r="5414" spans="21:21" x14ac:dyDescent="0.3">
      <c r="U5414">
        <v>1448</v>
      </c>
    </row>
    <row r="5415" spans="21:21" x14ac:dyDescent="0.3">
      <c r="U5415">
        <v>0</v>
      </c>
    </row>
    <row r="5416" spans="21:21" x14ac:dyDescent="0.3">
      <c r="U5416">
        <v>1448</v>
      </c>
    </row>
    <row r="5417" spans="21:21" x14ac:dyDescent="0.3">
      <c r="U5417">
        <v>0</v>
      </c>
    </row>
    <row r="5418" spans="21:21" x14ac:dyDescent="0.3">
      <c r="U5418">
        <v>1448</v>
      </c>
    </row>
    <row r="5419" spans="21:21" x14ac:dyDescent="0.3">
      <c r="U5419">
        <v>0</v>
      </c>
    </row>
    <row r="5420" spans="21:21" x14ac:dyDescent="0.3">
      <c r="U5420">
        <v>1448</v>
      </c>
    </row>
    <row r="5421" spans="21:21" x14ac:dyDescent="0.3">
      <c r="U5421">
        <v>0</v>
      </c>
    </row>
    <row r="5422" spans="21:21" x14ac:dyDescent="0.3">
      <c r="U5422">
        <v>1448</v>
      </c>
    </row>
    <row r="5423" spans="21:21" x14ac:dyDescent="0.3">
      <c r="U5423">
        <v>0</v>
      </c>
    </row>
    <row r="5424" spans="21:21" x14ac:dyDescent="0.3">
      <c r="U5424">
        <v>1448</v>
      </c>
    </row>
    <row r="5425" spans="21:21" x14ac:dyDescent="0.3">
      <c r="U5425">
        <v>0</v>
      </c>
    </row>
    <row r="5426" spans="21:21" x14ac:dyDescent="0.3">
      <c r="U5426">
        <v>1448</v>
      </c>
    </row>
    <row r="5427" spans="21:21" x14ac:dyDescent="0.3">
      <c r="U5427">
        <v>0</v>
      </c>
    </row>
    <row r="5428" spans="21:21" x14ac:dyDescent="0.3">
      <c r="U5428">
        <v>1448</v>
      </c>
    </row>
    <row r="5429" spans="21:21" x14ac:dyDescent="0.3">
      <c r="U5429">
        <v>1448</v>
      </c>
    </row>
    <row r="5430" spans="21:21" x14ac:dyDescent="0.3">
      <c r="U5430">
        <v>1448</v>
      </c>
    </row>
    <row r="5431" spans="21:21" x14ac:dyDescent="0.3">
      <c r="U5431">
        <v>1448</v>
      </c>
    </row>
    <row r="5432" spans="21:21" x14ac:dyDescent="0.3">
      <c r="U5432">
        <v>1448</v>
      </c>
    </row>
    <row r="5433" spans="21:21" x14ac:dyDescent="0.3">
      <c r="U5433">
        <v>1448</v>
      </c>
    </row>
    <row r="5434" spans="21:21" x14ac:dyDescent="0.3">
      <c r="U5434">
        <v>1448</v>
      </c>
    </row>
    <row r="5435" spans="21:21" x14ac:dyDescent="0.3">
      <c r="U5435">
        <v>1448</v>
      </c>
    </row>
    <row r="5436" spans="21:21" x14ac:dyDescent="0.3">
      <c r="U5436">
        <v>0</v>
      </c>
    </row>
    <row r="5437" spans="21:21" x14ac:dyDescent="0.3">
      <c r="U5437">
        <v>1096</v>
      </c>
    </row>
    <row r="5438" spans="21:21" x14ac:dyDescent="0.3">
      <c r="U5438">
        <v>1448</v>
      </c>
    </row>
    <row r="5439" spans="21:21" x14ac:dyDescent="0.3">
      <c r="U5439">
        <v>0</v>
      </c>
    </row>
    <row r="5440" spans="21:21" x14ac:dyDescent="0.3">
      <c r="U5440">
        <v>1448</v>
      </c>
    </row>
    <row r="5441" spans="21:21" x14ac:dyDescent="0.3">
      <c r="U5441">
        <v>0</v>
      </c>
    </row>
    <row r="5442" spans="21:21" x14ac:dyDescent="0.3">
      <c r="U5442">
        <v>1448</v>
      </c>
    </row>
    <row r="5443" spans="21:21" x14ac:dyDescent="0.3">
      <c r="U5443">
        <v>0</v>
      </c>
    </row>
    <row r="5444" spans="21:21" x14ac:dyDescent="0.3">
      <c r="U5444">
        <v>1448</v>
      </c>
    </row>
    <row r="5445" spans="21:21" x14ac:dyDescent="0.3">
      <c r="U5445">
        <v>0</v>
      </c>
    </row>
    <row r="5446" spans="21:21" x14ac:dyDescent="0.3">
      <c r="U5446">
        <v>1448</v>
      </c>
    </row>
    <row r="5447" spans="21:21" x14ac:dyDescent="0.3">
      <c r="U5447">
        <v>0</v>
      </c>
    </row>
    <row r="5448" spans="21:21" x14ac:dyDescent="0.3">
      <c r="U5448">
        <v>616</v>
      </c>
    </row>
    <row r="5449" spans="21:21" x14ac:dyDescent="0.3">
      <c r="U5449">
        <v>0</v>
      </c>
    </row>
    <row r="5450" spans="21:21" x14ac:dyDescent="0.3">
      <c r="U5450">
        <v>1448</v>
      </c>
    </row>
    <row r="5451" spans="21:21" x14ac:dyDescent="0.3">
      <c r="U5451">
        <v>0</v>
      </c>
    </row>
    <row r="5452" spans="21:21" x14ac:dyDescent="0.3">
      <c r="U5452">
        <v>1448</v>
      </c>
    </row>
    <row r="5453" spans="21:21" x14ac:dyDescent="0.3">
      <c r="U5453">
        <v>0</v>
      </c>
    </row>
    <row r="5454" spans="21:21" x14ac:dyDescent="0.3">
      <c r="U5454">
        <v>1448</v>
      </c>
    </row>
    <row r="5455" spans="21:21" x14ac:dyDescent="0.3">
      <c r="U5455">
        <v>0</v>
      </c>
    </row>
    <row r="5456" spans="21:21" x14ac:dyDescent="0.3">
      <c r="U5456">
        <v>1448</v>
      </c>
    </row>
    <row r="5457" spans="21:21" x14ac:dyDescent="0.3">
      <c r="U5457">
        <v>0</v>
      </c>
    </row>
    <row r="5458" spans="21:21" x14ac:dyDescent="0.3">
      <c r="U5458">
        <v>1448</v>
      </c>
    </row>
    <row r="5459" spans="21:21" x14ac:dyDescent="0.3">
      <c r="U5459">
        <v>0</v>
      </c>
    </row>
    <row r="5460" spans="21:21" x14ac:dyDescent="0.3">
      <c r="U5460">
        <v>1448</v>
      </c>
    </row>
    <row r="5461" spans="21:21" x14ac:dyDescent="0.3">
      <c r="U5461">
        <v>0</v>
      </c>
    </row>
    <row r="5462" spans="21:21" x14ac:dyDescent="0.3">
      <c r="U5462">
        <v>1448</v>
      </c>
    </row>
    <row r="5463" spans="21:21" x14ac:dyDescent="0.3">
      <c r="U5463">
        <v>0</v>
      </c>
    </row>
    <row r="5464" spans="21:21" x14ac:dyDescent="0.3">
      <c r="U5464">
        <v>1448</v>
      </c>
    </row>
    <row r="5465" spans="21:21" x14ac:dyDescent="0.3">
      <c r="U5465">
        <v>0</v>
      </c>
    </row>
    <row r="5466" spans="21:21" x14ac:dyDescent="0.3">
      <c r="U5466">
        <v>1448</v>
      </c>
    </row>
    <row r="5467" spans="21:21" x14ac:dyDescent="0.3">
      <c r="U5467">
        <v>0</v>
      </c>
    </row>
    <row r="5468" spans="21:21" x14ac:dyDescent="0.3">
      <c r="U5468">
        <v>1448</v>
      </c>
    </row>
    <row r="5469" spans="21:21" x14ac:dyDescent="0.3">
      <c r="U5469">
        <v>0</v>
      </c>
    </row>
    <row r="5470" spans="21:21" x14ac:dyDescent="0.3">
      <c r="U5470">
        <v>1448</v>
      </c>
    </row>
    <row r="5471" spans="21:21" x14ac:dyDescent="0.3">
      <c r="U5471">
        <v>0</v>
      </c>
    </row>
    <row r="5472" spans="21:21" x14ac:dyDescent="0.3">
      <c r="U5472">
        <v>1448</v>
      </c>
    </row>
    <row r="5473" spans="21:21" x14ac:dyDescent="0.3">
      <c r="U5473">
        <v>0</v>
      </c>
    </row>
    <row r="5474" spans="21:21" x14ac:dyDescent="0.3">
      <c r="U5474">
        <v>1448</v>
      </c>
    </row>
    <row r="5475" spans="21:21" x14ac:dyDescent="0.3">
      <c r="U5475">
        <v>0</v>
      </c>
    </row>
    <row r="5476" spans="21:21" x14ac:dyDescent="0.3">
      <c r="U5476">
        <v>1448</v>
      </c>
    </row>
    <row r="5477" spans="21:21" x14ac:dyDescent="0.3">
      <c r="U5477">
        <v>0</v>
      </c>
    </row>
    <row r="5478" spans="21:21" x14ac:dyDescent="0.3">
      <c r="U5478">
        <v>1448</v>
      </c>
    </row>
    <row r="5479" spans="21:21" x14ac:dyDescent="0.3">
      <c r="U5479">
        <v>0</v>
      </c>
    </row>
    <row r="5480" spans="21:21" x14ac:dyDescent="0.3">
      <c r="U5480">
        <v>1448</v>
      </c>
    </row>
    <row r="5481" spans="21:21" x14ac:dyDescent="0.3">
      <c r="U5481">
        <v>0</v>
      </c>
    </row>
    <row r="5482" spans="21:21" x14ac:dyDescent="0.3">
      <c r="U5482">
        <v>1448</v>
      </c>
    </row>
    <row r="5483" spans="21:21" x14ac:dyDescent="0.3">
      <c r="U5483">
        <v>0</v>
      </c>
    </row>
    <row r="5484" spans="21:21" x14ac:dyDescent="0.3">
      <c r="U5484">
        <v>1448</v>
      </c>
    </row>
    <row r="5485" spans="21:21" x14ac:dyDescent="0.3">
      <c r="U5485">
        <v>0</v>
      </c>
    </row>
    <row r="5486" spans="21:21" x14ac:dyDescent="0.3">
      <c r="U5486">
        <v>1448</v>
      </c>
    </row>
    <row r="5487" spans="21:21" x14ac:dyDescent="0.3">
      <c r="U5487">
        <v>0</v>
      </c>
    </row>
    <row r="5488" spans="21:21" x14ac:dyDescent="0.3">
      <c r="U5488">
        <v>1448</v>
      </c>
    </row>
    <row r="5489" spans="21:21" x14ac:dyDescent="0.3">
      <c r="U5489">
        <v>0</v>
      </c>
    </row>
    <row r="5490" spans="21:21" x14ac:dyDescent="0.3">
      <c r="U5490">
        <v>1448</v>
      </c>
    </row>
    <row r="5491" spans="21:21" x14ac:dyDescent="0.3">
      <c r="U5491">
        <v>0</v>
      </c>
    </row>
    <row r="5492" spans="21:21" x14ac:dyDescent="0.3">
      <c r="U5492">
        <v>1448</v>
      </c>
    </row>
    <row r="5493" spans="21:21" x14ac:dyDescent="0.3">
      <c r="U5493">
        <v>0</v>
      </c>
    </row>
    <row r="5494" spans="21:21" x14ac:dyDescent="0.3">
      <c r="U5494">
        <v>1448</v>
      </c>
    </row>
    <row r="5495" spans="21:21" x14ac:dyDescent="0.3">
      <c r="U5495">
        <v>0</v>
      </c>
    </row>
    <row r="5496" spans="21:21" x14ac:dyDescent="0.3">
      <c r="U5496">
        <v>1448</v>
      </c>
    </row>
    <row r="5497" spans="21:21" x14ac:dyDescent="0.3">
      <c r="U5497">
        <v>0</v>
      </c>
    </row>
    <row r="5498" spans="21:21" x14ac:dyDescent="0.3">
      <c r="U5498">
        <v>1448</v>
      </c>
    </row>
    <row r="5499" spans="21:21" x14ac:dyDescent="0.3">
      <c r="U5499">
        <v>0</v>
      </c>
    </row>
    <row r="5500" spans="21:21" x14ac:dyDescent="0.3">
      <c r="U5500">
        <v>1448</v>
      </c>
    </row>
    <row r="5501" spans="21:21" x14ac:dyDescent="0.3">
      <c r="U5501">
        <v>0</v>
      </c>
    </row>
    <row r="5502" spans="21:21" x14ac:dyDescent="0.3">
      <c r="U5502">
        <v>1448</v>
      </c>
    </row>
    <row r="5503" spans="21:21" x14ac:dyDescent="0.3">
      <c r="U5503">
        <v>0</v>
      </c>
    </row>
    <row r="5504" spans="21:21" x14ac:dyDescent="0.3">
      <c r="U5504">
        <v>64</v>
      </c>
    </row>
    <row r="5505" spans="21:21" x14ac:dyDescent="0.3">
      <c r="U5505">
        <v>64</v>
      </c>
    </row>
    <row r="5506" spans="21:21" x14ac:dyDescent="0.3">
      <c r="U5506">
        <v>100</v>
      </c>
    </row>
    <row r="5507" spans="21:21" x14ac:dyDescent="0.3">
      <c r="U5507">
        <v>0</v>
      </c>
    </row>
    <row r="5508" spans="21:21" x14ac:dyDescent="0.3">
      <c r="U5508">
        <v>1448</v>
      </c>
    </row>
    <row r="5509" spans="21:21" x14ac:dyDescent="0.3">
      <c r="U5509">
        <v>1448</v>
      </c>
    </row>
    <row r="5510" spans="21:21" x14ac:dyDescent="0.3">
      <c r="U5510">
        <v>1448</v>
      </c>
    </row>
    <row r="5511" spans="21:21" x14ac:dyDescent="0.3">
      <c r="U5511">
        <v>1448</v>
      </c>
    </row>
    <row r="5512" spans="21:21" x14ac:dyDescent="0.3">
      <c r="U5512">
        <v>1448</v>
      </c>
    </row>
    <row r="5513" spans="21:21" x14ac:dyDescent="0.3">
      <c r="U5513">
        <v>1448</v>
      </c>
    </row>
    <row r="5514" spans="21:21" x14ac:dyDescent="0.3">
      <c r="U5514">
        <v>1448</v>
      </c>
    </row>
    <row r="5515" spans="21:21" x14ac:dyDescent="0.3">
      <c r="U5515">
        <v>1448</v>
      </c>
    </row>
    <row r="5516" spans="21:21" x14ac:dyDescent="0.3">
      <c r="U5516">
        <v>1448</v>
      </c>
    </row>
    <row r="5517" spans="21:21" x14ac:dyDescent="0.3">
      <c r="U5517">
        <v>1448</v>
      </c>
    </row>
    <row r="5518" spans="21:21" x14ac:dyDescent="0.3">
      <c r="U5518">
        <v>1448</v>
      </c>
    </row>
    <row r="5519" spans="21:21" x14ac:dyDescent="0.3">
      <c r="U5519">
        <v>1448</v>
      </c>
    </row>
    <row r="5520" spans="21:21" x14ac:dyDescent="0.3">
      <c r="U5520">
        <v>1448</v>
      </c>
    </row>
    <row r="5521" spans="21:21" x14ac:dyDescent="0.3">
      <c r="U5521">
        <v>1272</v>
      </c>
    </row>
    <row r="5522" spans="21:21" x14ac:dyDescent="0.3">
      <c r="U5522">
        <v>0</v>
      </c>
    </row>
    <row r="5523" spans="21:21" x14ac:dyDescent="0.3">
      <c r="U5523">
        <v>1448</v>
      </c>
    </row>
    <row r="5524" spans="21:21" x14ac:dyDescent="0.3">
      <c r="U5524">
        <v>0</v>
      </c>
    </row>
    <row r="5525" spans="21:21" x14ac:dyDescent="0.3">
      <c r="U5525">
        <v>1448</v>
      </c>
    </row>
    <row r="5526" spans="21:21" x14ac:dyDescent="0.3">
      <c r="U5526">
        <v>1448</v>
      </c>
    </row>
    <row r="5527" spans="21:21" x14ac:dyDescent="0.3">
      <c r="U5527">
        <v>1448</v>
      </c>
    </row>
    <row r="5528" spans="21:21" x14ac:dyDescent="0.3">
      <c r="U5528">
        <v>1448</v>
      </c>
    </row>
    <row r="5529" spans="21:21" x14ac:dyDescent="0.3">
      <c r="U5529">
        <v>1448</v>
      </c>
    </row>
    <row r="5530" spans="21:21" x14ac:dyDescent="0.3">
      <c r="U5530">
        <v>1448</v>
      </c>
    </row>
    <row r="5531" spans="21:21" x14ac:dyDescent="0.3">
      <c r="U5531">
        <v>1448</v>
      </c>
    </row>
    <row r="5532" spans="21:21" x14ac:dyDescent="0.3">
      <c r="U5532">
        <v>1448</v>
      </c>
    </row>
    <row r="5533" spans="21:21" x14ac:dyDescent="0.3">
      <c r="U5533">
        <v>1448</v>
      </c>
    </row>
    <row r="5534" spans="21:21" x14ac:dyDescent="0.3">
      <c r="U5534">
        <v>1448</v>
      </c>
    </row>
    <row r="5535" spans="21:21" x14ac:dyDescent="0.3">
      <c r="U5535">
        <v>1448</v>
      </c>
    </row>
    <row r="5536" spans="21:21" x14ac:dyDescent="0.3">
      <c r="U5536">
        <v>1448</v>
      </c>
    </row>
    <row r="5537" spans="21:21" x14ac:dyDescent="0.3">
      <c r="U5537">
        <v>1448</v>
      </c>
    </row>
    <row r="5538" spans="21:21" x14ac:dyDescent="0.3">
      <c r="U5538">
        <v>0</v>
      </c>
    </row>
    <row r="5539" spans="21:21" x14ac:dyDescent="0.3">
      <c r="U5539">
        <v>1448</v>
      </c>
    </row>
    <row r="5540" spans="21:21" x14ac:dyDescent="0.3">
      <c r="U5540">
        <v>1448</v>
      </c>
    </row>
    <row r="5541" spans="21:21" x14ac:dyDescent="0.3">
      <c r="U5541">
        <v>1448</v>
      </c>
    </row>
    <row r="5542" spans="21:21" x14ac:dyDescent="0.3">
      <c r="U5542">
        <v>1448</v>
      </c>
    </row>
    <row r="5543" spans="21:21" x14ac:dyDescent="0.3">
      <c r="U5543">
        <v>1448</v>
      </c>
    </row>
    <row r="5544" spans="21:21" x14ac:dyDescent="0.3">
      <c r="U5544">
        <v>1448</v>
      </c>
    </row>
    <row r="5545" spans="21:21" x14ac:dyDescent="0.3">
      <c r="U5545">
        <v>1448</v>
      </c>
    </row>
    <row r="5546" spans="21:21" x14ac:dyDescent="0.3">
      <c r="U5546">
        <v>1448</v>
      </c>
    </row>
    <row r="5547" spans="21:21" x14ac:dyDescent="0.3">
      <c r="U5547">
        <v>1448</v>
      </c>
    </row>
    <row r="5548" spans="21:21" x14ac:dyDescent="0.3">
      <c r="U5548">
        <v>1448</v>
      </c>
    </row>
    <row r="5549" spans="21:21" x14ac:dyDescent="0.3">
      <c r="U5549">
        <v>1448</v>
      </c>
    </row>
    <row r="5550" spans="21:21" x14ac:dyDescent="0.3">
      <c r="U5550">
        <v>1448</v>
      </c>
    </row>
    <row r="5551" spans="21:21" x14ac:dyDescent="0.3">
      <c r="U5551">
        <v>1448</v>
      </c>
    </row>
    <row r="5552" spans="21:21" x14ac:dyDescent="0.3">
      <c r="U5552">
        <v>376</v>
      </c>
    </row>
    <row r="5553" spans="21:21" x14ac:dyDescent="0.3">
      <c r="U5553">
        <v>0</v>
      </c>
    </row>
    <row r="5554" spans="21:21" x14ac:dyDescent="0.3">
      <c r="U5554">
        <v>0</v>
      </c>
    </row>
    <row r="5555" spans="21:21" x14ac:dyDescent="0.3">
      <c r="U5555">
        <v>1176</v>
      </c>
    </row>
    <row r="5556" spans="21:21" x14ac:dyDescent="0.3">
      <c r="U5556">
        <v>1448</v>
      </c>
    </row>
    <row r="5557" spans="21:21" x14ac:dyDescent="0.3">
      <c r="U5557">
        <v>1448</v>
      </c>
    </row>
    <row r="5558" spans="21:21" x14ac:dyDescent="0.3">
      <c r="U5558">
        <v>1448</v>
      </c>
    </row>
    <row r="5559" spans="21:21" x14ac:dyDescent="0.3">
      <c r="U5559">
        <v>1448</v>
      </c>
    </row>
    <row r="5560" spans="21:21" x14ac:dyDescent="0.3">
      <c r="U5560">
        <v>1448</v>
      </c>
    </row>
    <row r="5561" spans="21:21" x14ac:dyDescent="0.3">
      <c r="U5561">
        <v>1448</v>
      </c>
    </row>
    <row r="5562" spans="21:21" x14ac:dyDescent="0.3">
      <c r="U5562">
        <v>1448</v>
      </c>
    </row>
    <row r="5563" spans="21:21" x14ac:dyDescent="0.3">
      <c r="U5563">
        <v>1448</v>
      </c>
    </row>
    <row r="5564" spans="21:21" x14ac:dyDescent="0.3">
      <c r="U5564">
        <v>1448</v>
      </c>
    </row>
    <row r="5565" spans="21:21" x14ac:dyDescent="0.3">
      <c r="U5565">
        <v>1448</v>
      </c>
    </row>
    <row r="5566" spans="21:21" x14ac:dyDescent="0.3">
      <c r="U5566">
        <v>1448</v>
      </c>
    </row>
    <row r="5567" spans="21:21" x14ac:dyDescent="0.3">
      <c r="U5567">
        <v>1448</v>
      </c>
    </row>
    <row r="5568" spans="21:21" x14ac:dyDescent="0.3">
      <c r="U5568">
        <v>1448</v>
      </c>
    </row>
    <row r="5569" spans="21:21" x14ac:dyDescent="0.3">
      <c r="U5569">
        <v>1448</v>
      </c>
    </row>
    <row r="5570" spans="21:21" x14ac:dyDescent="0.3">
      <c r="U5570">
        <v>1448</v>
      </c>
    </row>
    <row r="5571" spans="21:21" x14ac:dyDescent="0.3">
      <c r="U5571">
        <v>1448</v>
      </c>
    </row>
    <row r="5572" spans="21:21" x14ac:dyDescent="0.3">
      <c r="U5572">
        <v>360</v>
      </c>
    </row>
    <row r="5573" spans="21:21" x14ac:dyDescent="0.3">
      <c r="U5573">
        <v>0</v>
      </c>
    </row>
    <row r="5574" spans="21:21" x14ac:dyDescent="0.3">
      <c r="U5574">
        <v>0</v>
      </c>
    </row>
    <row r="5575" spans="21:21" x14ac:dyDescent="0.3">
      <c r="U5575">
        <v>1448</v>
      </c>
    </row>
    <row r="5576" spans="21:21" x14ac:dyDescent="0.3">
      <c r="U5576">
        <v>1448</v>
      </c>
    </row>
    <row r="5577" spans="21:21" x14ac:dyDescent="0.3">
      <c r="U5577">
        <v>0</v>
      </c>
    </row>
    <row r="5578" spans="21:21" x14ac:dyDescent="0.3">
      <c r="U5578">
        <v>1448</v>
      </c>
    </row>
    <row r="5579" spans="21:21" x14ac:dyDescent="0.3">
      <c r="U5579">
        <v>1448</v>
      </c>
    </row>
    <row r="5580" spans="21:21" x14ac:dyDescent="0.3">
      <c r="U5580">
        <v>1448</v>
      </c>
    </row>
    <row r="5581" spans="21:21" x14ac:dyDescent="0.3">
      <c r="U5581">
        <v>1448</v>
      </c>
    </row>
    <row r="5582" spans="21:21" x14ac:dyDescent="0.3">
      <c r="U5582">
        <v>1448</v>
      </c>
    </row>
    <row r="5583" spans="21:21" x14ac:dyDescent="0.3">
      <c r="U5583">
        <v>1448</v>
      </c>
    </row>
    <row r="5584" spans="21:21" x14ac:dyDescent="0.3">
      <c r="U5584">
        <v>1448</v>
      </c>
    </row>
    <row r="5585" spans="21:21" x14ac:dyDescent="0.3">
      <c r="U5585">
        <v>1448</v>
      </c>
    </row>
    <row r="5586" spans="21:21" x14ac:dyDescent="0.3">
      <c r="U5586">
        <v>1448</v>
      </c>
    </row>
    <row r="5587" spans="21:21" x14ac:dyDescent="0.3">
      <c r="U5587">
        <v>1448</v>
      </c>
    </row>
    <row r="5588" spans="21:21" x14ac:dyDescent="0.3">
      <c r="U5588">
        <v>1448</v>
      </c>
    </row>
    <row r="5589" spans="21:21" x14ac:dyDescent="0.3">
      <c r="U5589">
        <v>1448</v>
      </c>
    </row>
    <row r="5590" spans="21:21" x14ac:dyDescent="0.3">
      <c r="U5590">
        <v>1448</v>
      </c>
    </row>
    <row r="5591" spans="21:21" x14ac:dyDescent="0.3">
      <c r="U5591">
        <v>1448</v>
      </c>
    </row>
    <row r="5592" spans="21:21" x14ac:dyDescent="0.3">
      <c r="U5592">
        <v>1448</v>
      </c>
    </row>
    <row r="5593" spans="21:21" x14ac:dyDescent="0.3">
      <c r="U5593">
        <v>1448</v>
      </c>
    </row>
    <row r="5594" spans="21:21" x14ac:dyDescent="0.3">
      <c r="U5594">
        <v>1448</v>
      </c>
    </row>
    <row r="5595" spans="21:21" x14ac:dyDescent="0.3">
      <c r="U5595">
        <v>1448</v>
      </c>
    </row>
    <row r="5596" spans="21:21" x14ac:dyDescent="0.3">
      <c r="U5596">
        <v>1448</v>
      </c>
    </row>
    <row r="5597" spans="21:21" x14ac:dyDescent="0.3">
      <c r="U5597">
        <v>1448</v>
      </c>
    </row>
    <row r="5598" spans="21:21" x14ac:dyDescent="0.3">
      <c r="U5598">
        <v>1448</v>
      </c>
    </row>
    <row r="5599" spans="21:21" x14ac:dyDescent="0.3">
      <c r="U5599">
        <v>1448</v>
      </c>
    </row>
    <row r="5600" spans="21:21" x14ac:dyDescent="0.3">
      <c r="U5600">
        <v>1448</v>
      </c>
    </row>
    <row r="5601" spans="21:21" x14ac:dyDescent="0.3">
      <c r="U5601">
        <v>1448</v>
      </c>
    </row>
    <row r="5602" spans="21:21" x14ac:dyDescent="0.3">
      <c r="U5602">
        <v>1448</v>
      </c>
    </row>
    <row r="5603" spans="21:21" x14ac:dyDescent="0.3">
      <c r="U5603">
        <v>1448</v>
      </c>
    </row>
    <row r="5604" spans="21:21" x14ac:dyDescent="0.3">
      <c r="U5604">
        <v>1088</v>
      </c>
    </row>
    <row r="5605" spans="21:21" x14ac:dyDescent="0.3">
      <c r="U5605">
        <v>1448</v>
      </c>
    </row>
    <row r="5606" spans="21:21" x14ac:dyDescent="0.3">
      <c r="U5606">
        <v>1448</v>
      </c>
    </row>
    <row r="5607" spans="21:21" x14ac:dyDescent="0.3">
      <c r="U5607">
        <v>1448</v>
      </c>
    </row>
    <row r="5608" spans="21:21" x14ac:dyDescent="0.3">
      <c r="U5608">
        <v>1448</v>
      </c>
    </row>
    <row r="5609" spans="21:21" x14ac:dyDescent="0.3">
      <c r="U5609">
        <v>1448</v>
      </c>
    </row>
    <row r="5610" spans="21:21" x14ac:dyDescent="0.3">
      <c r="U5610">
        <v>1448</v>
      </c>
    </row>
    <row r="5611" spans="21:21" x14ac:dyDescent="0.3">
      <c r="U5611">
        <v>1448</v>
      </c>
    </row>
    <row r="5612" spans="21:21" x14ac:dyDescent="0.3">
      <c r="U5612">
        <v>1448</v>
      </c>
    </row>
    <row r="5613" spans="21:21" x14ac:dyDescent="0.3">
      <c r="U5613">
        <v>1448</v>
      </c>
    </row>
    <row r="5614" spans="21:21" x14ac:dyDescent="0.3">
      <c r="U5614">
        <v>1448</v>
      </c>
    </row>
    <row r="5615" spans="21:21" x14ac:dyDescent="0.3">
      <c r="U5615">
        <v>1448</v>
      </c>
    </row>
    <row r="5616" spans="21:21" x14ac:dyDescent="0.3">
      <c r="U5616">
        <v>1448</v>
      </c>
    </row>
    <row r="5617" spans="21:21" x14ac:dyDescent="0.3">
      <c r="U5617">
        <v>1448</v>
      </c>
    </row>
    <row r="5618" spans="21:21" x14ac:dyDescent="0.3">
      <c r="U5618">
        <v>1448</v>
      </c>
    </row>
    <row r="5619" spans="21:21" x14ac:dyDescent="0.3">
      <c r="U5619">
        <v>1448</v>
      </c>
    </row>
    <row r="5620" spans="21:21" x14ac:dyDescent="0.3">
      <c r="U5620">
        <v>1448</v>
      </c>
    </row>
    <row r="5621" spans="21:21" x14ac:dyDescent="0.3">
      <c r="U5621">
        <v>1448</v>
      </c>
    </row>
    <row r="5622" spans="21:21" x14ac:dyDescent="0.3">
      <c r="U5622">
        <v>1448</v>
      </c>
    </row>
    <row r="5623" spans="21:21" x14ac:dyDescent="0.3">
      <c r="U5623">
        <v>1448</v>
      </c>
    </row>
    <row r="5624" spans="21:21" x14ac:dyDescent="0.3">
      <c r="U5624">
        <v>1448</v>
      </c>
    </row>
    <row r="5625" spans="21:21" x14ac:dyDescent="0.3">
      <c r="U5625">
        <v>1448</v>
      </c>
    </row>
    <row r="5626" spans="21:21" x14ac:dyDescent="0.3">
      <c r="U5626">
        <v>1448</v>
      </c>
    </row>
    <row r="5627" spans="21:21" x14ac:dyDescent="0.3">
      <c r="U5627">
        <v>1448</v>
      </c>
    </row>
    <row r="5628" spans="21:21" x14ac:dyDescent="0.3">
      <c r="U5628">
        <v>1448</v>
      </c>
    </row>
    <row r="5629" spans="21:21" x14ac:dyDescent="0.3">
      <c r="U5629">
        <v>1448</v>
      </c>
    </row>
    <row r="5630" spans="21:21" x14ac:dyDescent="0.3">
      <c r="U5630">
        <v>1448</v>
      </c>
    </row>
    <row r="5631" spans="21:21" x14ac:dyDescent="0.3">
      <c r="U5631">
        <v>1448</v>
      </c>
    </row>
    <row r="5632" spans="21:21" x14ac:dyDescent="0.3">
      <c r="U5632">
        <v>808</v>
      </c>
    </row>
    <row r="5633" spans="21:21" x14ac:dyDescent="0.3">
      <c r="U5633">
        <v>1448</v>
      </c>
    </row>
    <row r="5634" spans="21:21" x14ac:dyDescent="0.3">
      <c r="U5634">
        <v>1448</v>
      </c>
    </row>
    <row r="5635" spans="21:21" x14ac:dyDescent="0.3">
      <c r="U5635">
        <v>0</v>
      </c>
    </row>
    <row r="5636" spans="21:21" x14ac:dyDescent="0.3">
      <c r="U5636">
        <v>1448</v>
      </c>
    </row>
    <row r="5637" spans="21:21" x14ac:dyDescent="0.3">
      <c r="U5637">
        <v>450</v>
      </c>
    </row>
    <row r="5638" spans="21:21" x14ac:dyDescent="0.3">
      <c r="U5638">
        <v>0</v>
      </c>
    </row>
    <row r="5639" spans="21:21" x14ac:dyDescent="0.3">
      <c r="U5639">
        <v>0</v>
      </c>
    </row>
    <row r="5640" spans="21:21" x14ac:dyDescent="0.3">
      <c r="U5640">
        <v>0</v>
      </c>
    </row>
    <row r="5641" spans="21:21" x14ac:dyDescent="0.3">
      <c r="U5641">
        <v>1448</v>
      </c>
    </row>
    <row r="5642" spans="21:21" x14ac:dyDescent="0.3">
      <c r="U5642">
        <v>1448</v>
      </c>
    </row>
    <row r="5643" spans="21:21" x14ac:dyDescent="0.3">
      <c r="U5643">
        <v>0</v>
      </c>
    </row>
    <row r="5644" spans="21:21" x14ac:dyDescent="0.3">
      <c r="U5644">
        <v>1448</v>
      </c>
    </row>
    <row r="5645" spans="21:21" x14ac:dyDescent="0.3">
      <c r="U5645">
        <v>1448</v>
      </c>
    </row>
    <row r="5646" spans="21:21" x14ac:dyDescent="0.3">
      <c r="U5646">
        <v>1448</v>
      </c>
    </row>
    <row r="5647" spans="21:21" x14ac:dyDescent="0.3">
      <c r="U5647">
        <v>1112</v>
      </c>
    </row>
    <row r="5648" spans="21:21" x14ac:dyDescent="0.3">
      <c r="U5648">
        <v>1448</v>
      </c>
    </row>
    <row r="5649" spans="21:21" x14ac:dyDescent="0.3">
      <c r="U5649">
        <v>1448</v>
      </c>
    </row>
    <row r="5650" spans="21:21" x14ac:dyDescent="0.3">
      <c r="U5650">
        <v>1448</v>
      </c>
    </row>
    <row r="5651" spans="21:21" x14ac:dyDescent="0.3">
      <c r="U5651">
        <v>1448</v>
      </c>
    </row>
    <row r="5652" spans="21:21" x14ac:dyDescent="0.3">
      <c r="U5652">
        <v>1448</v>
      </c>
    </row>
    <row r="5653" spans="21:21" x14ac:dyDescent="0.3">
      <c r="U5653">
        <v>1448</v>
      </c>
    </row>
    <row r="5654" spans="21:21" x14ac:dyDescent="0.3">
      <c r="U5654">
        <v>1448</v>
      </c>
    </row>
    <row r="5655" spans="21:21" x14ac:dyDescent="0.3">
      <c r="U5655">
        <v>1448</v>
      </c>
    </row>
    <row r="5656" spans="21:21" x14ac:dyDescent="0.3">
      <c r="U5656">
        <v>1448</v>
      </c>
    </row>
    <row r="5657" spans="21:21" x14ac:dyDescent="0.3">
      <c r="U5657">
        <v>1448</v>
      </c>
    </row>
    <row r="5658" spans="21:21" x14ac:dyDescent="0.3">
      <c r="U5658">
        <v>848</v>
      </c>
    </row>
    <row r="5659" spans="21:21" x14ac:dyDescent="0.3">
      <c r="U5659">
        <v>1448</v>
      </c>
    </row>
    <row r="5660" spans="21:21" x14ac:dyDescent="0.3">
      <c r="U5660">
        <v>1448</v>
      </c>
    </row>
    <row r="5661" spans="21:21" x14ac:dyDescent="0.3">
      <c r="U5661">
        <v>1448</v>
      </c>
    </row>
    <row r="5662" spans="21:21" x14ac:dyDescent="0.3">
      <c r="U5662">
        <v>1448</v>
      </c>
    </row>
    <row r="5663" spans="21:21" x14ac:dyDescent="0.3">
      <c r="U5663">
        <v>1448</v>
      </c>
    </row>
    <row r="5664" spans="21:21" x14ac:dyDescent="0.3">
      <c r="U5664">
        <v>1448</v>
      </c>
    </row>
    <row r="5665" spans="21:21" x14ac:dyDescent="0.3">
      <c r="U5665">
        <v>1448</v>
      </c>
    </row>
    <row r="5666" spans="21:21" x14ac:dyDescent="0.3">
      <c r="U5666">
        <v>1448</v>
      </c>
    </row>
    <row r="5667" spans="21:21" x14ac:dyDescent="0.3">
      <c r="U5667">
        <v>1448</v>
      </c>
    </row>
    <row r="5668" spans="21:21" x14ac:dyDescent="0.3">
      <c r="U5668">
        <v>1448</v>
      </c>
    </row>
    <row r="5669" spans="21:21" x14ac:dyDescent="0.3">
      <c r="U5669">
        <v>1448</v>
      </c>
    </row>
    <row r="5670" spans="21:21" x14ac:dyDescent="0.3">
      <c r="U5670">
        <v>1432</v>
      </c>
    </row>
    <row r="5671" spans="21:21" x14ac:dyDescent="0.3">
      <c r="U5671">
        <v>0</v>
      </c>
    </row>
    <row r="5672" spans="21:21" x14ac:dyDescent="0.3">
      <c r="U5672">
        <v>1448</v>
      </c>
    </row>
    <row r="5673" spans="21:21" x14ac:dyDescent="0.3">
      <c r="U5673">
        <v>1448</v>
      </c>
    </row>
    <row r="5674" spans="21:21" x14ac:dyDescent="0.3">
      <c r="U5674">
        <v>0</v>
      </c>
    </row>
    <row r="5675" spans="21:21" x14ac:dyDescent="0.3">
      <c r="U5675">
        <v>1448</v>
      </c>
    </row>
    <row r="5676" spans="21:21" x14ac:dyDescent="0.3">
      <c r="U5676">
        <v>1448</v>
      </c>
    </row>
    <row r="5677" spans="21:21" x14ac:dyDescent="0.3">
      <c r="U5677">
        <v>1448</v>
      </c>
    </row>
    <row r="5678" spans="21:21" x14ac:dyDescent="0.3">
      <c r="U5678">
        <v>1448</v>
      </c>
    </row>
    <row r="5679" spans="21:21" x14ac:dyDescent="0.3">
      <c r="U5679">
        <v>1448</v>
      </c>
    </row>
    <row r="5680" spans="21:21" x14ac:dyDescent="0.3">
      <c r="U5680">
        <v>1448</v>
      </c>
    </row>
    <row r="5681" spans="21:21" x14ac:dyDescent="0.3">
      <c r="U5681">
        <v>1448</v>
      </c>
    </row>
    <row r="5682" spans="21:21" x14ac:dyDescent="0.3">
      <c r="U5682">
        <v>1448</v>
      </c>
    </row>
    <row r="5683" spans="21:21" x14ac:dyDescent="0.3">
      <c r="U5683">
        <v>1448</v>
      </c>
    </row>
    <row r="5684" spans="21:21" x14ac:dyDescent="0.3">
      <c r="U5684">
        <v>1448</v>
      </c>
    </row>
    <row r="5685" spans="21:21" x14ac:dyDescent="0.3">
      <c r="U5685">
        <v>1448</v>
      </c>
    </row>
    <row r="5686" spans="21:21" x14ac:dyDescent="0.3">
      <c r="U5686">
        <v>1448</v>
      </c>
    </row>
    <row r="5687" spans="21:21" x14ac:dyDescent="0.3">
      <c r="U5687">
        <v>1448</v>
      </c>
    </row>
    <row r="5688" spans="21:21" x14ac:dyDescent="0.3">
      <c r="U5688">
        <v>1448</v>
      </c>
    </row>
    <row r="5689" spans="21:21" x14ac:dyDescent="0.3">
      <c r="U5689">
        <v>1448</v>
      </c>
    </row>
    <row r="5690" spans="21:21" x14ac:dyDescent="0.3">
      <c r="U5690">
        <v>1448</v>
      </c>
    </row>
    <row r="5691" spans="21:21" x14ac:dyDescent="0.3">
      <c r="U5691">
        <v>1448</v>
      </c>
    </row>
    <row r="5692" spans="21:21" x14ac:dyDescent="0.3">
      <c r="U5692">
        <v>1448</v>
      </c>
    </row>
    <row r="5693" spans="21:21" x14ac:dyDescent="0.3">
      <c r="U5693">
        <v>1448</v>
      </c>
    </row>
    <row r="5694" spans="21:21" x14ac:dyDescent="0.3">
      <c r="U5694">
        <v>1448</v>
      </c>
    </row>
    <row r="5695" spans="21:21" x14ac:dyDescent="0.3">
      <c r="U5695">
        <v>616</v>
      </c>
    </row>
    <row r="5696" spans="21:21" x14ac:dyDescent="0.3">
      <c r="U5696">
        <v>1448</v>
      </c>
    </row>
    <row r="5697" spans="21:21" x14ac:dyDescent="0.3">
      <c r="U5697">
        <v>1448</v>
      </c>
    </row>
    <row r="5698" spans="21:21" x14ac:dyDescent="0.3">
      <c r="U5698">
        <v>1448</v>
      </c>
    </row>
    <row r="5699" spans="21:21" x14ac:dyDescent="0.3">
      <c r="U5699">
        <v>1448</v>
      </c>
    </row>
    <row r="5700" spans="21:21" x14ac:dyDescent="0.3">
      <c r="U5700">
        <v>1448</v>
      </c>
    </row>
    <row r="5701" spans="21:21" x14ac:dyDescent="0.3">
      <c r="U5701">
        <v>1448</v>
      </c>
    </row>
    <row r="5702" spans="21:21" x14ac:dyDescent="0.3">
      <c r="U5702">
        <v>1448</v>
      </c>
    </row>
    <row r="5703" spans="21:21" x14ac:dyDescent="0.3">
      <c r="U5703">
        <v>1448</v>
      </c>
    </row>
    <row r="5704" spans="21:21" x14ac:dyDescent="0.3">
      <c r="U5704">
        <v>1448</v>
      </c>
    </row>
    <row r="5705" spans="21:21" x14ac:dyDescent="0.3">
      <c r="U5705">
        <v>1448</v>
      </c>
    </row>
    <row r="5706" spans="21:21" x14ac:dyDescent="0.3">
      <c r="U5706">
        <v>1448</v>
      </c>
    </row>
    <row r="5707" spans="21:21" x14ac:dyDescent="0.3">
      <c r="U5707">
        <v>1448</v>
      </c>
    </row>
    <row r="5708" spans="21:21" x14ac:dyDescent="0.3">
      <c r="U5708">
        <v>1448</v>
      </c>
    </row>
    <row r="5709" spans="21:21" x14ac:dyDescent="0.3">
      <c r="U5709">
        <v>1448</v>
      </c>
    </row>
    <row r="5710" spans="21:21" x14ac:dyDescent="0.3">
      <c r="U5710">
        <v>1448</v>
      </c>
    </row>
    <row r="5711" spans="21:21" x14ac:dyDescent="0.3">
      <c r="U5711">
        <v>1448</v>
      </c>
    </row>
    <row r="5712" spans="21:21" x14ac:dyDescent="0.3">
      <c r="U5712">
        <v>1448</v>
      </c>
    </row>
    <row r="5713" spans="21:21" x14ac:dyDescent="0.3">
      <c r="U5713">
        <v>1448</v>
      </c>
    </row>
    <row r="5714" spans="21:21" x14ac:dyDescent="0.3">
      <c r="U5714">
        <v>1448</v>
      </c>
    </row>
    <row r="5715" spans="21:21" x14ac:dyDescent="0.3">
      <c r="U5715">
        <v>1448</v>
      </c>
    </row>
    <row r="5716" spans="21:21" x14ac:dyDescent="0.3">
      <c r="U5716">
        <v>1448</v>
      </c>
    </row>
    <row r="5717" spans="21:21" x14ac:dyDescent="0.3">
      <c r="U5717">
        <v>1448</v>
      </c>
    </row>
    <row r="5718" spans="21:21" x14ac:dyDescent="0.3">
      <c r="U5718">
        <v>1448</v>
      </c>
    </row>
    <row r="5719" spans="21:21" x14ac:dyDescent="0.3">
      <c r="U5719">
        <v>1448</v>
      </c>
    </row>
    <row r="5720" spans="21:21" x14ac:dyDescent="0.3">
      <c r="U5720">
        <v>1448</v>
      </c>
    </row>
    <row r="5721" spans="21:21" x14ac:dyDescent="0.3">
      <c r="U5721">
        <v>1448</v>
      </c>
    </row>
    <row r="5722" spans="21:21" x14ac:dyDescent="0.3">
      <c r="U5722">
        <v>1448</v>
      </c>
    </row>
    <row r="5723" spans="21:21" x14ac:dyDescent="0.3">
      <c r="U5723">
        <v>1448</v>
      </c>
    </row>
    <row r="5724" spans="21:21" x14ac:dyDescent="0.3">
      <c r="U5724">
        <v>1448</v>
      </c>
    </row>
    <row r="5725" spans="21:21" x14ac:dyDescent="0.3">
      <c r="U5725">
        <v>1448</v>
      </c>
    </row>
    <row r="5726" spans="21:21" x14ac:dyDescent="0.3">
      <c r="U5726">
        <v>1448</v>
      </c>
    </row>
    <row r="5727" spans="21:21" x14ac:dyDescent="0.3">
      <c r="U5727">
        <v>1448</v>
      </c>
    </row>
    <row r="5728" spans="21:21" x14ac:dyDescent="0.3">
      <c r="U5728">
        <v>1448</v>
      </c>
    </row>
    <row r="5729" spans="21:21" x14ac:dyDescent="0.3">
      <c r="U5729">
        <v>1448</v>
      </c>
    </row>
    <row r="5730" spans="21:21" x14ac:dyDescent="0.3">
      <c r="U5730">
        <v>1448</v>
      </c>
    </row>
    <row r="5731" spans="21:21" x14ac:dyDescent="0.3">
      <c r="U5731">
        <v>1448</v>
      </c>
    </row>
    <row r="5732" spans="21:21" x14ac:dyDescent="0.3">
      <c r="U5732">
        <v>1448</v>
      </c>
    </row>
    <row r="5733" spans="21:21" x14ac:dyDescent="0.3">
      <c r="U5733">
        <v>736</v>
      </c>
    </row>
    <row r="5734" spans="21:21" x14ac:dyDescent="0.3">
      <c r="U5734">
        <v>0</v>
      </c>
    </row>
    <row r="5735" spans="21:21" x14ac:dyDescent="0.3">
      <c r="U5735">
        <v>1448</v>
      </c>
    </row>
    <row r="5736" spans="21:21" x14ac:dyDescent="0.3">
      <c r="U5736">
        <v>1448</v>
      </c>
    </row>
    <row r="5737" spans="21:21" x14ac:dyDescent="0.3">
      <c r="U5737">
        <v>0</v>
      </c>
    </row>
    <row r="5738" spans="21:21" x14ac:dyDescent="0.3">
      <c r="U5738">
        <v>1448</v>
      </c>
    </row>
    <row r="5739" spans="21:21" x14ac:dyDescent="0.3">
      <c r="U5739">
        <v>1448</v>
      </c>
    </row>
    <row r="5740" spans="21:21" x14ac:dyDescent="0.3">
      <c r="U5740">
        <v>1448</v>
      </c>
    </row>
    <row r="5741" spans="21:21" x14ac:dyDescent="0.3">
      <c r="U5741">
        <v>1448</v>
      </c>
    </row>
    <row r="5742" spans="21:21" x14ac:dyDescent="0.3">
      <c r="U5742">
        <v>1448</v>
      </c>
    </row>
    <row r="5743" spans="21:21" x14ac:dyDescent="0.3">
      <c r="U5743">
        <v>712</v>
      </c>
    </row>
    <row r="5744" spans="21:21" x14ac:dyDescent="0.3">
      <c r="U5744">
        <v>1448</v>
      </c>
    </row>
    <row r="5745" spans="21:21" x14ac:dyDescent="0.3">
      <c r="U5745">
        <v>1448</v>
      </c>
    </row>
    <row r="5746" spans="21:21" x14ac:dyDescent="0.3">
      <c r="U5746">
        <v>1448</v>
      </c>
    </row>
    <row r="5747" spans="21:21" x14ac:dyDescent="0.3">
      <c r="U5747">
        <v>1448</v>
      </c>
    </row>
    <row r="5748" spans="21:21" x14ac:dyDescent="0.3">
      <c r="U5748">
        <v>720</v>
      </c>
    </row>
    <row r="5749" spans="21:21" x14ac:dyDescent="0.3">
      <c r="U5749">
        <v>1448</v>
      </c>
    </row>
    <row r="5750" spans="21:21" x14ac:dyDescent="0.3">
      <c r="U5750">
        <v>1448</v>
      </c>
    </row>
    <row r="5751" spans="21:21" x14ac:dyDescent="0.3">
      <c r="U5751">
        <v>1448</v>
      </c>
    </row>
    <row r="5752" spans="21:21" x14ac:dyDescent="0.3">
      <c r="U5752">
        <v>1448</v>
      </c>
    </row>
    <row r="5753" spans="21:21" x14ac:dyDescent="0.3">
      <c r="U5753">
        <v>1448</v>
      </c>
    </row>
    <row r="5754" spans="21:21" x14ac:dyDescent="0.3">
      <c r="U5754">
        <v>1448</v>
      </c>
    </row>
    <row r="5755" spans="21:21" x14ac:dyDescent="0.3">
      <c r="U5755">
        <v>1448</v>
      </c>
    </row>
    <row r="5756" spans="21:21" x14ac:dyDescent="0.3">
      <c r="U5756">
        <v>1448</v>
      </c>
    </row>
    <row r="5757" spans="21:21" x14ac:dyDescent="0.3">
      <c r="U5757">
        <v>1448</v>
      </c>
    </row>
    <row r="5758" spans="21:21" x14ac:dyDescent="0.3">
      <c r="U5758">
        <v>1448</v>
      </c>
    </row>
    <row r="5759" spans="21:21" x14ac:dyDescent="0.3">
      <c r="U5759">
        <v>1448</v>
      </c>
    </row>
    <row r="5760" spans="21:21" x14ac:dyDescent="0.3">
      <c r="U5760">
        <v>1448</v>
      </c>
    </row>
    <row r="5761" spans="21:21" x14ac:dyDescent="0.3">
      <c r="U5761">
        <v>1448</v>
      </c>
    </row>
    <row r="5762" spans="21:21" x14ac:dyDescent="0.3">
      <c r="U5762">
        <v>1448</v>
      </c>
    </row>
    <row r="5763" spans="21:21" x14ac:dyDescent="0.3">
      <c r="U5763">
        <v>1448</v>
      </c>
    </row>
    <row r="5764" spans="21:21" x14ac:dyDescent="0.3">
      <c r="U5764">
        <v>1448</v>
      </c>
    </row>
    <row r="5765" spans="21:21" x14ac:dyDescent="0.3">
      <c r="U5765">
        <v>1448</v>
      </c>
    </row>
    <row r="5766" spans="21:21" x14ac:dyDescent="0.3">
      <c r="U5766">
        <v>1448</v>
      </c>
    </row>
    <row r="5767" spans="21:21" x14ac:dyDescent="0.3">
      <c r="U5767">
        <v>1448</v>
      </c>
    </row>
    <row r="5768" spans="21:21" x14ac:dyDescent="0.3">
      <c r="U5768">
        <v>1448</v>
      </c>
    </row>
    <row r="5769" spans="21:21" x14ac:dyDescent="0.3">
      <c r="U5769">
        <v>1448</v>
      </c>
    </row>
    <row r="5770" spans="21:21" x14ac:dyDescent="0.3">
      <c r="U5770">
        <v>360</v>
      </c>
    </row>
    <row r="5771" spans="21:21" x14ac:dyDescent="0.3">
      <c r="U5771">
        <v>1448</v>
      </c>
    </row>
    <row r="5772" spans="21:21" x14ac:dyDescent="0.3">
      <c r="U5772">
        <v>1448</v>
      </c>
    </row>
    <row r="5773" spans="21:21" x14ac:dyDescent="0.3">
      <c r="U5773">
        <v>1448</v>
      </c>
    </row>
    <row r="5774" spans="21:21" x14ac:dyDescent="0.3">
      <c r="U5774">
        <v>1448</v>
      </c>
    </row>
    <row r="5775" spans="21:21" x14ac:dyDescent="0.3">
      <c r="U5775">
        <v>1448</v>
      </c>
    </row>
    <row r="5776" spans="21:21" x14ac:dyDescent="0.3">
      <c r="U5776">
        <v>1448</v>
      </c>
    </row>
    <row r="5777" spans="21:21" x14ac:dyDescent="0.3">
      <c r="U5777">
        <v>1448</v>
      </c>
    </row>
    <row r="5778" spans="21:21" x14ac:dyDescent="0.3">
      <c r="U5778">
        <v>1448</v>
      </c>
    </row>
    <row r="5779" spans="21:21" x14ac:dyDescent="0.3">
      <c r="U5779">
        <v>1448</v>
      </c>
    </row>
    <row r="5780" spans="21:21" x14ac:dyDescent="0.3">
      <c r="U5780">
        <v>1448</v>
      </c>
    </row>
    <row r="5781" spans="21:21" x14ac:dyDescent="0.3">
      <c r="U5781">
        <v>1448</v>
      </c>
    </row>
    <row r="5782" spans="21:21" x14ac:dyDescent="0.3">
      <c r="U5782">
        <v>1432</v>
      </c>
    </row>
    <row r="5783" spans="21:21" x14ac:dyDescent="0.3">
      <c r="U5783">
        <v>0</v>
      </c>
    </row>
    <row r="5784" spans="21:21" x14ac:dyDescent="0.3">
      <c r="U5784">
        <v>1448</v>
      </c>
    </row>
    <row r="5785" spans="21:21" x14ac:dyDescent="0.3">
      <c r="U5785">
        <v>1448</v>
      </c>
    </row>
    <row r="5786" spans="21:21" x14ac:dyDescent="0.3">
      <c r="U5786">
        <v>0</v>
      </c>
    </row>
    <row r="5787" spans="21:21" x14ac:dyDescent="0.3">
      <c r="U5787">
        <v>1448</v>
      </c>
    </row>
    <row r="5788" spans="21:21" x14ac:dyDescent="0.3">
      <c r="U5788">
        <v>1448</v>
      </c>
    </row>
    <row r="5789" spans="21:21" x14ac:dyDescent="0.3">
      <c r="U5789">
        <v>1448</v>
      </c>
    </row>
    <row r="5790" spans="21:21" x14ac:dyDescent="0.3">
      <c r="U5790">
        <v>1448</v>
      </c>
    </row>
    <row r="5791" spans="21:21" x14ac:dyDescent="0.3">
      <c r="U5791">
        <v>110</v>
      </c>
    </row>
    <row r="5792" spans="21:21" x14ac:dyDescent="0.3">
      <c r="U5792">
        <v>0</v>
      </c>
    </row>
    <row r="5793" spans="21:21" x14ac:dyDescent="0.3">
      <c r="U5793">
        <v>0</v>
      </c>
    </row>
    <row r="5794" spans="21:21" x14ac:dyDescent="0.3">
      <c r="U5794">
        <v>0</v>
      </c>
    </row>
    <row r="5795" spans="21:21" x14ac:dyDescent="0.3">
      <c r="U5795">
        <v>0</v>
      </c>
    </row>
    <row r="5796" spans="21:21" x14ac:dyDescent="0.3">
      <c r="U5796">
        <v>0</v>
      </c>
    </row>
    <row r="5797" spans="21:21" x14ac:dyDescent="0.3">
      <c r="U5797">
        <v>0</v>
      </c>
    </row>
    <row r="5798" spans="21:21" x14ac:dyDescent="0.3">
      <c r="U5798">
        <v>1448</v>
      </c>
    </row>
    <row r="5799" spans="21:21" x14ac:dyDescent="0.3">
      <c r="U5799">
        <v>0</v>
      </c>
    </row>
    <row r="5800" spans="21:21" x14ac:dyDescent="0.3">
      <c r="U5800">
        <v>1448</v>
      </c>
    </row>
    <row r="5801" spans="21:21" x14ac:dyDescent="0.3">
      <c r="U5801">
        <v>1448</v>
      </c>
    </row>
    <row r="5802" spans="21:21" x14ac:dyDescent="0.3">
      <c r="U5802">
        <v>0</v>
      </c>
    </row>
    <row r="5803" spans="21:21" x14ac:dyDescent="0.3">
      <c r="U5803">
        <v>1448</v>
      </c>
    </row>
    <row r="5804" spans="21:21" x14ac:dyDescent="0.3">
      <c r="U5804">
        <v>1448</v>
      </c>
    </row>
    <row r="5805" spans="21:21" x14ac:dyDescent="0.3">
      <c r="U5805">
        <v>1448</v>
      </c>
    </row>
    <row r="5806" spans="21:21" x14ac:dyDescent="0.3">
      <c r="U5806">
        <v>1448</v>
      </c>
    </row>
    <row r="5807" spans="21:21" x14ac:dyDescent="0.3">
      <c r="U5807">
        <v>1448</v>
      </c>
    </row>
    <row r="5808" spans="21:21" x14ac:dyDescent="0.3">
      <c r="U5808">
        <v>1448</v>
      </c>
    </row>
    <row r="5809" spans="21:21" x14ac:dyDescent="0.3">
      <c r="U5809">
        <v>1448</v>
      </c>
    </row>
    <row r="5810" spans="21:21" x14ac:dyDescent="0.3">
      <c r="U5810">
        <v>1448</v>
      </c>
    </row>
    <row r="5811" spans="21:21" x14ac:dyDescent="0.3">
      <c r="U5811">
        <v>1072</v>
      </c>
    </row>
    <row r="5812" spans="21:21" x14ac:dyDescent="0.3">
      <c r="U5812">
        <v>1448</v>
      </c>
    </row>
    <row r="5813" spans="21:21" x14ac:dyDescent="0.3">
      <c r="U5813">
        <v>1448</v>
      </c>
    </row>
    <row r="5814" spans="21:21" x14ac:dyDescent="0.3">
      <c r="U5814">
        <v>1448</v>
      </c>
    </row>
    <row r="5815" spans="21:21" x14ac:dyDescent="0.3">
      <c r="U5815">
        <v>1440</v>
      </c>
    </row>
    <row r="5816" spans="21:21" x14ac:dyDescent="0.3">
      <c r="U5816">
        <v>0</v>
      </c>
    </row>
    <row r="5817" spans="21:21" x14ac:dyDescent="0.3">
      <c r="U5817">
        <v>1448</v>
      </c>
    </row>
    <row r="5818" spans="21:21" x14ac:dyDescent="0.3">
      <c r="U5818">
        <v>1448</v>
      </c>
    </row>
    <row r="5819" spans="21:21" x14ac:dyDescent="0.3">
      <c r="U5819">
        <v>0</v>
      </c>
    </row>
    <row r="5820" spans="21:21" x14ac:dyDescent="0.3">
      <c r="U5820">
        <v>1448</v>
      </c>
    </row>
    <row r="5821" spans="21:21" x14ac:dyDescent="0.3">
      <c r="U5821">
        <v>1448</v>
      </c>
    </row>
    <row r="5822" spans="21:21" x14ac:dyDescent="0.3">
      <c r="U5822">
        <v>1448</v>
      </c>
    </row>
    <row r="5823" spans="21:21" x14ac:dyDescent="0.3">
      <c r="U5823">
        <v>1448</v>
      </c>
    </row>
    <row r="5824" spans="21:21" x14ac:dyDescent="0.3">
      <c r="U5824">
        <v>1448</v>
      </c>
    </row>
    <row r="5825" spans="21:21" x14ac:dyDescent="0.3">
      <c r="U5825">
        <v>1448</v>
      </c>
    </row>
    <row r="5826" spans="21:21" x14ac:dyDescent="0.3">
      <c r="U5826">
        <v>1448</v>
      </c>
    </row>
    <row r="5827" spans="21:21" x14ac:dyDescent="0.3">
      <c r="U5827">
        <v>1448</v>
      </c>
    </row>
    <row r="5828" spans="21:21" x14ac:dyDescent="0.3">
      <c r="U5828">
        <v>1448</v>
      </c>
    </row>
    <row r="5829" spans="21:21" x14ac:dyDescent="0.3">
      <c r="U5829">
        <v>1448</v>
      </c>
    </row>
    <row r="5830" spans="21:21" x14ac:dyDescent="0.3">
      <c r="U5830">
        <v>1448</v>
      </c>
    </row>
    <row r="5831" spans="21:21" x14ac:dyDescent="0.3">
      <c r="U5831">
        <v>1448</v>
      </c>
    </row>
    <row r="5832" spans="21:21" x14ac:dyDescent="0.3">
      <c r="U5832">
        <v>1448</v>
      </c>
    </row>
    <row r="5833" spans="21:21" x14ac:dyDescent="0.3">
      <c r="U5833">
        <v>1448</v>
      </c>
    </row>
    <row r="5834" spans="21:21" x14ac:dyDescent="0.3">
      <c r="U5834">
        <v>1448</v>
      </c>
    </row>
    <row r="5835" spans="21:21" x14ac:dyDescent="0.3">
      <c r="U5835">
        <v>1448</v>
      </c>
    </row>
    <row r="5836" spans="21:21" x14ac:dyDescent="0.3">
      <c r="U5836">
        <v>1448</v>
      </c>
    </row>
    <row r="5837" spans="21:21" x14ac:dyDescent="0.3">
      <c r="U5837">
        <v>1448</v>
      </c>
    </row>
    <row r="5838" spans="21:21" x14ac:dyDescent="0.3">
      <c r="U5838">
        <v>1448</v>
      </c>
    </row>
    <row r="5839" spans="21:21" x14ac:dyDescent="0.3">
      <c r="U5839">
        <v>1448</v>
      </c>
    </row>
    <row r="5840" spans="21:21" x14ac:dyDescent="0.3">
      <c r="U5840">
        <v>1448</v>
      </c>
    </row>
    <row r="5841" spans="21:21" x14ac:dyDescent="0.3">
      <c r="U5841">
        <v>1448</v>
      </c>
    </row>
    <row r="5842" spans="21:21" x14ac:dyDescent="0.3">
      <c r="U5842">
        <v>1448</v>
      </c>
    </row>
    <row r="5843" spans="21:21" x14ac:dyDescent="0.3">
      <c r="U5843">
        <v>1448</v>
      </c>
    </row>
    <row r="5844" spans="21:21" x14ac:dyDescent="0.3">
      <c r="U5844">
        <v>1448</v>
      </c>
    </row>
    <row r="5845" spans="21:21" x14ac:dyDescent="0.3">
      <c r="U5845">
        <v>1448</v>
      </c>
    </row>
    <row r="5846" spans="21:21" x14ac:dyDescent="0.3">
      <c r="U5846">
        <v>1392</v>
      </c>
    </row>
    <row r="5847" spans="21:21" x14ac:dyDescent="0.3">
      <c r="U5847">
        <v>0</v>
      </c>
    </row>
    <row r="5848" spans="21:21" x14ac:dyDescent="0.3">
      <c r="U5848">
        <v>0</v>
      </c>
    </row>
    <row r="5849" spans="21:21" x14ac:dyDescent="0.3">
      <c r="U5849">
        <v>1448</v>
      </c>
    </row>
    <row r="5850" spans="21:21" x14ac:dyDescent="0.3">
      <c r="U5850">
        <v>1448</v>
      </c>
    </row>
    <row r="5851" spans="21:21" x14ac:dyDescent="0.3">
      <c r="U5851">
        <v>1448</v>
      </c>
    </row>
    <row r="5852" spans="21:21" x14ac:dyDescent="0.3">
      <c r="U5852">
        <v>1448</v>
      </c>
    </row>
    <row r="5853" spans="21:21" x14ac:dyDescent="0.3">
      <c r="U5853">
        <v>1448</v>
      </c>
    </row>
    <row r="5854" spans="21:21" x14ac:dyDescent="0.3">
      <c r="U5854">
        <v>1448</v>
      </c>
    </row>
    <row r="5855" spans="21:21" x14ac:dyDescent="0.3">
      <c r="U5855">
        <v>1448</v>
      </c>
    </row>
    <row r="5856" spans="21:21" x14ac:dyDescent="0.3">
      <c r="U5856">
        <v>1448</v>
      </c>
    </row>
    <row r="5857" spans="21:21" x14ac:dyDescent="0.3">
      <c r="U5857">
        <v>1448</v>
      </c>
    </row>
    <row r="5858" spans="21:21" x14ac:dyDescent="0.3">
      <c r="U5858">
        <v>1448</v>
      </c>
    </row>
    <row r="5859" spans="21:21" x14ac:dyDescent="0.3">
      <c r="U5859">
        <v>240</v>
      </c>
    </row>
    <row r="5860" spans="21:21" x14ac:dyDescent="0.3">
      <c r="U5860">
        <v>1448</v>
      </c>
    </row>
    <row r="5861" spans="21:21" x14ac:dyDescent="0.3">
      <c r="U5861">
        <v>1272</v>
      </c>
    </row>
    <row r="5862" spans="21:21" x14ac:dyDescent="0.3">
      <c r="U5862">
        <v>1448</v>
      </c>
    </row>
    <row r="5863" spans="21:21" x14ac:dyDescent="0.3">
      <c r="U5863">
        <v>1448</v>
      </c>
    </row>
    <row r="5864" spans="21:21" x14ac:dyDescent="0.3">
      <c r="U5864">
        <v>1448</v>
      </c>
    </row>
    <row r="5865" spans="21:21" x14ac:dyDescent="0.3">
      <c r="U5865">
        <v>1448</v>
      </c>
    </row>
    <row r="5866" spans="21:21" x14ac:dyDescent="0.3">
      <c r="U5866">
        <v>1448</v>
      </c>
    </row>
    <row r="5867" spans="21:21" x14ac:dyDescent="0.3">
      <c r="U5867">
        <v>1448</v>
      </c>
    </row>
    <row r="5868" spans="21:21" x14ac:dyDescent="0.3">
      <c r="U5868">
        <v>1448</v>
      </c>
    </row>
    <row r="5869" spans="21:21" x14ac:dyDescent="0.3">
      <c r="U5869">
        <v>1448</v>
      </c>
    </row>
    <row r="5870" spans="21:21" x14ac:dyDescent="0.3">
      <c r="U5870">
        <v>1448</v>
      </c>
    </row>
    <row r="5871" spans="21:21" x14ac:dyDescent="0.3">
      <c r="U5871">
        <v>504</v>
      </c>
    </row>
    <row r="5872" spans="21:21" x14ac:dyDescent="0.3">
      <c r="U5872">
        <v>0</v>
      </c>
    </row>
    <row r="5873" spans="21:21" x14ac:dyDescent="0.3">
      <c r="U5873">
        <v>0</v>
      </c>
    </row>
    <row r="5874" spans="21:21" x14ac:dyDescent="0.3">
      <c r="U5874">
        <v>1448</v>
      </c>
    </row>
    <row r="5875" spans="21:21" x14ac:dyDescent="0.3">
      <c r="U5875">
        <v>1448</v>
      </c>
    </row>
    <row r="5876" spans="21:21" x14ac:dyDescent="0.3">
      <c r="U5876">
        <v>0</v>
      </c>
    </row>
    <row r="5877" spans="21:21" x14ac:dyDescent="0.3">
      <c r="U5877">
        <v>1448</v>
      </c>
    </row>
    <row r="5878" spans="21:21" x14ac:dyDescent="0.3">
      <c r="U5878">
        <v>1448</v>
      </c>
    </row>
    <row r="5879" spans="21:21" x14ac:dyDescent="0.3">
      <c r="U5879">
        <v>1259</v>
      </c>
    </row>
    <row r="5880" spans="21:21" x14ac:dyDescent="0.3">
      <c r="U5880">
        <v>0</v>
      </c>
    </row>
    <row r="5881" spans="21:21" x14ac:dyDescent="0.3">
      <c r="U5881">
        <v>0</v>
      </c>
    </row>
    <row r="5882" spans="21:21" x14ac:dyDescent="0.3">
      <c r="U5882">
        <v>572</v>
      </c>
    </row>
    <row r="5883" spans="21:21" x14ac:dyDescent="0.3">
      <c r="U5883">
        <v>703</v>
      </c>
    </row>
    <row r="5884" spans="21:21" x14ac:dyDescent="0.3">
      <c r="U5884">
        <v>570</v>
      </c>
    </row>
    <row r="5885" spans="21:21" x14ac:dyDescent="0.3">
      <c r="U5885">
        <v>606</v>
      </c>
    </row>
    <row r="5886" spans="21:21" x14ac:dyDescent="0.3">
      <c r="U5886">
        <v>46</v>
      </c>
    </row>
    <row r="5887" spans="21:21" x14ac:dyDescent="0.3">
      <c r="U5887">
        <v>570</v>
      </c>
    </row>
    <row r="5888" spans="21:21" x14ac:dyDescent="0.3">
      <c r="U5888">
        <v>1448</v>
      </c>
    </row>
    <row r="5889" spans="21:21" x14ac:dyDescent="0.3">
      <c r="U5889">
        <v>0</v>
      </c>
    </row>
    <row r="5890" spans="21:21" x14ac:dyDescent="0.3">
      <c r="U5890">
        <v>1448</v>
      </c>
    </row>
    <row r="5891" spans="21:21" x14ac:dyDescent="0.3">
      <c r="U5891">
        <v>0</v>
      </c>
    </row>
    <row r="5892" spans="21:21" x14ac:dyDescent="0.3">
      <c r="U5892">
        <v>1448</v>
      </c>
    </row>
    <row r="5893" spans="21:21" x14ac:dyDescent="0.3">
      <c r="U5893">
        <v>0</v>
      </c>
    </row>
    <row r="5894" spans="21:21" x14ac:dyDescent="0.3">
      <c r="U5894">
        <v>1448</v>
      </c>
    </row>
    <row r="5895" spans="21:21" x14ac:dyDescent="0.3">
      <c r="U5895">
        <v>0</v>
      </c>
    </row>
    <row r="5896" spans="21:21" x14ac:dyDescent="0.3">
      <c r="U5896">
        <v>1448</v>
      </c>
    </row>
    <row r="5897" spans="21:21" x14ac:dyDescent="0.3">
      <c r="U5897">
        <v>0</v>
      </c>
    </row>
    <row r="5898" spans="21:21" x14ac:dyDescent="0.3">
      <c r="U5898">
        <v>1448</v>
      </c>
    </row>
    <row r="5899" spans="21:21" x14ac:dyDescent="0.3">
      <c r="U5899">
        <v>0</v>
      </c>
    </row>
    <row r="5900" spans="21:21" x14ac:dyDescent="0.3">
      <c r="U5900">
        <v>1448</v>
      </c>
    </row>
    <row r="5901" spans="21:21" x14ac:dyDescent="0.3">
      <c r="U5901">
        <v>0</v>
      </c>
    </row>
    <row r="5902" spans="21:21" x14ac:dyDescent="0.3">
      <c r="U5902">
        <v>1288</v>
      </c>
    </row>
    <row r="5903" spans="21:21" x14ac:dyDescent="0.3">
      <c r="U5903">
        <v>0</v>
      </c>
    </row>
    <row r="5904" spans="21:21" x14ac:dyDescent="0.3">
      <c r="U5904">
        <v>1448</v>
      </c>
    </row>
    <row r="5905" spans="21:21" x14ac:dyDescent="0.3">
      <c r="U5905">
        <v>0</v>
      </c>
    </row>
    <row r="5906" spans="21:21" x14ac:dyDescent="0.3">
      <c r="U5906">
        <v>1448</v>
      </c>
    </row>
    <row r="5907" spans="21:21" x14ac:dyDescent="0.3">
      <c r="U5907">
        <v>0</v>
      </c>
    </row>
    <row r="5908" spans="21:21" x14ac:dyDescent="0.3">
      <c r="U5908">
        <v>1448</v>
      </c>
    </row>
    <row r="5909" spans="21:21" x14ac:dyDescent="0.3">
      <c r="U5909">
        <v>0</v>
      </c>
    </row>
    <row r="5910" spans="21:21" x14ac:dyDescent="0.3">
      <c r="U5910">
        <v>1448</v>
      </c>
    </row>
    <row r="5911" spans="21:21" x14ac:dyDescent="0.3">
      <c r="U5911">
        <v>0</v>
      </c>
    </row>
    <row r="5912" spans="21:21" x14ac:dyDescent="0.3">
      <c r="U5912">
        <v>178</v>
      </c>
    </row>
    <row r="5913" spans="21:21" x14ac:dyDescent="0.3">
      <c r="U5913">
        <v>0</v>
      </c>
    </row>
    <row r="5914" spans="21:21" x14ac:dyDescent="0.3">
      <c r="U5914">
        <v>1448</v>
      </c>
    </row>
    <row r="5915" spans="21:21" x14ac:dyDescent="0.3">
      <c r="U5915">
        <v>0</v>
      </c>
    </row>
    <row r="5916" spans="21:21" x14ac:dyDescent="0.3">
      <c r="U5916">
        <v>1448</v>
      </c>
    </row>
    <row r="5917" spans="21:21" x14ac:dyDescent="0.3">
      <c r="U5917">
        <v>0</v>
      </c>
    </row>
    <row r="5918" spans="21:21" x14ac:dyDescent="0.3">
      <c r="U5918">
        <v>1448</v>
      </c>
    </row>
    <row r="5919" spans="21:21" x14ac:dyDescent="0.3">
      <c r="U5919">
        <v>0</v>
      </c>
    </row>
    <row r="5920" spans="21:21" x14ac:dyDescent="0.3">
      <c r="U5920">
        <v>1448</v>
      </c>
    </row>
    <row r="5921" spans="21:21" x14ac:dyDescent="0.3">
      <c r="U5921">
        <v>0</v>
      </c>
    </row>
    <row r="5922" spans="21:21" x14ac:dyDescent="0.3">
      <c r="U5922">
        <v>1448</v>
      </c>
    </row>
    <row r="5923" spans="21:21" x14ac:dyDescent="0.3">
      <c r="U5923">
        <v>0</v>
      </c>
    </row>
    <row r="5924" spans="21:21" x14ac:dyDescent="0.3">
      <c r="U5924">
        <v>1448</v>
      </c>
    </row>
    <row r="5925" spans="21:21" x14ac:dyDescent="0.3">
      <c r="U5925">
        <v>0</v>
      </c>
    </row>
    <row r="5926" spans="21:21" x14ac:dyDescent="0.3">
      <c r="U5926">
        <v>1237</v>
      </c>
    </row>
    <row r="5927" spans="21:21" x14ac:dyDescent="0.3">
      <c r="U5927">
        <v>0</v>
      </c>
    </row>
    <row r="5928" spans="21:21" x14ac:dyDescent="0.3">
      <c r="U5928">
        <v>1448</v>
      </c>
    </row>
    <row r="5929" spans="21:21" x14ac:dyDescent="0.3">
      <c r="U5929">
        <v>0</v>
      </c>
    </row>
    <row r="5930" spans="21:21" x14ac:dyDescent="0.3">
      <c r="U5930">
        <v>1448</v>
      </c>
    </row>
    <row r="5931" spans="21:21" x14ac:dyDescent="0.3">
      <c r="U5931">
        <v>0</v>
      </c>
    </row>
    <row r="5932" spans="21:21" x14ac:dyDescent="0.3">
      <c r="U5932">
        <v>1448</v>
      </c>
    </row>
    <row r="5933" spans="21:21" x14ac:dyDescent="0.3">
      <c r="U5933">
        <v>0</v>
      </c>
    </row>
    <row r="5934" spans="21:21" x14ac:dyDescent="0.3">
      <c r="U5934">
        <v>1448</v>
      </c>
    </row>
    <row r="5935" spans="21:21" x14ac:dyDescent="0.3">
      <c r="U5935">
        <v>0</v>
      </c>
    </row>
    <row r="5936" spans="21:21" x14ac:dyDescent="0.3">
      <c r="U5936">
        <v>308</v>
      </c>
    </row>
    <row r="5937" spans="21:21" x14ac:dyDescent="0.3">
      <c r="U5937">
        <v>0</v>
      </c>
    </row>
    <row r="5938" spans="21:21" x14ac:dyDescent="0.3">
      <c r="U5938">
        <v>1448</v>
      </c>
    </row>
    <row r="5939" spans="21:21" x14ac:dyDescent="0.3">
      <c r="U5939">
        <v>0</v>
      </c>
    </row>
    <row r="5940" spans="21:21" x14ac:dyDescent="0.3">
      <c r="U5940">
        <v>1448</v>
      </c>
    </row>
    <row r="5941" spans="21:21" x14ac:dyDescent="0.3">
      <c r="U5941">
        <v>0</v>
      </c>
    </row>
    <row r="5942" spans="21:21" x14ac:dyDescent="0.3">
      <c r="U5942">
        <v>1448</v>
      </c>
    </row>
    <row r="5943" spans="21:21" x14ac:dyDescent="0.3">
      <c r="U5943">
        <v>0</v>
      </c>
    </row>
    <row r="5944" spans="21:21" x14ac:dyDescent="0.3">
      <c r="U5944">
        <v>1448</v>
      </c>
    </row>
    <row r="5945" spans="21:21" x14ac:dyDescent="0.3">
      <c r="U5945">
        <v>0</v>
      </c>
    </row>
    <row r="5946" spans="21:21" x14ac:dyDescent="0.3">
      <c r="U5946">
        <v>1448</v>
      </c>
    </row>
    <row r="5947" spans="21:21" x14ac:dyDescent="0.3">
      <c r="U5947">
        <v>0</v>
      </c>
    </row>
    <row r="5948" spans="21:21" x14ac:dyDescent="0.3">
      <c r="U5948">
        <v>1448</v>
      </c>
    </row>
    <row r="5949" spans="21:21" x14ac:dyDescent="0.3">
      <c r="U5949">
        <v>0</v>
      </c>
    </row>
    <row r="5950" spans="21:21" x14ac:dyDescent="0.3">
      <c r="U5950">
        <v>1041</v>
      </c>
    </row>
    <row r="5951" spans="21:21" x14ac:dyDescent="0.3">
      <c r="U5951">
        <v>0</v>
      </c>
    </row>
    <row r="5952" spans="21:21" x14ac:dyDescent="0.3">
      <c r="U5952">
        <v>0</v>
      </c>
    </row>
    <row r="5953" spans="21:21" x14ac:dyDescent="0.3">
      <c r="U5953">
        <v>46</v>
      </c>
    </row>
    <row r="5954" spans="21:21" x14ac:dyDescent="0.3">
      <c r="U5954">
        <v>570</v>
      </c>
    </row>
    <row r="5955" spans="21:21" x14ac:dyDescent="0.3">
      <c r="U5955">
        <v>1448</v>
      </c>
    </row>
    <row r="5956" spans="21:21" x14ac:dyDescent="0.3">
      <c r="U5956">
        <v>0</v>
      </c>
    </row>
    <row r="5957" spans="21:21" x14ac:dyDescent="0.3">
      <c r="U5957">
        <v>1448</v>
      </c>
    </row>
    <row r="5958" spans="21:21" x14ac:dyDescent="0.3">
      <c r="U5958">
        <v>0</v>
      </c>
    </row>
    <row r="5959" spans="21:21" x14ac:dyDescent="0.3">
      <c r="U5959">
        <v>1448</v>
      </c>
    </row>
    <row r="5960" spans="21:21" x14ac:dyDescent="0.3">
      <c r="U5960">
        <v>0</v>
      </c>
    </row>
    <row r="5961" spans="21:21" x14ac:dyDescent="0.3">
      <c r="U5961">
        <v>1448</v>
      </c>
    </row>
    <row r="5962" spans="21:21" x14ac:dyDescent="0.3">
      <c r="U5962">
        <v>0</v>
      </c>
    </row>
    <row r="5963" spans="21:21" x14ac:dyDescent="0.3">
      <c r="U5963">
        <v>1448</v>
      </c>
    </row>
    <row r="5964" spans="21:21" x14ac:dyDescent="0.3">
      <c r="U5964">
        <v>0</v>
      </c>
    </row>
    <row r="5965" spans="21:21" x14ac:dyDescent="0.3">
      <c r="U5965">
        <v>1448</v>
      </c>
    </row>
    <row r="5966" spans="21:21" x14ac:dyDescent="0.3">
      <c r="U5966">
        <v>0</v>
      </c>
    </row>
    <row r="5967" spans="21:21" x14ac:dyDescent="0.3">
      <c r="U5967">
        <v>1448</v>
      </c>
    </row>
    <row r="5968" spans="21:21" x14ac:dyDescent="0.3">
      <c r="U5968">
        <v>0</v>
      </c>
    </row>
    <row r="5969" spans="21:21" x14ac:dyDescent="0.3">
      <c r="U5969">
        <v>1125</v>
      </c>
    </row>
    <row r="5970" spans="21:21" x14ac:dyDescent="0.3">
      <c r="U5970">
        <v>0</v>
      </c>
    </row>
    <row r="5971" spans="21:21" x14ac:dyDescent="0.3">
      <c r="U5971">
        <v>0</v>
      </c>
    </row>
    <row r="5972" spans="21:21" x14ac:dyDescent="0.3">
      <c r="U5972">
        <v>371</v>
      </c>
    </row>
    <row r="5973" spans="21:21" x14ac:dyDescent="0.3">
      <c r="U5973">
        <v>381</v>
      </c>
    </row>
    <row r="5974" spans="21:21" x14ac:dyDescent="0.3">
      <c r="U5974">
        <v>1448</v>
      </c>
    </row>
    <row r="5975" spans="21:21" x14ac:dyDescent="0.3">
      <c r="U5975">
        <v>0</v>
      </c>
    </row>
    <row r="5976" spans="21:21" x14ac:dyDescent="0.3">
      <c r="U5976">
        <v>1448</v>
      </c>
    </row>
    <row r="5977" spans="21:21" x14ac:dyDescent="0.3">
      <c r="U5977">
        <v>0</v>
      </c>
    </row>
    <row r="5978" spans="21:21" x14ac:dyDescent="0.3">
      <c r="U5978">
        <v>1448</v>
      </c>
    </row>
    <row r="5979" spans="21:21" x14ac:dyDescent="0.3">
      <c r="U5979">
        <v>0</v>
      </c>
    </row>
    <row r="5980" spans="21:21" x14ac:dyDescent="0.3">
      <c r="U5980">
        <v>1448</v>
      </c>
    </row>
    <row r="5981" spans="21:21" x14ac:dyDescent="0.3">
      <c r="U5981">
        <v>0</v>
      </c>
    </row>
    <row r="5982" spans="21:21" x14ac:dyDescent="0.3">
      <c r="U5982">
        <v>762</v>
      </c>
    </row>
    <row r="5983" spans="21:21" x14ac:dyDescent="0.3">
      <c r="U5983">
        <v>0</v>
      </c>
    </row>
    <row r="5984" spans="21:21" x14ac:dyDescent="0.3">
      <c r="U5984">
        <v>1448</v>
      </c>
    </row>
    <row r="5985" spans="21:21" x14ac:dyDescent="0.3">
      <c r="U5985">
        <v>0</v>
      </c>
    </row>
    <row r="5986" spans="21:21" x14ac:dyDescent="0.3">
      <c r="U5986">
        <v>1448</v>
      </c>
    </row>
    <row r="5987" spans="21:21" x14ac:dyDescent="0.3">
      <c r="U5987">
        <v>0</v>
      </c>
    </row>
    <row r="5988" spans="21:21" x14ac:dyDescent="0.3">
      <c r="U5988">
        <v>1448</v>
      </c>
    </row>
    <row r="5989" spans="21:21" x14ac:dyDescent="0.3">
      <c r="U5989">
        <v>0</v>
      </c>
    </row>
    <row r="5990" spans="21:21" x14ac:dyDescent="0.3">
      <c r="U5990">
        <v>1448</v>
      </c>
    </row>
    <row r="5991" spans="21:21" x14ac:dyDescent="0.3">
      <c r="U5991">
        <v>0</v>
      </c>
    </row>
    <row r="5992" spans="21:21" x14ac:dyDescent="0.3">
      <c r="U5992">
        <v>1448</v>
      </c>
    </row>
    <row r="5993" spans="21:21" x14ac:dyDescent="0.3">
      <c r="U5993">
        <v>0</v>
      </c>
    </row>
    <row r="5994" spans="21:21" x14ac:dyDescent="0.3">
      <c r="U5994">
        <v>1448</v>
      </c>
    </row>
    <row r="5995" spans="21:21" x14ac:dyDescent="0.3">
      <c r="U5995">
        <v>0</v>
      </c>
    </row>
    <row r="5996" spans="21:21" x14ac:dyDescent="0.3">
      <c r="U5996">
        <v>1448</v>
      </c>
    </row>
    <row r="5997" spans="21:21" x14ac:dyDescent="0.3">
      <c r="U5997">
        <v>0</v>
      </c>
    </row>
    <row r="5998" spans="21:21" x14ac:dyDescent="0.3">
      <c r="U5998">
        <v>1448</v>
      </c>
    </row>
    <row r="5999" spans="21:21" x14ac:dyDescent="0.3">
      <c r="U5999">
        <v>0</v>
      </c>
    </row>
    <row r="6000" spans="21:21" x14ac:dyDescent="0.3">
      <c r="U6000">
        <v>1448</v>
      </c>
    </row>
    <row r="6001" spans="21:21" x14ac:dyDescent="0.3">
      <c r="U6001">
        <v>0</v>
      </c>
    </row>
    <row r="6002" spans="21:21" x14ac:dyDescent="0.3">
      <c r="U6002">
        <v>1448</v>
      </c>
    </row>
    <row r="6003" spans="21:21" x14ac:dyDescent="0.3">
      <c r="U6003">
        <v>0</v>
      </c>
    </row>
    <row r="6004" spans="21:21" x14ac:dyDescent="0.3">
      <c r="U6004">
        <v>1448</v>
      </c>
    </row>
    <row r="6005" spans="21:21" x14ac:dyDescent="0.3">
      <c r="U6005">
        <v>0</v>
      </c>
    </row>
    <row r="6006" spans="21:21" x14ac:dyDescent="0.3">
      <c r="U6006">
        <v>987</v>
      </c>
    </row>
    <row r="6007" spans="21:21" x14ac:dyDescent="0.3">
      <c r="U6007">
        <v>0</v>
      </c>
    </row>
    <row r="6008" spans="21:21" x14ac:dyDescent="0.3">
      <c r="U6008">
        <v>0</v>
      </c>
    </row>
    <row r="6009" spans="21:21" x14ac:dyDescent="0.3">
      <c r="U6009">
        <v>0</v>
      </c>
    </row>
    <row r="6010" spans="21:21" x14ac:dyDescent="0.3">
      <c r="U6010">
        <v>0</v>
      </c>
    </row>
    <row r="6011" spans="21:21" x14ac:dyDescent="0.3">
      <c r="U6011">
        <v>0</v>
      </c>
    </row>
    <row r="6012" spans="21:21" x14ac:dyDescent="0.3">
      <c r="U6012">
        <v>0</v>
      </c>
    </row>
    <row r="6013" spans="21:21" x14ac:dyDescent="0.3">
      <c r="U6013">
        <v>0</v>
      </c>
    </row>
    <row r="6014" spans="21:21" x14ac:dyDescent="0.3">
      <c r="U6014">
        <v>0</v>
      </c>
    </row>
    <row r="6015" spans="21:21" x14ac:dyDescent="0.3">
      <c r="U6015">
        <v>0</v>
      </c>
    </row>
    <row r="6016" spans="21:21" x14ac:dyDescent="0.3">
      <c r="U6016">
        <v>0</v>
      </c>
    </row>
    <row r="6017" spans="21:21" x14ac:dyDescent="0.3">
      <c r="U6017">
        <v>0</v>
      </c>
    </row>
    <row r="6018" spans="21:21" x14ac:dyDescent="0.3">
      <c r="U6018">
        <v>0</v>
      </c>
    </row>
    <row r="6025" spans="21:21" x14ac:dyDescent="0.3">
      <c r="U6025">
        <v>0</v>
      </c>
    </row>
    <row r="6028" spans="21:21" x14ac:dyDescent="0.3">
      <c r="U6028">
        <v>0</v>
      </c>
    </row>
    <row r="6029" spans="21:21" x14ac:dyDescent="0.3">
      <c r="U6029">
        <v>0</v>
      </c>
    </row>
    <row r="6030" spans="21:21" x14ac:dyDescent="0.3">
      <c r="U6030">
        <v>0</v>
      </c>
    </row>
    <row r="6031" spans="21:21" x14ac:dyDescent="0.3">
      <c r="U6031">
        <v>205</v>
      </c>
    </row>
    <row r="6032" spans="21:21" x14ac:dyDescent="0.3">
      <c r="U6032">
        <v>0</v>
      </c>
    </row>
    <row r="6033" spans="21:21" x14ac:dyDescent="0.3">
      <c r="U6033">
        <v>0</v>
      </c>
    </row>
    <row r="6034" spans="21:21" x14ac:dyDescent="0.3">
      <c r="U6034">
        <v>0</v>
      </c>
    </row>
    <row r="6035" spans="21:21" x14ac:dyDescent="0.3">
      <c r="U6035">
        <v>205</v>
      </c>
    </row>
    <row r="6036" spans="21:21" x14ac:dyDescent="0.3">
      <c r="U6036">
        <v>0</v>
      </c>
    </row>
    <row r="6037" spans="21:21" x14ac:dyDescent="0.3">
      <c r="U6037">
        <v>64</v>
      </c>
    </row>
    <row r="6038" spans="21:21" x14ac:dyDescent="0.3">
      <c r="U6038">
        <v>64</v>
      </c>
    </row>
    <row r="6039" spans="21:21" x14ac:dyDescent="0.3">
      <c r="U6039">
        <v>100</v>
      </c>
    </row>
    <row r="6040" spans="21:21" x14ac:dyDescent="0.3">
      <c r="U6040">
        <v>1448</v>
      </c>
    </row>
    <row r="6041" spans="21:21" x14ac:dyDescent="0.3">
      <c r="U6041">
        <v>0</v>
      </c>
    </row>
    <row r="6042" spans="21:21" x14ac:dyDescent="0.3">
      <c r="U6042">
        <v>1448</v>
      </c>
    </row>
    <row r="6043" spans="21:21" x14ac:dyDescent="0.3">
      <c r="U6043">
        <v>0</v>
      </c>
    </row>
    <row r="6044" spans="21:21" x14ac:dyDescent="0.3">
      <c r="U6044">
        <v>1209</v>
      </c>
    </row>
    <row r="6045" spans="21:21" x14ac:dyDescent="0.3">
      <c r="U6045">
        <v>0</v>
      </c>
    </row>
    <row r="6046" spans="21:21" x14ac:dyDescent="0.3">
      <c r="U6046">
        <v>126</v>
      </c>
    </row>
    <row r="6047" spans="21:21" x14ac:dyDescent="0.3">
      <c r="U6047">
        <v>0</v>
      </c>
    </row>
    <row r="6048" spans="21:21" x14ac:dyDescent="0.3">
      <c r="U6048">
        <v>0</v>
      </c>
    </row>
    <row r="6049" spans="21:21" x14ac:dyDescent="0.3">
      <c r="U6049">
        <v>0</v>
      </c>
    </row>
    <row r="6050" spans="21:21" x14ac:dyDescent="0.3">
      <c r="U6050">
        <v>51</v>
      </c>
    </row>
    <row r="6051" spans="21:21" x14ac:dyDescent="0.3">
      <c r="U6051">
        <v>1418</v>
      </c>
    </row>
    <row r="6052" spans="21:21" x14ac:dyDescent="0.3">
      <c r="U6052">
        <v>0</v>
      </c>
    </row>
    <row r="6053" spans="21:21" x14ac:dyDescent="0.3">
      <c r="U6053">
        <v>1418</v>
      </c>
    </row>
    <row r="6054" spans="21:21" x14ac:dyDescent="0.3">
      <c r="U6054">
        <v>0</v>
      </c>
    </row>
    <row r="6055" spans="21:21" x14ac:dyDescent="0.3">
      <c r="U6055">
        <v>1418</v>
      </c>
    </row>
    <row r="6056" spans="21:21" x14ac:dyDescent="0.3">
      <c r="U6056">
        <v>0</v>
      </c>
    </row>
    <row r="6057" spans="21:21" x14ac:dyDescent="0.3">
      <c r="U6057">
        <v>214</v>
      </c>
    </row>
    <row r="6058" spans="21:21" x14ac:dyDescent="0.3">
      <c r="U6058">
        <v>0</v>
      </c>
    </row>
    <row r="6059" spans="21:21" x14ac:dyDescent="0.3">
      <c r="U6059">
        <v>0</v>
      </c>
    </row>
    <row r="6060" spans="21:21" x14ac:dyDescent="0.3">
      <c r="U6060">
        <v>0</v>
      </c>
    </row>
    <row r="6061" spans="21:21" x14ac:dyDescent="0.3">
      <c r="U6061">
        <v>93</v>
      </c>
    </row>
    <row r="6062" spans="21:21" x14ac:dyDescent="0.3">
      <c r="U6062">
        <v>342</v>
      </c>
    </row>
    <row r="6063" spans="21:21" x14ac:dyDescent="0.3">
      <c r="U6063" s="2">
        <v>17.958333333333332</v>
      </c>
    </row>
    <row r="6064" spans="21:21" x14ac:dyDescent="0.3">
      <c r="U6064">
        <v>417</v>
      </c>
    </row>
    <row r="6065" spans="21:21" x14ac:dyDescent="0.3">
      <c r="U6065">
        <v>424</v>
      </c>
    </row>
    <row r="6066" spans="21:21" x14ac:dyDescent="0.3">
      <c r="U6066">
        <v>584</v>
      </c>
    </row>
    <row r="6067" spans="21:21" x14ac:dyDescent="0.3">
      <c r="U6067">
        <v>575</v>
      </c>
    </row>
    <row r="6068" spans="21:21" x14ac:dyDescent="0.3">
      <c r="U6068">
        <v>205</v>
      </c>
    </row>
    <row r="6069" spans="21:21" x14ac:dyDescent="0.3">
      <c r="U6069">
        <v>567</v>
      </c>
    </row>
    <row r="6070" spans="21:21" x14ac:dyDescent="0.3">
      <c r="U6070">
        <v>554</v>
      </c>
    </row>
    <row r="6071" spans="21:21" x14ac:dyDescent="0.3">
      <c r="U6071">
        <v>0</v>
      </c>
    </row>
    <row r="6072" spans="21:21" x14ac:dyDescent="0.3">
      <c r="U6072">
        <v>735</v>
      </c>
    </row>
    <row r="6073" spans="21:21" x14ac:dyDescent="0.3">
      <c r="U6073">
        <v>0</v>
      </c>
    </row>
    <row r="6074" spans="21:21" x14ac:dyDescent="0.3">
      <c r="U6074">
        <v>292</v>
      </c>
    </row>
    <row r="6075" spans="21:21" x14ac:dyDescent="0.3">
      <c r="U6075">
        <v>0</v>
      </c>
    </row>
    <row r="6076" spans="21:21" x14ac:dyDescent="0.3">
      <c r="U6076">
        <v>69</v>
      </c>
    </row>
    <row r="6077" spans="21:21" x14ac:dyDescent="0.3">
      <c r="U6077">
        <v>0</v>
      </c>
    </row>
    <row r="6078" spans="21:21" x14ac:dyDescent="0.3">
      <c r="U6078">
        <v>1448</v>
      </c>
    </row>
    <row r="6079" spans="21:21" x14ac:dyDescent="0.3">
      <c r="U6079">
        <v>0</v>
      </c>
    </row>
    <row r="6080" spans="21:21" x14ac:dyDescent="0.3">
      <c r="U6080">
        <v>1448</v>
      </c>
    </row>
    <row r="6081" spans="21:21" x14ac:dyDescent="0.3">
      <c r="U6081">
        <v>0</v>
      </c>
    </row>
    <row r="6082" spans="21:21" x14ac:dyDescent="0.3">
      <c r="U6082">
        <v>1448</v>
      </c>
    </row>
    <row r="6083" spans="21:21" x14ac:dyDescent="0.3">
      <c r="U6083">
        <v>0</v>
      </c>
    </row>
    <row r="6084" spans="21:21" x14ac:dyDescent="0.3">
      <c r="U6084">
        <v>1448</v>
      </c>
    </row>
    <row r="6085" spans="21:21" x14ac:dyDescent="0.3">
      <c r="U6085">
        <v>0</v>
      </c>
    </row>
    <row r="6086" spans="21:21" x14ac:dyDescent="0.3">
      <c r="U6086">
        <v>1448</v>
      </c>
    </row>
    <row r="6087" spans="21:21" x14ac:dyDescent="0.3">
      <c r="U6087">
        <v>0</v>
      </c>
    </row>
    <row r="6088" spans="21:21" x14ac:dyDescent="0.3">
      <c r="U6088">
        <v>1448</v>
      </c>
    </row>
    <row r="6089" spans="21:21" x14ac:dyDescent="0.3">
      <c r="U6089">
        <v>0</v>
      </c>
    </row>
    <row r="6090" spans="21:21" x14ac:dyDescent="0.3">
      <c r="U6090">
        <v>1448</v>
      </c>
    </row>
    <row r="6091" spans="21:21" x14ac:dyDescent="0.3">
      <c r="U6091">
        <v>0</v>
      </c>
    </row>
    <row r="6092" spans="21:21" x14ac:dyDescent="0.3">
      <c r="U6092">
        <v>1448</v>
      </c>
    </row>
    <row r="6093" spans="21:21" x14ac:dyDescent="0.3">
      <c r="U6093">
        <v>0</v>
      </c>
    </row>
    <row r="6094" spans="21:21" x14ac:dyDescent="0.3">
      <c r="U6094">
        <v>1448</v>
      </c>
    </row>
    <row r="6095" spans="21:21" x14ac:dyDescent="0.3">
      <c r="U6095">
        <v>0</v>
      </c>
    </row>
    <row r="6096" spans="21:21" x14ac:dyDescent="0.3">
      <c r="U6096">
        <v>1448</v>
      </c>
    </row>
    <row r="6097" spans="21:21" x14ac:dyDescent="0.3">
      <c r="U6097">
        <v>0</v>
      </c>
    </row>
    <row r="6098" spans="21:21" x14ac:dyDescent="0.3">
      <c r="U6098">
        <v>1448</v>
      </c>
    </row>
    <row r="6099" spans="21:21" x14ac:dyDescent="0.3">
      <c r="U6099">
        <v>0</v>
      </c>
    </row>
    <row r="6100" spans="21:21" x14ac:dyDescent="0.3">
      <c r="U6100">
        <v>1448</v>
      </c>
    </row>
    <row r="6101" spans="21:21" x14ac:dyDescent="0.3">
      <c r="U6101">
        <v>0</v>
      </c>
    </row>
    <row r="6102" spans="21:21" x14ac:dyDescent="0.3">
      <c r="U6102">
        <v>1448</v>
      </c>
    </row>
    <row r="6103" spans="21:21" x14ac:dyDescent="0.3">
      <c r="U6103">
        <v>0</v>
      </c>
    </row>
    <row r="6104" spans="21:21" x14ac:dyDescent="0.3">
      <c r="U6104">
        <v>1448</v>
      </c>
    </row>
    <row r="6105" spans="21:21" x14ac:dyDescent="0.3">
      <c r="U6105">
        <v>0</v>
      </c>
    </row>
    <row r="6106" spans="21:21" x14ac:dyDescent="0.3">
      <c r="U6106">
        <v>1448</v>
      </c>
    </row>
    <row r="6107" spans="21:21" x14ac:dyDescent="0.3">
      <c r="U6107">
        <v>0</v>
      </c>
    </row>
    <row r="6108" spans="21:21" x14ac:dyDescent="0.3">
      <c r="U6108">
        <v>1448</v>
      </c>
    </row>
    <row r="6109" spans="21:21" x14ac:dyDescent="0.3">
      <c r="U6109">
        <v>0</v>
      </c>
    </row>
    <row r="6110" spans="21:21" x14ac:dyDescent="0.3">
      <c r="U6110">
        <v>1448</v>
      </c>
    </row>
    <row r="6111" spans="21:21" x14ac:dyDescent="0.3">
      <c r="U6111">
        <v>0</v>
      </c>
    </row>
    <row r="6112" spans="21:21" x14ac:dyDescent="0.3">
      <c r="U6112">
        <v>1448</v>
      </c>
    </row>
    <row r="6113" spans="21:21" x14ac:dyDescent="0.3">
      <c r="U6113">
        <v>0</v>
      </c>
    </row>
    <row r="6114" spans="21:21" x14ac:dyDescent="0.3">
      <c r="U6114">
        <v>1448</v>
      </c>
    </row>
    <row r="6115" spans="21:21" x14ac:dyDescent="0.3">
      <c r="U6115">
        <v>0</v>
      </c>
    </row>
    <row r="6116" spans="21:21" x14ac:dyDescent="0.3">
      <c r="U6116">
        <v>1448</v>
      </c>
    </row>
    <row r="6117" spans="21:21" x14ac:dyDescent="0.3">
      <c r="U6117">
        <v>0</v>
      </c>
    </row>
    <row r="6118" spans="21:21" x14ac:dyDescent="0.3">
      <c r="U6118">
        <v>1448</v>
      </c>
    </row>
    <row r="6119" spans="21:21" x14ac:dyDescent="0.3">
      <c r="U6119">
        <v>0</v>
      </c>
    </row>
    <row r="6120" spans="21:21" x14ac:dyDescent="0.3">
      <c r="U6120">
        <v>1448</v>
      </c>
    </row>
    <row r="6121" spans="21:21" x14ac:dyDescent="0.3">
      <c r="U6121">
        <v>0</v>
      </c>
    </row>
    <row r="6122" spans="21:21" x14ac:dyDescent="0.3">
      <c r="U6122">
        <v>1448</v>
      </c>
    </row>
    <row r="6123" spans="21:21" x14ac:dyDescent="0.3">
      <c r="U6123">
        <v>0</v>
      </c>
    </row>
    <row r="6124" spans="21:21" x14ac:dyDescent="0.3">
      <c r="U6124">
        <v>1448</v>
      </c>
    </row>
    <row r="6125" spans="21:21" x14ac:dyDescent="0.3">
      <c r="U6125">
        <v>0</v>
      </c>
    </row>
    <row r="6126" spans="21:21" x14ac:dyDescent="0.3">
      <c r="U6126">
        <v>1448</v>
      </c>
    </row>
    <row r="6127" spans="21:21" x14ac:dyDescent="0.3">
      <c r="U6127">
        <v>0</v>
      </c>
    </row>
    <row r="6128" spans="21:21" x14ac:dyDescent="0.3">
      <c r="U6128">
        <v>1448</v>
      </c>
    </row>
    <row r="6129" spans="21:21" x14ac:dyDescent="0.3">
      <c r="U6129">
        <v>0</v>
      </c>
    </row>
    <row r="6130" spans="21:21" x14ac:dyDescent="0.3">
      <c r="U6130">
        <v>1448</v>
      </c>
    </row>
    <row r="6131" spans="21:21" x14ac:dyDescent="0.3">
      <c r="U6131">
        <v>0</v>
      </c>
    </row>
    <row r="6132" spans="21:21" x14ac:dyDescent="0.3">
      <c r="U6132">
        <v>1448</v>
      </c>
    </row>
    <row r="6133" spans="21:21" x14ac:dyDescent="0.3">
      <c r="U6133">
        <v>0</v>
      </c>
    </row>
    <row r="6134" spans="21:21" x14ac:dyDescent="0.3">
      <c r="U6134">
        <v>1448</v>
      </c>
    </row>
    <row r="6135" spans="21:21" x14ac:dyDescent="0.3">
      <c r="U6135">
        <v>0</v>
      </c>
    </row>
    <row r="6136" spans="21:21" x14ac:dyDescent="0.3">
      <c r="U6136">
        <v>1448</v>
      </c>
    </row>
    <row r="6137" spans="21:21" x14ac:dyDescent="0.3">
      <c r="U6137">
        <v>0</v>
      </c>
    </row>
    <row r="6138" spans="21:21" x14ac:dyDescent="0.3">
      <c r="U6138">
        <v>1448</v>
      </c>
    </row>
    <row r="6139" spans="21:21" x14ac:dyDescent="0.3">
      <c r="U6139">
        <v>0</v>
      </c>
    </row>
    <row r="6140" spans="21:21" x14ac:dyDescent="0.3">
      <c r="U6140">
        <v>1448</v>
      </c>
    </row>
    <row r="6141" spans="21:21" x14ac:dyDescent="0.3">
      <c r="U6141">
        <v>0</v>
      </c>
    </row>
    <row r="6142" spans="21:21" x14ac:dyDescent="0.3">
      <c r="U6142">
        <v>1448</v>
      </c>
    </row>
    <row r="6143" spans="21:21" x14ac:dyDescent="0.3">
      <c r="U6143">
        <v>0</v>
      </c>
    </row>
    <row r="6144" spans="21:21" x14ac:dyDescent="0.3">
      <c r="U6144">
        <v>1448</v>
      </c>
    </row>
    <row r="6145" spans="21:21" x14ac:dyDescent="0.3">
      <c r="U6145">
        <v>0</v>
      </c>
    </row>
    <row r="6146" spans="21:21" x14ac:dyDescent="0.3">
      <c r="U6146">
        <v>1448</v>
      </c>
    </row>
    <row r="6147" spans="21:21" x14ac:dyDescent="0.3">
      <c r="U6147">
        <v>0</v>
      </c>
    </row>
    <row r="6148" spans="21:21" x14ac:dyDescent="0.3">
      <c r="U6148">
        <v>1448</v>
      </c>
    </row>
    <row r="6149" spans="21:21" x14ac:dyDescent="0.3">
      <c r="U6149">
        <v>0</v>
      </c>
    </row>
    <row r="6150" spans="21:21" x14ac:dyDescent="0.3">
      <c r="U6150">
        <v>1448</v>
      </c>
    </row>
    <row r="6151" spans="21:21" x14ac:dyDescent="0.3">
      <c r="U6151">
        <v>0</v>
      </c>
    </row>
    <row r="6152" spans="21:21" x14ac:dyDescent="0.3">
      <c r="U6152">
        <v>1448</v>
      </c>
    </row>
    <row r="6153" spans="21:21" x14ac:dyDescent="0.3">
      <c r="U6153">
        <v>0</v>
      </c>
    </row>
    <row r="6154" spans="21:21" x14ac:dyDescent="0.3">
      <c r="U6154">
        <v>1448</v>
      </c>
    </row>
    <row r="6155" spans="21:21" x14ac:dyDescent="0.3">
      <c r="U6155">
        <v>0</v>
      </c>
    </row>
    <row r="6156" spans="21:21" x14ac:dyDescent="0.3">
      <c r="U6156">
        <v>1448</v>
      </c>
    </row>
    <row r="6157" spans="21:21" x14ac:dyDescent="0.3">
      <c r="U6157">
        <v>0</v>
      </c>
    </row>
    <row r="6158" spans="21:21" x14ac:dyDescent="0.3">
      <c r="U6158">
        <v>1448</v>
      </c>
    </row>
    <row r="6159" spans="21:21" x14ac:dyDescent="0.3">
      <c r="U6159">
        <v>0</v>
      </c>
    </row>
    <row r="6160" spans="21:21" x14ac:dyDescent="0.3">
      <c r="U6160">
        <v>1448</v>
      </c>
    </row>
    <row r="6161" spans="21:21" x14ac:dyDescent="0.3">
      <c r="U6161">
        <v>0</v>
      </c>
    </row>
    <row r="6162" spans="21:21" x14ac:dyDescent="0.3">
      <c r="U6162">
        <v>1448</v>
      </c>
    </row>
    <row r="6163" spans="21:21" x14ac:dyDescent="0.3">
      <c r="U6163">
        <v>0</v>
      </c>
    </row>
    <row r="6164" spans="21:21" x14ac:dyDescent="0.3">
      <c r="U6164">
        <v>1448</v>
      </c>
    </row>
    <row r="6165" spans="21:21" x14ac:dyDescent="0.3">
      <c r="U6165">
        <v>0</v>
      </c>
    </row>
    <row r="6166" spans="21:21" x14ac:dyDescent="0.3">
      <c r="U6166">
        <v>100</v>
      </c>
    </row>
    <row r="6167" spans="21:21" x14ac:dyDescent="0.3">
      <c r="U6167">
        <v>0</v>
      </c>
    </row>
    <row r="6168" spans="21:21" x14ac:dyDescent="0.3">
      <c r="U6168">
        <v>1448</v>
      </c>
    </row>
    <row r="6169" spans="21:21" x14ac:dyDescent="0.3">
      <c r="U6169">
        <v>0</v>
      </c>
    </row>
    <row r="6170" spans="21:21" x14ac:dyDescent="0.3">
      <c r="U6170">
        <v>1448</v>
      </c>
    </row>
    <row r="6171" spans="21:21" x14ac:dyDescent="0.3">
      <c r="U6171">
        <v>0</v>
      </c>
    </row>
    <row r="6172" spans="21:21" x14ac:dyDescent="0.3">
      <c r="U6172">
        <v>1448</v>
      </c>
    </row>
    <row r="6173" spans="21:21" x14ac:dyDescent="0.3">
      <c r="U6173">
        <v>0</v>
      </c>
    </row>
    <row r="6174" spans="21:21" x14ac:dyDescent="0.3">
      <c r="U6174">
        <v>1448</v>
      </c>
    </row>
    <row r="6175" spans="21:21" x14ac:dyDescent="0.3">
      <c r="U6175">
        <v>0</v>
      </c>
    </row>
    <row r="6176" spans="21:21" x14ac:dyDescent="0.3">
      <c r="U6176">
        <v>1448</v>
      </c>
    </row>
    <row r="6177" spans="21:21" x14ac:dyDescent="0.3">
      <c r="U6177">
        <v>0</v>
      </c>
    </row>
    <row r="6178" spans="21:21" x14ac:dyDescent="0.3">
      <c r="U6178">
        <v>1448</v>
      </c>
    </row>
    <row r="6179" spans="21:21" x14ac:dyDescent="0.3">
      <c r="U6179">
        <v>0</v>
      </c>
    </row>
    <row r="6180" spans="21:21" x14ac:dyDescent="0.3">
      <c r="U6180">
        <v>1448</v>
      </c>
    </row>
    <row r="6181" spans="21:21" x14ac:dyDescent="0.3">
      <c r="U6181">
        <v>0</v>
      </c>
    </row>
    <row r="6182" spans="21:21" x14ac:dyDescent="0.3">
      <c r="U6182">
        <v>1448</v>
      </c>
    </row>
    <row r="6183" spans="21:21" x14ac:dyDescent="0.3">
      <c r="U6183">
        <v>0</v>
      </c>
    </row>
    <row r="6184" spans="21:21" x14ac:dyDescent="0.3">
      <c r="U6184">
        <v>1448</v>
      </c>
    </row>
    <row r="6185" spans="21:21" x14ac:dyDescent="0.3">
      <c r="U6185">
        <v>1448</v>
      </c>
    </row>
    <row r="6186" spans="21:21" x14ac:dyDescent="0.3">
      <c r="U6186">
        <v>1448</v>
      </c>
    </row>
    <row r="6187" spans="21:21" x14ac:dyDescent="0.3">
      <c r="U6187">
        <v>1113</v>
      </c>
    </row>
    <row r="6188" spans="21:21" x14ac:dyDescent="0.3">
      <c r="U6188">
        <v>1448</v>
      </c>
    </row>
    <row r="6189" spans="21:21" x14ac:dyDescent="0.3">
      <c r="U6189">
        <v>0</v>
      </c>
    </row>
    <row r="6190" spans="21:21" x14ac:dyDescent="0.3">
      <c r="U6190">
        <v>1448</v>
      </c>
    </row>
    <row r="6191" spans="21:21" x14ac:dyDescent="0.3">
      <c r="U6191">
        <v>0</v>
      </c>
    </row>
    <row r="6192" spans="21:21" x14ac:dyDescent="0.3">
      <c r="U6192">
        <v>1448</v>
      </c>
    </row>
    <row r="6193" spans="21:21" x14ac:dyDescent="0.3">
      <c r="U6193">
        <v>0</v>
      </c>
    </row>
    <row r="6194" spans="21:21" x14ac:dyDescent="0.3">
      <c r="U6194">
        <v>1448</v>
      </c>
    </row>
    <row r="6195" spans="21:21" x14ac:dyDescent="0.3">
      <c r="U6195">
        <v>0</v>
      </c>
    </row>
    <row r="6196" spans="21:21" x14ac:dyDescent="0.3">
      <c r="U6196">
        <v>1448</v>
      </c>
    </row>
    <row r="6197" spans="21:21" x14ac:dyDescent="0.3">
      <c r="U6197">
        <v>0</v>
      </c>
    </row>
    <row r="6198" spans="21:21" x14ac:dyDescent="0.3">
      <c r="U6198">
        <v>1448</v>
      </c>
    </row>
    <row r="6199" spans="21:21" x14ac:dyDescent="0.3">
      <c r="U6199">
        <v>0</v>
      </c>
    </row>
    <row r="6200" spans="21:21" x14ac:dyDescent="0.3">
      <c r="U6200">
        <v>1448</v>
      </c>
    </row>
    <row r="6201" spans="21:21" x14ac:dyDescent="0.3">
      <c r="U6201">
        <v>0</v>
      </c>
    </row>
    <row r="6202" spans="21:21" x14ac:dyDescent="0.3">
      <c r="U6202">
        <v>1448</v>
      </c>
    </row>
    <row r="6203" spans="21:21" x14ac:dyDescent="0.3">
      <c r="U6203">
        <v>0</v>
      </c>
    </row>
    <row r="6204" spans="21:21" x14ac:dyDescent="0.3">
      <c r="U6204">
        <v>1448</v>
      </c>
    </row>
    <row r="6205" spans="21:21" x14ac:dyDescent="0.3">
      <c r="U6205">
        <v>0</v>
      </c>
    </row>
    <row r="6206" spans="21:21" x14ac:dyDescent="0.3">
      <c r="U6206">
        <v>1448</v>
      </c>
    </row>
    <row r="6207" spans="21:21" x14ac:dyDescent="0.3">
      <c r="U6207">
        <v>0</v>
      </c>
    </row>
    <row r="6208" spans="21:21" x14ac:dyDescent="0.3">
      <c r="U6208">
        <v>1448</v>
      </c>
    </row>
    <row r="6209" spans="21:21" x14ac:dyDescent="0.3">
      <c r="U6209">
        <v>0</v>
      </c>
    </row>
    <row r="6210" spans="21:21" x14ac:dyDescent="0.3">
      <c r="U6210">
        <v>1448</v>
      </c>
    </row>
    <row r="6211" spans="21:21" x14ac:dyDescent="0.3">
      <c r="U6211">
        <v>1448</v>
      </c>
    </row>
    <row r="6212" spans="21:21" x14ac:dyDescent="0.3">
      <c r="U6212">
        <v>1448</v>
      </c>
    </row>
    <row r="6213" spans="21:21" x14ac:dyDescent="0.3">
      <c r="U6213">
        <v>1448</v>
      </c>
    </row>
    <row r="6214" spans="21:21" x14ac:dyDescent="0.3">
      <c r="U6214">
        <v>1448</v>
      </c>
    </row>
    <row r="6215" spans="21:21" x14ac:dyDescent="0.3">
      <c r="U6215">
        <v>0</v>
      </c>
    </row>
    <row r="6216" spans="21:21" x14ac:dyDescent="0.3">
      <c r="U6216">
        <v>1448</v>
      </c>
    </row>
    <row r="6217" spans="21:21" x14ac:dyDescent="0.3">
      <c r="U6217">
        <v>1448</v>
      </c>
    </row>
    <row r="6218" spans="21:21" x14ac:dyDescent="0.3">
      <c r="U6218">
        <v>1448</v>
      </c>
    </row>
    <row r="6219" spans="21:21" x14ac:dyDescent="0.3">
      <c r="U6219">
        <v>1448</v>
      </c>
    </row>
    <row r="6220" spans="21:21" x14ac:dyDescent="0.3">
      <c r="U6220">
        <v>1448</v>
      </c>
    </row>
    <row r="6221" spans="21:21" x14ac:dyDescent="0.3">
      <c r="U6221">
        <v>0</v>
      </c>
    </row>
    <row r="6222" spans="21:21" x14ac:dyDescent="0.3">
      <c r="U6222">
        <v>886</v>
      </c>
    </row>
    <row r="6223" spans="21:21" x14ac:dyDescent="0.3">
      <c r="U6223">
        <v>0</v>
      </c>
    </row>
    <row r="6224" spans="21:21" x14ac:dyDescent="0.3">
      <c r="U6224">
        <v>1448</v>
      </c>
    </row>
    <row r="6225" spans="21:21" x14ac:dyDescent="0.3">
      <c r="U6225">
        <v>1448</v>
      </c>
    </row>
    <row r="6226" spans="21:21" x14ac:dyDescent="0.3">
      <c r="U6226">
        <v>1448</v>
      </c>
    </row>
    <row r="6227" spans="21:21" x14ac:dyDescent="0.3">
      <c r="U6227">
        <v>1448</v>
      </c>
    </row>
    <row r="6228" spans="21:21" x14ac:dyDescent="0.3">
      <c r="U6228">
        <v>1448</v>
      </c>
    </row>
    <row r="6229" spans="21:21" x14ac:dyDescent="0.3">
      <c r="U6229">
        <v>0</v>
      </c>
    </row>
    <row r="6230" spans="21:21" x14ac:dyDescent="0.3">
      <c r="U6230" s="2">
        <v>29.208333333333332</v>
      </c>
    </row>
    <row r="6231" spans="21:21" x14ac:dyDescent="0.3">
      <c r="U6231">
        <v>0</v>
      </c>
    </row>
    <row r="6232" spans="21:21" x14ac:dyDescent="0.3">
      <c r="U6232">
        <v>1448</v>
      </c>
    </row>
    <row r="6233" spans="21:21" x14ac:dyDescent="0.3">
      <c r="U6233">
        <v>1448</v>
      </c>
    </row>
    <row r="6234" spans="21:21" x14ac:dyDescent="0.3">
      <c r="U6234">
        <v>1448</v>
      </c>
    </row>
    <row r="6235" spans="21:21" x14ac:dyDescent="0.3">
      <c r="U6235">
        <v>1448</v>
      </c>
    </row>
    <row r="6236" spans="21:21" x14ac:dyDescent="0.3">
      <c r="U6236">
        <v>1448</v>
      </c>
    </row>
    <row r="6237" spans="21:21" x14ac:dyDescent="0.3">
      <c r="U6237">
        <v>1448</v>
      </c>
    </row>
    <row r="6238" spans="21:21" x14ac:dyDescent="0.3">
      <c r="U6238">
        <v>1448</v>
      </c>
    </row>
    <row r="6239" spans="21:21" x14ac:dyDescent="0.3">
      <c r="U6239">
        <v>1448</v>
      </c>
    </row>
    <row r="6240" spans="21:21" x14ac:dyDescent="0.3">
      <c r="U6240">
        <v>779</v>
      </c>
    </row>
    <row r="6241" spans="21:21" x14ac:dyDescent="0.3">
      <c r="U6241">
        <v>576</v>
      </c>
    </row>
    <row r="6242" spans="21:21" x14ac:dyDescent="0.3">
      <c r="U6242">
        <v>1418</v>
      </c>
    </row>
    <row r="6243" spans="21:21" x14ac:dyDescent="0.3">
      <c r="U6243">
        <v>0</v>
      </c>
    </row>
    <row r="6244" spans="21:21" x14ac:dyDescent="0.3">
      <c r="U6244">
        <v>1418</v>
      </c>
    </row>
    <row r="6245" spans="21:21" x14ac:dyDescent="0.3">
      <c r="U6245">
        <v>0</v>
      </c>
    </row>
    <row r="6246" spans="21:21" x14ac:dyDescent="0.3">
      <c r="U6246">
        <v>1418</v>
      </c>
    </row>
    <row r="6247" spans="21:21" x14ac:dyDescent="0.3">
      <c r="U6247">
        <v>0</v>
      </c>
    </row>
    <row r="6248" spans="21:21" x14ac:dyDescent="0.3">
      <c r="U6248">
        <v>213</v>
      </c>
    </row>
    <row r="6249" spans="21:21" x14ac:dyDescent="0.3">
      <c r="U6249">
        <v>0</v>
      </c>
    </row>
    <row r="6250" spans="21:21" x14ac:dyDescent="0.3">
      <c r="U6250">
        <v>0</v>
      </c>
    </row>
    <row r="6251" spans="21:21" x14ac:dyDescent="0.3">
      <c r="U6251">
        <v>1448</v>
      </c>
    </row>
    <row r="6252" spans="21:21" x14ac:dyDescent="0.3">
      <c r="U6252">
        <v>0</v>
      </c>
    </row>
    <row r="6253" spans="21:21" x14ac:dyDescent="0.3">
      <c r="U6253">
        <v>1448</v>
      </c>
    </row>
    <row r="6254" spans="21:21" x14ac:dyDescent="0.3">
      <c r="U6254">
        <v>0</v>
      </c>
    </row>
    <row r="6255" spans="21:21" x14ac:dyDescent="0.3">
      <c r="U6255">
        <v>1448</v>
      </c>
    </row>
    <row r="6256" spans="21:21" x14ac:dyDescent="0.3">
      <c r="U6256">
        <v>0</v>
      </c>
    </row>
    <row r="6257" spans="21:21" x14ac:dyDescent="0.3">
      <c r="U6257">
        <v>1448</v>
      </c>
    </row>
    <row r="6258" spans="21:21" x14ac:dyDescent="0.3">
      <c r="U6258">
        <v>0</v>
      </c>
    </row>
    <row r="6259" spans="21:21" x14ac:dyDescent="0.3">
      <c r="U6259">
        <v>1448</v>
      </c>
    </row>
    <row r="6260" spans="21:21" x14ac:dyDescent="0.3">
      <c r="U6260">
        <v>0</v>
      </c>
    </row>
    <row r="6261" spans="21:21" x14ac:dyDescent="0.3">
      <c r="U6261">
        <v>1448</v>
      </c>
    </row>
    <row r="6262" spans="21:21" x14ac:dyDescent="0.3">
      <c r="U6262">
        <v>0</v>
      </c>
    </row>
    <row r="6263" spans="21:21" x14ac:dyDescent="0.3">
      <c r="U6263">
        <v>1448</v>
      </c>
    </row>
    <row r="6264" spans="21:21" x14ac:dyDescent="0.3">
      <c r="U6264">
        <v>0</v>
      </c>
    </row>
    <row r="6265" spans="21:21" x14ac:dyDescent="0.3">
      <c r="U6265">
        <v>1448</v>
      </c>
    </row>
    <row r="6266" spans="21:21" x14ac:dyDescent="0.3">
      <c r="U6266">
        <v>0</v>
      </c>
    </row>
    <row r="6267" spans="21:21" x14ac:dyDescent="0.3">
      <c r="U6267">
        <v>1448</v>
      </c>
    </row>
    <row r="6268" spans="21:21" x14ac:dyDescent="0.3">
      <c r="U6268">
        <v>0</v>
      </c>
    </row>
    <row r="6269" spans="21:21" x14ac:dyDescent="0.3">
      <c r="U6269">
        <v>1448</v>
      </c>
    </row>
    <row r="6270" spans="21:21" x14ac:dyDescent="0.3">
      <c r="U6270">
        <v>0</v>
      </c>
    </row>
    <row r="6271" spans="21:21" x14ac:dyDescent="0.3">
      <c r="U6271">
        <v>1448</v>
      </c>
    </row>
    <row r="6272" spans="21:21" x14ac:dyDescent="0.3">
      <c r="U6272">
        <v>0</v>
      </c>
    </row>
    <row r="6273" spans="21:21" x14ac:dyDescent="0.3">
      <c r="U6273">
        <v>1448</v>
      </c>
    </row>
    <row r="6274" spans="21:21" x14ac:dyDescent="0.3">
      <c r="U6274">
        <v>0</v>
      </c>
    </row>
    <row r="6275" spans="21:21" x14ac:dyDescent="0.3">
      <c r="U6275">
        <v>1448</v>
      </c>
    </row>
    <row r="6276" spans="21:21" x14ac:dyDescent="0.3">
      <c r="U6276">
        <v>0</v>
      </c>
    </row>
    <row r="6277" spans="21:21" x14ac:dyDescent="0.3">
      <c r="U6277">
        <v>1448</v>
      </c>
    </row>
    <row r="6278" spans="21:21" x14ac:dyDescent="0.3">
      <c r="U6278">
        <v>0</v>
      </c>
    </row>
    <row r="6279" spans="21:21" x14ac:dyDescent="0.3">
      <c r="U6279">
        <v>1448</v>
      </c>
    </row>
    <row r="6280" spans="21:21" x14ac:dyDescent="0.3">
      <c r="U6280">
        <v>0</v>
      </c>
    </row>
    <row r="6281" spans="21:21" x14ac:dyDescent="0.3">
      <c r="U6281">
        <v>1448</v>
      </c>
    </row>
    <row r="6282" spans="21:21" x14ac:dyDescent="0.3">
      <c r="U6282">
        <v>0</v>
      </c>
    </row>
    <row r="6283" spans="21:21" x14ac:dyDescent="0.3">
      <c r="U6283">
        <v>1448</v>
      </c>
    </row>
    <row r="6284" spans="21:21" x14ac:dyDescent="0.3">
      <c r="U6284">
        <v>0</v>
      </c>
    </row>
    <row r="6285" spans="21:21" x14ac:dyDescent="0.3">
      <c r="U6285">
        <v>1448</v>
      </c>
    </row>
    <row r="6286" spans="21:21" x14ac:dyDescent="0.3">
      <c r="U6286">
        <v>0</v>
      </c>
    </row>
    <row r="6287" spans="21:21" x14ac:dyDescent="0.3">
      <c r="U6287">
        <v>1448</v>
      </c>
    </row>
    <row r="6288" spans="21:21" x14ac:dyDescent="0.3">
      <c r="U6288">
        <v>0</v>
      </c>
    </row>
    <row r="6289" spans="21:21" x14ac:dyDescent="0.3">
      <c r="U6289">
        <v>1448</v>
      </c>
    </row>
    <row r="6290" spans="21:21" x14ac:dyDescent="0.3">
      <c r="U6290">
        <v>0</v>
      </c>
    </row>
    <row r="6291" spans="21:21" x14ac:dyDescent="0.3">
      <c r="U6291">
        <v>1448</v>
      </c>
    </row>
    <row r="6292" spans="21:21" x14ac:dyDescent="0.3">
      <c r="U6292">
        <v>1448</v>
      </c>
    </row>
    <row r="6293" spans="21:21" x14ac:dyDescent="0.3">
      <c r="U6293">
        <v>1448</v>
      </c>
    </row>
    <row r="6294" spans="21:21" x14ac:dyDescent="0.3">
      <c r="U6294">
        <v>1448</v>
      </c>
    </row>
    <row r="6295" spans="21:21" x14ac:dyDescent="0.3">
      <c r="U6295">
        <v>1448</v>
      </c>
    </row>
    <row r="6296" spans="21:21" x14ac:dyDescent="0.3">
      <c r="U6296">
        <v>1448</v>
      </c>
    </row>
    <row r="6297" spans="21:21" x14ac:dyDescent="0.3">
      <c r="U6297">
        <v>1448</v>
      </c>
    </row>
    <row r="6298" spans="21:21" x14ac:dyDescent="0.3">
      <c r="U6298">
        <v>1448</v>
      </c>
    </row>
    <row r="6299" spans="21:21" x14ac:dyDescent="0.3">
      <c r="U6299">
        <v>1448</v>
      </c>
    </row>
    <row r="6300" spans="21:21" x14ac:dyDescent="0.3">
      <c r="U6300">
        <v>1448</v>
      </c>
    </row>
    <row r="6305" spans="21:21" x14ac:dyDescent="0.3">
      <c r="U6305">
        <v>1448</v>
      </c>
    </row>
    <row r="6306" spans="21:21" x14ac:dyDescent="0.3">
      <c r="U6306">
        <v>1448</v>
      </c>
    </row>
    <row r="6307" spans="21:21" x14ac:dyDescent="0.3">
      <c r="U6307">
        <v>1448</v>
      </c>
    </row>
    <row r="6308" spans="21:21" x14ac:dyDescent="0.3">
      <c r="U6308">
        <v>1448</v>
      </c>
    </row>
    <row r="6309" spans="21:21" x14ac:dyDescent="0.3">
      <c r="U6309">
        <v>1448</v>
      </c>
    </row>
    <row r="6310" spans="21:21" x14ac:dyDescent="0.3">
      <c r="U6310">
        <v>1448</v>
      </c>
    </row>
    <row r="6311" spans="21:21" x14ac:dyDescent="0.3">
      <c r="U6311">
        <v>1448</v>
      </c>
    </row>
    <row r="6312" spans="21:21" x14ac:dyDescent="0.3">
      <c r="U6312">
        <v>1448</v>
      </c>
    </row>
    <row r="6313" spans="21:21" x14ac:dyDescent="0.3">
      <c r="U6313">
        <v>1448</v>
      </c>
    </row>
    <row r="6314" spans="21:21" x14ac:dyDescent="0.3">
      <c r="U6314">
        <v>1448</v>
      </c>
    </row>
    <row r="6315" spans="21:21" x14ac:dyDescent="0.3">
      <c r="U6315">
        <v>1448</v>
      </c>
    </row>
    <row r="6316" spans="21:21" x14ac:dyDescent="0.3">
      <c r="U6316">
        <v>1448</v>
      </c>
    </row>
    <row r="6317" spans="21:21" x14ac:dyDescent="0.3">
      <c r="U6317">
        <v>0</v>
      </c>
    </row>
    <row r="6318" spans="21:21" x14ac:dyDescent="0.3">
      <c r="U6318">
        <v>779</v>
      </c>
    </row>
    <row r="6319" spans="21:21" x14ac:dyDescent="0.3">
      <c r="U6319">
        <v>0</v>
      </c>
    </row>
    <row r="6320" spans="21:21" x14ac:dyDescent="0.3">
      <c r="U6320">
        <v>577</v>
      </c>
    </row>
    <row r="6321" spans="21:21" x14ac:dyDescent="0.3">
      <c r="U6321">
        <v>1448</v>
      </c>
    </row>
    <row r="6322" spans="21:21" x14ac:dyDescent="0.3">
      <c r="U6322">
        <v>0</v>
      </c>
    </row>
    <row r="6323" spans="21:21" x14ac:dyDescent="0.3">
      <c r="U6323">
        <v>1448</v>
      </c>
    </row>
    <row r="6324" spans="21:21" x14ac:dyDescent="0.3">
      <c r="U6324">
        <v>0</v>
      </c>
    </row>
    <row r="6325" spans="21:21" x14ac:dyDescent="0.3">
      <c r="U6325">
        <v>1448</v>
      </c>
    </row>
    <row r="6326" spans="21:21" x14ac:dyDescent="0.3">
      <c r="U6326">
        <v>0</v>
      </c>
    </row>
    <row r="6327" spans="21:21" x14ac:dyDescent="0.3">
      <c r="U6327">
        <v>1448</v>
      </c>
    </row>
    <row r="6328" spans="21:21" x14ac:dyDescent="0.3">
      <c r="U6328">
        <v>0</v>
      </c>
    </row>
    <row r="6329" spans="21:21" x14ac:dyDescent="0.3">
      <c r="U6329">
        <v>1448</v>
      </c>
    </row>
    <row r="6330" spans="21:21" x14ac:dyDescent="0.3">
      <c r="U6330">
        <v>0</v>
      </c>
    </row>
    <row r="6331" spans="21:21" x14ac:dyDescent="0.3">
      <c r="U6331">
        <v>1448</v>
      </c>
    </row>
    <row r="6332" spans="21:21" x14ac:dyDescent="0.3">
      <c r="U6332">
        <v>0</v>
      </c>
    </row>
    <row r="6333" spans="21:21" x14ac:dyDescent="0.3">
      <c r="U6333">
        <v>1448</v>
      </c>
    </row>
    <row r="6334" spans="21:21" x14ac:dyDescent="0.3">
      <c r="U6334">
        <v>0</v>
      </c>
    </row>
    <row r="6335" spans="21:21" x14ac:dyDescent="0.3">
      <c r="U6335">
        <v>1448</v>
      </c>
    </row>
    <row r="6336" spans="21:21" x14ac:dyDescent="0.3">
      <c r="U6336">
        <v>0</v>
      </c>
    </row>
    <row r="6337" spans="21:21" x14ac:dyDescent="0.3">
      <c r="U6337">
        <v>1448</v>
      </c>
    </row>
    <row r="6338" spans="21:21" x14ac:dyDescent="0.3">
      <c r="U6338">
        <v>0</v>
      </c>
    </row>
    <row r="6339" spans="21:21" x14ac:dyDescent="0.3">
      <c r="U6339">
        <v>1448</v>
      </c>
    </row>
    <row r="6340" spans="21:21" x14ac:dyDescent="0.3">
      <c r="U6340">
        <v>0</v>
      </c>
    </row>
    <row r="6341" spans="21:21" x14ac:dyDescent="0.3">
      <c r="U6341">
        <v>0</v>
      </c>
    </row>
    <row r="6343" spans="21:21" x14ac:dyDescent="0.3">
      <c r="U6343">
        <v>1448</v>
      </c>
    </row>
    <row r="6344" spans="21:21" x14ac:dyDescent="0.3">
      <c r="U6344">
        <v>0</v>
      </c>
    </row>
    <row r="6345" spans="21:21" x14ac:dyDescent="0.3">
      <c r="U6345">
        <v>1448</v>
      </c>
    </row>
    <row r="6346" spans="21:21" x14ac:dyDescent="0.3">
      <c r="U6346">
        <v>0</v>
      </c>
    </row>
    <row r="6347" spans="21:21" x14ac:dyDescent="0.3">
      <c r="U6347">
        <v>1448</v>
      </c>
    </row>
    <row r="6348" spans="21:21" x14ac:dyDescent="0.3">
      <c r="U6348">
        <v>0</v>
      </c>
    </row>
    <row r="6349" spans="21:21" x14ac:dyDescent="0.3">
      <c r="U6349">
        <v>1448</v>
      </c>
    </row>
    <row r="6350" spans="21:21" x14ac:dyDescent="0.3">
      <c r="U6350">
        <v>0</v>
      </c>
    </row>
    <row r="6351" spans="21:21" x14ac:dyDescent="0.3">
      <c r="U6351">
        <v>1448</v>
      </c>
    </row>
    <row r="6352" spans="21:21" x14ac:dyDescent="0.3">
      <c r="U6352">
        <v>0</v>
      </c>
    </row>
    <row r="6353" spans="21:21" x14ac:dyDescent="0.3">
      <c r="U6353">
        <v>1448</v>
      </c>
    </row>
    <row r="6354" spans="21:21" x14ac:dyDescent="0.3">
      <c r="U6354">
        <v>0</v>
      </c>
    </row>
    <row r="6355" spans="21:21" x14ac:dyDescent="0.3">
      <c r="U6355">
        <v>1448</v>
      </c>
    </row>
    <row r="6356" spans="21:21" x14ac:dyDescent="0.3">
      <c r="U6356">
        <v>0</v>
      </c>
    </row>
    <row r="6357" spans="21:21" x14ac:dyDescent="0.3">
      <c r="U6357">
        <v>1448</v>
      </c>
    </row>
    <row r="6358" spans="21:21" x14ac:dyDescent="0.3">
      <c r="U6358">
        <v>0</v>
      </c>
    </row>
    <row r="6359" spans="21:21" x14ac:dyDescent="0.3">
      <c r="U6359">
        <v>1448</v>
      </c>
    </row>
    <row r="6360" spans="21:21" x14ac:dyDescent="0.3">
      <c r="U6360">
        <v>0</v>
      </c>
    </row>
    <row r="6361" spans="21:21" x14ac:dyDescent="0.3">
      <c r="U6361">
        <v>1448</v>
      </c>
    </row>
    <row r="6362" spans="21:21" x14ac:dyDescent="0.3">
      <c r="U6362">
        <v>0</v>
      </c>
    </row>
    <row r="6363" spans="21:21" x14ac:dyDescent="0.3">
      <c r="U6363">
        <v>1448</v>
      </c>
    </row>
    <row r="6364" spans="21:21" x14ac:dyDescent="0.3">
      <c r="U6364">
        <v>0</v>
      </c>
    </row>
    <row r="6365" spans="21:21" x14ac:dyDescent="0.3">
      <c r="U6365">
        <v>1448</v>
      </c>
    </row>
    <row r="6366" spans="21:21" x14ac:dyDescent="0.3">
      <c r="U6366">
        <v>0</v>
      </c>
    </row>
    <row r="6367" spans="21:21" x14ac:dyDescent="0.3">
      <c r="U6367">
        <v>1411</v>
      </c>
    </row>
    <row r="6368" spans="21:21" x14ac:dyDescent="0.3">
      <c r="U6368">
        <v>0</v>
      </c>
    </row>
    <row r="6369" spans="21:21" x14ac:dyDescent="0.3">
      <c r="U6369">
        <v>1448</v>
      </c>
    </row>
    <row r="6370" spans="21:21" x14ac:dyDescent="0.3">
      <c r="U6370">
        <v>1448</v>
      </c>
    </row>
    <row r="6371" spans="21:21" x14ac:dyDescent="0.3">
      <c r="U6371">
        <v>1448</v>
      </c>
    </row>
    <row r="6372" spans="21:21" x14ac:dyDescent="0.3">
      <c r="U6372">
        <v>1448</v>
      </c>
    </row>
    <row r="6373" spans="21:21" x14ac:dyDescent="0.3">
      <c r="U6373">
        <v>1448</v>
      </c>
    </row>
    <row r="6374" spans="21:21" x14ac:dyDescent="0.3">
      <c r="U6374">
        <v>1448</v>
      </c>
    </row>
    <row r="6375" spans="21:21" x14ac:dyDescent="0.3">
      <c r="U6375">
        <v>1448</v>
      </c>
    </row>
    <row r="6376" spans="21:21" x14ac:dyDescent="0.3">
      <c r="U6376">
        <v>1448</v>
      </c>
    </row>
    <row r="6377" spans="21:21" x14ac:dyDescent="0.3">
      <c r="U6377">
        <v>1448</v>
      </c>
    </row>
    <row r="6378" spans="21:21" x14ac:dyDescent="0.3">
      <c r="U6378">
        <v>1448</v>
      </c>
    </row>
    <row r="6379" spans="21:21" x14ac:dyDescent="0.3">
      <c r="U6379">
        <v>1448</v>
      </c>
    </row>
    <row r="6380" spans="21:21" x14ac:dyDescent="0.3">
      <c r="U6380">
        <v>1448</v>
      </c>
    </row>
    <row r="6381" spans="21:21" x14ac:dyDescent="0.3">
      <c r="U6381">
        <v>1448</v>
      </c>
    </row>
    <row r="6382" spans="21:21" x14ac:dyDescent="0.3">
      <c r="U6382">
        <v>1448</v>
      </c>
    </row>
    <row r="6383" spans="21:21" x14ac:dyDescent="0.3">
      <c r="U6383">
        <v>1448</v>
      </c>
    </row>
    <row r="6384" spans="21:21" x14ac:dyDescent="0.3">
      <c r="U6384">
        <v>1448</v>
      </c>
    </row>
    <row r="6385" spans="21:21" x14ac:dyDescent="0.3">
      <c r="U6385">
        <v>1448</v>
      </c>
    </row>
    <row r="6386" spans="21:21" x14ac:dyDescent="0.3">
      <c r="U6386">
        <v>1448</v>
      </c>
    </row>
    <row r="6387" spans="21:21" x14ac:dyDescent="0.3">
      <c r="U6387">
        <v>1448</v>
      </c>
    </row>
    <row r="6388" spans="21:21" x14ac:dyDescent="0.3">
      <c r="U6388">
        <v>289</v>
      </c>
    </row>
    <row r="6389" spans="21:21" x14ac:dyDescent="0.3">
      <c r="U6389">
        <v>486</v>
      </c>
    </row>
    <row r="6390" spans="21:21" x14ac:dyDescent="0.3">
      <c r="U6390">
        <v>490</v>
      </c>
    </row>
    <row r="6391" spans="21:21" x14ac:dyDescent="0.3">
      <c r="U6391">
        <v>1448</v>
      </c>
    </row>
    <row r="6392" spans="21:21" x14ac:dyDescent="0.3">
      <c r="U6392">
        <v>0</v>
      </c>
    </row>
    <row r="6393" spans="21:21" x14ac:dyDescent="0.3">
      <c r="U6393">
        <v>1448</v>
      </c>
    </row>
    <row r="6394" spans="21:21" x14ac:dyDescent="0.3">
      <c r="U6394">
        <v>1356</v>
      </c>
    </row>
    <row r="6395" spans="21:21" x14ac:dyDescent="0.3">
      <c r="U6395">
        <v>1448</v>
      </c>
    </row>
    <row r="6396" spans="21:21" x14ac:dyDescent="0.3">
      <c r="U6396">
        <v>0</v>
      </c>
    </row>
    <row r="6397" spans="21:21" x14ac:dyDescent="0.3">
      <c r="U6397">
        <v>1448</v>
      </c>
    </row>
    <row r="6398" spans="21:21" x14ac:dyDescent="0.3">
      <c r="U6398">
        <v>0</v>
      </c>
    </row>
    <row r="6399" spans="21:21" x14ac:dyDescent="0.3">
      <c r="U6399">
        <v>1448</v>
      </c>
    </row>
    <row r="6400" spans="21:21" x14ac:dyDescent="0.3">
      <c r="U6400">
        <v>0</v>
      </c>
    </row>
    <row r="6401" spans="21:21" x14ac:dyDescent="0.3">
      <c r="U6401">
        <v>1448</v>
      </c>
    </row>
    <row r="6402" spans="21:21" x14ac:dyDescent="0.3">
      <c r="U6402">
        <v>0</v>
      </c>
    </row>
    <row r="6403" spans="21:21" x14ac:dyDescent="0.3">
      <c r="U6403">
        <v>1448</v>
      </c>
    </row>
    <row r="6404" spans="21:21" x14ac:dyDescent="0.3">
      <c r="U6404">
        <v>0</v>
      </c>
    </row>
    <row r="6405" spans="21:21" x14ac:dyDescent="0.3">
      <c r="U6405">
        <v>1448</v>
      </c>
    </row>
    <row r="6406" spans="21:21" x14ac:dyDescent="0.3">
      <c r="U6406">
        <v>0</v>
      </c>
    </row>
    <row r="6407" spans="21:21" x14ac:dyDescent="0.3">
      <c r="U6407">
        <v>1448</v>
      </c>
    </row>
    <row r="6408" spans="21:21" x14ac:dyDescent="0.3">
      <c r="U6408">
        <v>0</v>
      </c>
    </row>
    <row r="6409" spans="21:21" x14ac:dyDescent="0.3">
      <c r="U6409">
        <v>1448</v>
      </c>
    </row>
    <row r="6410" spans="21:21" x14ac:dyDescent="0.3">
      <c r="U6410">
        <v>0</v>
      </c>
    </row>
    <row r="6411" spans="21:21" x14ac:dyDescent="0.3">
      <c r="U6411">
        <v>1448</v>
      </c>
    </row>
    <row r="6412" spans="21:21" x14ac:dyDescent="0.3">
      <c r="U6412">
        <v>0</v>
      </c>
    </row>
    <row r="6413" spans="21:21" x14ac:dyDescent="0.3">
      <c r="U6413">
        <v>1448</v>
      </c>
    </row>
    <row r="6414" spans="21:21" x14ac:dyDescent="0.3">
      <c r="U6414">
        <v>0</v>
      </c>
    </row>
    <row r="6415" spans="21:21" x14ac:dyDescent="0.3">
      <c r="U6415">
        <v>1448</v>
      </c>
    </row>
    <row r="6416" spans="21:21" x14ac:dyDescent="0.3">
      <c r="U6416">
        <v>0</v>
      </c>
    </row>
    <row r="6417" spans="21:21" x14ac:dyDescent="0.3">
      <c r="U6417">
        <v>485</v>
      </c>
    </row>
    <row r="6418" spans="21:21" x14ac:dyDescent="0.3">
      <c r="U6418">
        <v>0</v>
      </c>
    </row>
    <row r="6419" spans="21:21" x14ac:dyDescent="0.3">
      <c r="U6419">
        <v>1448</v>
      </c>
    </row>
    <row r="6420" spans="21:21" x14ac:dyDescent="0.3">
      <c r="U6420">
        <v>0</v>
      </c>
    </row>
    <row r="6421" spans="21:21" x14ac:dyDescent="0.3">
      <c r="U6421">
        <v>1448</v>
      </c>
    </row>
    <row r="6422" spans="21:21" x14ac:dyDescent="0.3">
      <c r="U6422">
        <v>1448</v>
      </c>
    </row>
    <row r="6423" spans="21:21" x14ac:dyDescent="0.3">
      <c r="U6423">
        <v>1448</v>
      </c>
    </row>
    <row r="6424" spans="21:21" x14ac:dyDescent="0.3">
      <c r="U6424">
        <v>1448</v>
      </c>
    </row>
    <row r="6425" spans="21:21" x14ac:dyDescent="0.3">
      <c r="U6425">
        <v>1448</v>
      </c>
    </row>
    <row r="6426" spans="21:21" x14ac:dyDescent="0.3">
      <c r="U6426">
        <v>1448</v>
      </c>
    </row>
    <row r="6427" spans="21:21" x14ac:dyDescent="0.3">
      <c r="U6427">
        <v>1448</v>
      </c>
    </row>
    <row r="6428" spans="21:21" x14ac:dyDescent="0.3">
      <c r="U6428">
        <v>1448</v>
      </c>
    </row>
    <row r="6429" spans="21:21" x14ac:dyDescent="0.3">
      <c r="U6429">
        <v>1448</v>
      </c>
    </row>
    <row r="6431" spans="21:21" x14ac:dyDescent="0.3">
      <c r="U6431">
        <v>1448</v>
      </c>
    </row>
    <row r="6432" spans="21:21" x14ac:dyDescent="0.3">
      <c r="U6432">
        <v>1448</v>
      </c>
    </row>
    <row r="6433" spans="21:21" x14ac:dyDescent="0.3">
      <c r="U6433">
        <v>1448</v>
      </c>
    </row>
    <row r="6434" spans="21:21" x14ac:dyDescent="0.3">
      <c r="U6434">
        <v>1448</v>
      </c>
    </row>
    <row r="6435" spans="21:21" x14ac:dyDescent="0.3">
      <c r="U6435">
        <v>1448</v>
      </c>
    </row>
    <row r="6436" spans="21:21" x14ac:dyDescent="0.3">
      <c r="U6436">
        <v>1448</v>
      </c>
    </row>
    <row r="6437" spans="21:21" x14ac:dyDescent="0.3">
      <c r="U6437">
        <v>1448</v>
      </c>
    </row>
    <row r="6438" spans="21:21" x14ac:dyDescent="0.3">
      <c r="U6438">
        <v>1448</v>
      </c>
    </row>
    <row r="6439" spans="21:21" x14ac:dyDescent="0.3">
      <c r="U6439">
        <v>1448</v>
      </c>
    </row>
    <row r="6440" spans="21:21" x14ac:dyDescent="0.3">
      <c r="U6440">
        <v>1448</v>
      </c>
    </row>
    <row r="6441" spans="21:21" x14ac:dyDescent="0.3">
      <c r="U6441">
        <v>1448</v>
      </c>
    </row>
    <row r="6442" spans="21:21" x14ac:dyDescent="0.3">
      <c r="U6442">
        <v>1448</v>
      </c>
    </row>
    <row r="6443" spans="21:21" x14ac:dyDescent="0.3">
      <c r="U6443">
        <v>1448</v>
      </c>
    </row>
    <row r="6444" spans="21:21" x14ac:dyDescent="0.3">
      <c r="U6444">
        <v>1448</v>
      </c>
    </row>
    <row r="6445" spans="21:21" x14ac:dyDescent="0.3">
      <c r="U6445">
        <v>1448</v>
      </c>
    </row>
    <row r="6446" spans="21:21" x14ac:dyDescent="0.3">
      <c r="U6446">
        <v>1448</v>
      </c>
    </row>
    <row r="6447" spans="21:21" x14ac:dyDescent="0.3">
      <c r="U6447">
        <v>1448</v>
      </c>
    </row>
    <row r="6448" spans="21:21" x14ac:dyDescent="0.3">
      <c r="U6448">
        <v>1448</v>
      </c>
    </row>
    <row r="6449" spans="21:21" x14ac:dyDescent="0.3">
      <c r="U6449">
        <v>1448</v>
      </c>
    </row>
    <row r="6450" spans="21:21" x14ac:dyDescent="0.3">
      <c r="U6450">
        <v>1448</v>
      </c>
    </row>
    <row r="6451" spans="21:21" x14ac:dyDescent="0.3">
      <c r="U6451">
        <v>1448</v>
      </c>
    </row>
    <row r="6452" spans="21:21" x14ac:dyDescent="0.3">
      <c r="U6452">
        <v>289</v>
      </c>
    </row>
    <row r="6453" spans="21:21" x14ac:dyDescent="0.3">
      <c r="U6453">
        <v>0</v>
      </c>
    </row>
    <row r="6454" spans="21:21" x14ac:dyDescent="0.3">
      <c r="U6454">
        <v>1356</v>
      </c>
    </row>
    <row r="6455" spans="21:21" x14ac:dyDescent="0.3">
      <c r="U6455">
        <v>0</v>
      </c>
    </row>
    <row r="6456" spans="21:21" x14ac:dyDescent="0.3">
      <c r="U6456">
        <v>0</v>
      </c>
    </row>
    <row r="6457" spans="21:21" x14ac:dyDescent="0.3">
      <c r="U6457">
        <v>1448</v>
      </c>
    </row>
    <row r="6458" spans="21:21" x14ac:dyDescent="0.3">
      <c r="U6458">
        <v>1448</v>
      </c>
    </row>
    <row r="6459" spans="21:21" x14ac:dyDescent="0.3">
      <c r="U6459">
        <v>1448</v>
      </c>
    </row>
    <row r="6460" spans="21:21" x14ac:dyDescent="0.3">
      <c r="U6460">
        <v>1448</v>
      </c>
    </row>
    <row r="6461" spans="21:21" x14ac:dyDescent="0.3">
      <c r="U6461">
        <v>1448</v>
      </c>
    </row>
    <row r="6462" spans="21:21" x14ac:dyDescent="0.3">
      <c r="U6462">
        <v>1448</v>
      </c>
    </row>
    <row r="6463" spans="21:21" x14ac:dyDescent="0.3">
      <c r="U6463">
        <v>1448</v>
      </c>
    </row>
    <row r="6464" spans="21:21" x14ac:dyDescent="0.3">
      <c r="U6464">
        <v>1448</v>
      </c>
    </row>
    <row r="6465" spans="21:21" x14ac:dyDescent="0.3">
      <c r="U6465">
        <v>1448</v>
      </c>
    </row>
    <row r="6466" spans="21:21" x14ac:dyDescent="0.3">
      <c r="U6466">
        <v>1448</v>
      </c>
    </row>
    <row r="6467" spans="21:21" x14ac:dyDescent="0.3">
      <c r="U6467">
        <v>1448</v>
      </c>
    </row>
    <row r="6468" spans="21:21" x14ac:dyDescent="0.3">
      <c r="U6468">
        <v>313</v>
      </c>
    </row>
    <row r="6470" spans="21:21" x14ac:dyDescent="0.3">
      <c r="U6470">
        <v>0</v>
      </c>
    </row>
    <row r="6472" spans="21:21" x14ac:dyDescent="0.3">
      <c r="U6472">
        <v>163</v>
      </c>
    </row>
    <row r="6473" spans="21:21" x14ac:dyDescent="0.3">
      <c r="U6473">
        <v>238</v>
      </c>
    </row>
    <row r="6474" spans="21:21" x14ac:dyDescent="0.3">
      <c r="U6474">
        <v>38</v>
      </c>
    </row>
    <row r="6475" spans="21:21" x14ac:dyDescent="0.3">
      <c r="U6475">
        <v>0</v>
      </c>
    </row>
    <row r="6476" spans="21:21" x14ac:dyDescent="0.3">
      <c r="U6476">
        <v>408</v>
      </c>
    </row>
    <row r="6477" spans="21:21" x14ac:dyDescent="0.3">
      <c r="U6477">
        <v>0</v>
      </c>
    </row>
    <row r="6478" spans="21:21" x14ac:dyDescent="0.3">
      <c r="U6478">
        <v>1418</v>
      </c>
    </row>
    <row r="6479" spans="21:21" x14ac:dyDescent="0.3">
      <c r="U6479">
        <v>0</v>
      </c>
    </row>
    <row r="6480" spans="21:21" x14ac:dyDescent="0.3">
      <c r="U6480">
        <v>1418</v>
      </c>
    </row>
    <row r="6481" spans="21:21" x14ac:dyDescent="0.3">
      <c r="U6481">
        <v>0</v>
      </c>
    </row>
    <row r="6482" spans="21:21" x14ac:dyDescent="0.3">
      <c r="U6482">
        <v>1418</v>
      </c>
    </row>
    <row r="6483" spans="21:21" x14ac:dyDescent="0.3">
      <c r="U6483">
        <v>0</v>
      </c>
    </row>
    <row r="6484" spans="21:21" x14ac:dyDescent="0.3">
      <c r="U6484">
        <v>1418</v>
      </c>
    </row>
    <row r="6485" spans="21:21" x14ac:dyDescent="0.3">
      <c r="U6485">
        <v>0</v>
      </c>
    </row>
    <row r="6486" spans="21:21" x14ac:dyDescent="0.3">
      <c r="U6486">
        <v>1418</v>
      </c>
    </row>
    <row r="6487" spans="21:21" x14ac:dyDescent="0.3">
      <c r="U6487">
        <v>0</v>
      </c>
    </row>
    <row r="6488" spans="21:21" x14ac:dyDescent="0.3">
      <c r="U6488">
        <v>1418</v>
      </c>
    </row>
    <row r="6489" spans="21:21" x14ac:dyDescent="0.3">
      <c r="U6489">
        <v>0</v>
      </c>
    </row>
    <row r="6490" spans="21:21" x14ac:dyDescent="0.3">
      <c r="U6490">
        <v>1418</v>
      </c>
    </row>
    <row r="6491" spans="21:21" x14ac:dyDescent="0.3">
      <c r="U6491">
        <v>0</v>
      </c>
    </row>
    <row r="6492" spans="21:21" x14ac:dyDescent="0.3">
      <c r="U6492">
        <v>1418</v>
      </c>
    </row>
    <row r="6493" spans="21:21" x14ac:dyDescent="0.3">
      <c r="U6493">
        <v>0</v>
      </c>
    </row>
    <row r="6494" spans="21:21" x14ac:dyDescent="0.3">
      <c r="U6494">
        <v>1418</v>
      </c>
    </row>
    <row r="6495" spans="21:21" x14ac:dyDescent="0.3">
      <c r="U6495">
        <v>0</v>
      </c>
    </row>
    <row r="6496" spans="21:21" x14ac:dyDescent="0.3">
      <c r="U6496">
        <v>1418</v>
      </c>
    </row>
    <row r="6497" spans="21:21" x14ac:dyDescent="0.3">
      <c r="U6497">
        <v>0</v>
      </c>
    </row>
    <row r="6498" spans="21:21" x14ac:dyDescent="0.3">
      <c r="U6498">
        <v>1418</v>
      </c>
    </row>
    <row r="6499" spans="21:21" x14ac:dyDescent="0.3">
      <c r="U6499">
        <v>0</v>
      </c>
    </row>
    <row r="6500" spans="21:21" x14ac:dyDescent="0.3">
      <c r="U6500">
        <v>1418</v>
      </c>
    </row>
    <row r="6501" spans="21:21" x14ac:dyDescent="0.3">
      <c r="U6501">
        <v>0</v>
      </c>
    </row>
    <row r="6502" spans="21:21" x14ac:dyDescent="0.3">
      <c r="U6502">
        <v>1418</v>
      </c>
    </row>
    <row r="6503" spans="21:21" x14ac:dyDescent="0.3">
      <c r="U6503">
        <v>0</v>
      </c>
    </row>
    <row r="6504" spans="21:21" x14ac:dyDescent="0.3">
      <c r="U6504">
        <v>1418</v>
      </c>
    </row>
    <row r="6505" spans="21:21" x14ac:dyDescent="0.3">
      <c r="U6505">
        <v>0</v>
      </c>
    </row>
    <row r="6506" spans="21:21" x14ac:dyDescent="0.3">
      <c r="U6506">
        <v>653</v>
      </c>
    </row>
    <row r="6507" spans="21:21" x14ac:dyDescent="0.3">
      <c r="U6507">
        <v>0</v>
      </c>
    </row>
    <row r="6508" spans="21:21" x14ac:dyDescent="0.3">
      <c r="U6508">
        <v>93</v>
      </c>
    </row>
    <row r="6509" spans="21:21" x14ac:dyDescent="0.3">
      <c r="U6509">
        <v>292</v>
      </c>
    </row>
    <row r="6510" spans="21:21" x14ac:dyDescent="0.3">
      <c r="U6510">
        <v>0</v>
      </c>
    </row>
    <row r="6511" spans="21:21" x14ac:dyDescent="0.3">
      <c r="U6511">
        <v>69</v>
      </c>
    </row>
    <row r="6512" spans="21:21" x14ac:dyDescent="0.3">
      <c r="U6512">
        <v>0</v>
      </c>
    </row>
    <row r="6513" spans="21:21" x14ac:dyDescent="0.3">
      <c r="U6513">
        <v>38</v>
      </c>
    </row>
    <row r="6514" spans="21:21" x14ac:dyDescent="0.3">
      <c r="U6514">
        <v>0</v>
      </c>
    </row>
    <row r="6515" spans="21:21" x14ac:dyDescent="0.3">
      <c r="U6515">
        <v>0</v>
      </c>
    </row>
    <row r="6516" spans="21:21" x14ac:dyDescent="0.3">
      <c r="U6516">
        <v>0</v>
      </c>
    </row>
    <row r="6517" spans="21:21" x14ac:dyDescent="0.3">
      <c r="U6517">
        <v>0</v>
      </c>
    </row>
    <row r="6518" spans="21:21" x14ac:dyDescent="0.3">
      <c r="U6518">
        <v>0</v>
      </c>
    </row>
    <row r="6519" spans="21:21" x14ac:dyDescent="0.3">
      <c r="U6519">
        <v>425</v>
      </c>
    </row>
    <row r="6520" spans="21:21" x14ac:dyDescent="0.3">
      <c r="U6520">
        <v>429</v>
      </c>
    </row>
    <row r="6521" spans="21:21" x14ac:dyDescent="0.3">
      <c r="U6521">
        <v>430</v>
      </c>
    </row>
    <row r="6522" spans="21:21" x14ac:dyDescent="0.3">
      <c r="U6522">
        <v>424</v>
      </c>
    </row>
    <row r="6523" spans="21:21" x14ac:dyDescent="0.3">
      <c r="U6523">
        <v>425</v>
      </c>
    </row>
    <row r="6524" spans="21:21" x14ac:dyDescent="0.3">
      <c r="U6524">
        <v>427</v>
      </c>
    </row>
    <row r="6525" spans="21:21" x14ac:dyDescent="0.3">
      <c r="U6525">
        <v>46</v>
      </c>
    </row>
    <row r="6526" spans="21:21" x14ac:dyDescent="0.3">
      <c r="U6526">
        <v>163</v>
      </c>
    </row>
    <row r="6527" spans="21:21" x14ac:dyDescent="0.3">
      <c r="U6527">
        <v>46</v>
      </c>
    </row>
    <row r="6528" spans="21:21" x14ac:dyDescent="0.3">
      <c r="U6528">
        <v>0</v>
      </c>
    </row>
    <row r="6529" spans="21:21" x14ac:dyDescent="0.3">
      <c r="U6529">
        <v>0</v>
      </c>
    </row>
    <row r="6530" spans="21:21" x14ac:dyDescent="0.3">
      <c r="U6530">
        <v>1448</v>
      </c>
    </row>
    <row r="6531" spans="21:21" x14ac:dyDescent="0.3">
      <c r="U6531">
        <v>0</v>
      </c>
    </row>
    <row r="6532" spans="21:21" x14ac:dyDescent="0.3">
      <c r="U6532">
        <v>332</v>
      </c>
    </row>
    <row r="6533" spans="21:21" x14ac:dyDescent="0.3">
      <c r="U6533">
        <v>0</v>
      </c>
    </row>
    <row r="6534" spans="21:21" x14ac:dyDescent="0.3">
      <c r="U6534">
        <v>1335</v>
      </c>
    </row>
    <row r="6535" spans="21:21" x14ac:dyDescent="0.3">
      <c r="U6535">
        <v>0</v>
      </c>
    </row>
    <row r="6536" spans="21:21" x14ac:dyDescent="0.3">
      <c r="U6536">
        <v>1350</v>
      </c>
    </row>
    <row r="6537" spans="21:21" x14ac:dyDescent="0.3">
      <c r="U6537">
        <v>0</v>
      </c>
    </row>
    <row r="6538" spans="21:21" x14ac:dyDescent="0.3">
      <c r="U6538">
        <v>1285</v>
      </c>
    </row>
    <row r="6539" spans="21:21" x14ac:dyDescent="0.3">
      <c r="U6539">
        <v>1448</v>
      </c>
    </row>
    <row r="6540" spans="21:21" x14ac:dyDescent="0.3">
      <c r="U6540">
        <v>0</v>
      </c>
    </row>
    <row r="6541" spans="21:21" x14ac:dyDescent="0.3">
      <c r="U6541">
        <v>96</v>
      </c>
    </row>
    <row r="6542" spans="21:21" x14ac:dyDescent="0.3">
      <c r="U6542">
        <v>0</v>
      </c>
    </row>
    <row r="6543" spans="21:21" x14ac:dyDescent="0.3">
      <c r="U6543">
        <v>0</v>
      </c>
    </row>
    <row r="6544" spans="21:21" x14ac:dyDescent="0.3">
      <c r="U6544">
        <v>0</v>
      </c>
    </row>
    <row r="6545" spans="21:21" x14ac:dyDescent="0.3">
      <c r="U6545">
        <v>1448</v>
      </c>
    </row>
    <row r="6546" spans="21:21" x14ac:dyDescent="0.3">
      <c r="U6546">
        <v>0</v>
      </c>
    </row>
    <row r="6547" spans="21:21" x14ac:dyDescent="0.3">
      <c r="U6547">
        <v>1448</v>
      </c>
    </row>
    <row r="6548" spans="21:21" x14ac:dyDescent="0.3">
      <c r="U6548">
        <v>0</v>
      </c>
    </row>
    <row r="6549" spans="21:21" x14ac:dyDescent="0.3">
      <c r="U6549">
        <v>1448</v>
      </c>
    </row>
    <row r="6550" spans="21:21" x14ac:dyDescent="0.3">
      <c r="U6550">
        <v>0</v>
      </c>
    </row>
    <row r="6551" spans="21:21" x14ac:dyDescent="0.3">
      <c r="U6551">
        <v>1448</v>
      </c>
    </row>
    <row r="6552" spans="21:21" x14ac:dyDescent="0.3">
      <c r="U6552">
        <v>0</v>
      </c>
    </row>
    <row r="6553" spans="21:21" x14ac:dyDescent="0.3">
      <c r="U6553">
        <v>901</v>
      </c>
    </row>
    <row r="6554" spans="21:21" x14ac:dyDescent="0.3">
      <c r="U6554">
        <v>0</v>
      </c>
    </row>
    <row r="6555" spans="21:21" x14ac:dyDescent="0.3">
      <c r="U6555">
        <v>0</v>
      </c>
    </row>
    <row r="6556" spans="21:21" x14ac:dyDescent="0.3">
      <c r="U6556">
        <v>0</v>
      </c>
    </row>
    <row r="6557" spans="21:21" x14ac:dyDescent="0.3">
      <c r="U6557">
        <v>0</v>
      </c>
    </row>
    <row r="6558" spans="21:21" x14ac:dyDescent="0.3">
      <c r="U6558">
        <v>0</v>
      </c>
    </row>
    <row r="6559" spans="21:21" x14ac:dyDescent="0.3">
      <c r="U6559">
        <v>0</v>
      </c>
    </row>
    <row r="6560" spans="21:21" x14ac:dyDescent="0.3">
      <c r="U6560">
        <v>0</v>
      </c>
    </row>
    <row r="6561" spans="21:21" x14ac:dyDescent="0.3">
      <c r="U6561">
        <v>0</v>
      </c>
    </row>
    <row r="6562" spans="21:21" x14ac:dyDescent="0.3">
      <c r="U6562">
        <v>38</v>
      </c>
    </row>
    <row r="6563" spans="21:21" x14ac:dyDescent="0.3">
      <c r="U6563">
        <v>0</v>
      </c>
    </row>
    <row r="6564" spans="21:21" x14ac:dyDescent="0.3">
      <c r="U6564">
        <v>0</v>
      </c>
    </row>
    <row r="6565" spans="21:21" x14ac:dyDescent="0.3">
      <c r="U6565">
        <v>0</v>
      </c>
    </row>
    <row r="6566" spans="21:21" x14ac:dyDescent="0.3">
      <c r="U6566">
        <v>0</v>
      </c>
    </row>
    <row r="6567" spans="21:21" x14ac:dyDescent="0.3">
      <c r="U6567">
        <v>0</v>
      </c>
    </row>
    <row r="6568" spans="21:21" x14ac:dyDescent="0.3">
      <c r="U6568">
        <v>0</v>
      </c>
    </row>
    <row r="6569" spans="21:21" x14ac:dyDescent="0.3">
      <c r="U6569">
        <v>31</v>
      </c>
    </row>
    <row r="6570" spans="21:21" x14ac:dyDescent="0.3">
      <c r="U6570">
        <v>0</v>
      </c>
    </row>
    <row r="6571" spans="21:21" x14ac:dyDescent="0.3">
      <c r="U6571">
        <v>0</v>
      </c>
    </row>
    <row r="6572" spans="21:21" x14ac:dyDescent="0.3">
      <c r="U6572">
        <v>421</v>
      </c>
    </row>
    <row r="6573" spans="21:21" x14ac:dyDescent="0.3">
      <c r="U6573">
        <v>421</v>
      </c>
    </row>
    <row r="6574" spans="21:21" x14ac:dyDescent="0.3">
      <c r="U6574">
        <v>0</v>
      </c>
    </row>
    <row r="6575" spans="21:21" x14ac:dyDescent="0.3">
      <c r="U6575">
        <v>0</v>
      </c>
    </row>
    <row r="6576" spans="21:21" x14ac:dyDescent="0.3">
      <c r="U6576">
        <v>0</v>
      </c>
    </row>
    <row r="6577" spans="21:21" x14ac:dyDescent="0.3">
      <c r="U6577">
        <v>0</v>
      </c>
    </row>
    <row r="6578" spans="21:21" x14ac:dyDescent="0.3">
      <c r="U6578">
        <v>1448</v>
      </c>
    </row>
    <row r="6579" spans="21:21" x14ac:dyDescent="0.3">
      <c r="U6579">
        <v>260</v>
      </c>
    </row>
    <row r="6580" spans="21:21" x14ac:dyDescent="0.3">
      <c r="U6580">
        <v>0</v>
      </c>
    </row>
    <row r="6581" spans="21:21" x14ac:dyDescent="0.3">
      <c r="U6581">
        <v>1448</v>
      </c>
    </row>
    <row r="6582" spans="21:21" x14ac:dyDescent="0.3">
      <c r="U6582">
        <v>268</v>
      </c>
    </row>
    <row r="6583" spans="21:21" x14ac:dyDescent="0.3">
      <c r="U6583">
        <v>0</v>
      </c>
    </row>
    <row r="6584" spans="21:21" x14ac:dyDescent="0.3">
      <c r="U6584">
        <v>198</v>
      </c>
    </row>
    <row r="6585" spans="21:21" x14ac:dyDescent="0.3">
      <c r="U6585">
        <v>198</v>
      </c>
    </row>
    <row r="6586" spans="21:21" x14ac:dyDescent="0.3">
      <c r="U6586">
        <v>198</v>
      </c>
    </row>
    <row r="6587" spans="21:21" x14ac:dyDescent="0.3">
      <c r="U6587">
        <v>198</v>
      </c>
    </row>
    <row r="6588" spans="21:21" x14ac:dyDescent="0.3">
      <c r="U6588">
        <v>198</v>
      </c>
    </row>
    <row r="6589" spans="21:21" x14ac:dyDescent="0.3">
      <c r="U6589">
        <v>198</v>
      </c>
    </row>
    <row r="6590" spans="21:21" x14ac:dyDescent="0.3">
      <c r="U6590">
        <v>0</v>
      </c>
    </row>
    <row r="6591" spans="21:21" x14ac:dyDescent="0.3">
      <c r="U6591">
        <v>0</v>
      </c>
    </row>
    <row r="6592" spans="21:21" x14ac:dyDescent="0.3">
      <c r="U6592">
        <v>0</v>
      </c>
    </row>
    <row r="6593" spans="21:21" x14ac:dyDescent="0.3">
      <c r="U6593">
        <v>0</v>
      </c>
    </row>
    <row r="6594" spans="21:21" x14ac:dyDescent="0.3">
      <c r="U6594">
        <v>0</v>
      </c>
    </row>
    <row r="6595" spans="21:21" x14ac:dyDescent="0.3">
      <c r="U6595">
        <v>0</v>
      </c>
    </row>
    <row r="6596" spans="21:21" x14ac:dyDescent="0.3">
      <c r="U6596">
        <v>1418</v>
      </c>
    </row>
    <row r="6597" spans="21:21" x14ac:dyDescent="0.3">
      <c r="U6597">
        <v>0</v>
      </c>
    </row>
    <row r="6598" spans="21:21" x14ac:dyDescent="0.3">
      <c r="U6598">
        <v>1418</v>
      </c>
    </row>
    <row r="6599" spans="21:21" x14ac:dyDescent="0.3">
      <c r="U6599">
        <v>0</v>
      </c>
    </row>
    <row r="6600" spans="21:21" x14ac:dyDescent="0.3">
      <c r="U6600">
        <v>1418</v>
      </c>
    </row>
    <row r="6601" spans="21:21" x14ac:dyDescent="0.3">
      <c r="U6601">
        <v>0</v>
      </c>
    </row>
    <row r="6602" spans="21:21" x14ac:dyDescent="0.3">
      <c r="U6602">
        <v>2</v>
      </c>
    </row>
    <row r="6603" spans="21:21" x14ac:dyDescent="0.3">
      <c r="U6603">
        <v>0</v>
      </c>
    </row>
    <row r="6604" spans="21:21" x14ac:dyDescent="0.3">
      <c r="U6604">
        <v>1418</v>
      </c>
    </row>
    <row r="6605" spans="21:21" x14ac:dyDescent="0.3">
      <c r="U6605">
        <v>0</v>
      </c>
    </row>
    <row r="6606" spans="21:21" x14ac:dyDescent="0.3">
      <c r="U6606">
        <v>1418</v>
      </c>
    </row>
    <row r="6607" spans="21:21" x14ac:dyDescent="0.3">
      <c r="U6607">
        <v>0</v>
      </c>
    </row>
    <row r="6608" spans="21:21" x14ac:dyDescent="0.3">
      <c r="U6608">
        <v>1418</v>
      </c>
    </row>
    <row r="6609" spans="21:21" x14ac:dyDescent="0.3">
      <c r="U6609">
        <v>0</v>
      </c>
    </row>
    <row r="6610" spans="21:21" x14ac:dyDescent="0.3">
      <c r="U6610">
        <v>1418</v>
      </c>
    </row>
    <row r="6611" spans="21:21" x14ac:dyDescent="0.3">
      <c r="U6611">
        <v>0</v>
      </c>
    </row>
    <row r="6612" spans="21:21" x14ac:dyDescent="0.3">
      <c r="U6612">
        <v>3</v>
      </c>
    </row>
    <row r="6613" spans="21:21" x14ac:dyDescent="0.3">
      <c r="U6613">
        <v>0</v>
      </c>
    </row>
    <row r="6614" spans="21:21" x14ac:dyDescent="0.3">
      <c r="U6614">
        <v>1418</v>
      </c>
    </row>
    <row r="6615" spans="21:21" x14ac:dyDescent="0.3">
      <c r="U6615">
        <v>0</v>
      </c>
    </row>
    <row r="6616" spans="21:21" x14ac:dyDescent="0.3">
      <c r="U6616">
        <v>1418</v>
      </c>
    </row>
    <row r="6617" spans="21:21" x14ac:dyDescent="0.3">
      <c r="U6617">
        <v>0</v>
      </c>
    </row>
    <row r="6618" spans="21:21" x14ac:dyDescent="0.3">
      <c r="U6618">
        <v>2</v>
      </c>
    </row>
    <row r="6619" spans="21:21" x14ac:dyDescent="0.3">
      <c r="U6619">
        <v>0</v>
      </c>
    </row>
    <row r="6620" spans="21:21" x14ac:dyDescent="0.3">
      <c r="U6620">
        <v>1418</v>
      </c>
    </row>
    <row r="6621" spans="21:21" x14ac:dyDescent="0.3">
      <c r="U6621">
        <v>0</v>
      </c>
    </row>
    <row r="6622" spans="21:21" x14ac:dyDescent="0.3">
      <c r="U6622">
        <v>1418</v>
      </c>
    </row>
    <row r="6623" spans="21:21" x14ac:dyDescent="0.3">
      <c r="U6623">
        <v>0</v>
      </c>
    </row>
    <row r="6624" spans="21:21" x14ac:dyDescent="0.3">
      <c r="U6624">
        <v>1418</v>
      </c>
    </row>
    <row r="6625" spans="21:21" x14ac:dyDescent="0.3">
      <c r="U6625">
        <v>0</v>
      </c>
    </row>
    <row r="6626" spans="21:21" x14ac:dyDescent="0.3">
      <c r="U6626">
        <v>1418</v>
      </c>
    </row>
    <row r="6627" spans="21:21" x14ac:dyDescent="0.3">
      <c r="U6627">
        <v>0</v>
      </c>
    </row>
    <row r="6628" spans="21:21" x14ac:dyDescent="0.3">
      <c r="U6628">
        <v>1418</v>
      </c>
    </row>
    <row r="6629" spans="21:21" x14ac:dyDescent="0.3">
      <c r="U6629">
        <v>0</v>
      </c>
    </row>
    <row r="6630" spans="21:21" x14ac:dyDescent="0.3">
      <c r="U6630">
        <v>1418</v>
      </c>
    </row>
    <row r="6631" spans="21:21" x14ac:dyDescent="0.3">
      <c r="U6631">
        <v>0</v>
      </c>
    </row>
    <row r="6632" spans="21:21" x14ac:dyDescent="0.3">
      <c r="U6632">
        <v>1418</v>
      </c>
    </row>
    <row r="6633" spans="21:21" x14ac:dyDescent="0.3">
      <c r="U6633">
        <v>0</v>
      </c>
    </row>
    <row r="6634" spans="21:21" x14ac:dyDescent="0.3">
      <c r="U6634">
        <v>2</v>
      </c>
    </row>
    <row r="6635" spans="21:21" x14ac:dyDescent="0.3">
      <c r="U6635">
        <v>0</v>
      </c>
    </row>
    <row r="6636" spans="21:21" x14ac:dyDescent="0.3">
      <c r="U6636">
        <v>2</v>
      </c>
    </row>
    <row r="6637" spans="21:21" x14ac:dyDescent="0.3">
      <c r="U6637">
        <v>0</v>
      </c>
    </row>
    <row r="6638" spans="21:21" x14ac:dyDescent="0.3">
      <c r="U6638">
        <v>1418</v>
      </c>
    </row>
    <row r="6639" spans="21:21" x14ac:dyDescent="0.3">
      <c r="U6639">
        <v>0</v>
      </c>
    </row>
    <row r="6640" spans="21:21" x14ac:dyDescent="0.3">
      <c r="U6640">
        <v>1418</v>
      </c>
    </row>
    <row r="6641" spans="21:21" x14ac:dyDescent="0.3">
      <c r="U6641">
        <v>0</v>
      </c>
    </row>
    <row r="6642" spans="21:21" x14ac:dyDescent="0.3">
      <c r="U6642">
        <v>2</v>
      </c>
    </row>
    <row r="6643" spans="21:21" x14ac:dyDescent="0.3">
      <c r="U6643">
        <v>0</v>
      </c>
    </row>
    <row r="6644" spans="21:21" x14ac:dyDescent="0.3">
      <c r="U6644">
        <v>93</v>
      </c>
    </row>
    <row r="6645" spans="21:21" x14ac:dyDescent="0.3">
      <c r="U6645">
        <v>292</v>
      </c>
    </row>
    <row r="6646" spans="21:21" x14ac:dyDescent="0.3">
      <c r="U6646">
        <v>69</v>
      </c>
    </row>
    <row r="6647" spans="21:21" x14ac:dyDescent="0.3">
      <c r="U6647">
        <v>93</v>
      </c>
    </row>
    <row r="6648" spans="21:21" x14ac:dyDescent="0.3">
      <c r="U6648">
        <v>292</v>
      </c>
    </row>
    <row r="6649" spans="21:21" x14ac:dyDescent="0.3">
      <c r="U6649">
        <v>69</v>
      </c>
    </row>
    <row r="6650" spans="21:21" x14ac:dyDescent="0.3">
      <c r="U6650">
        <v>69</v>
      </c>
    </row>
    <row r="6651" spans="21:21" x14ac:dyDescent="0.3">
      <c r="U6651">
        <v>0</v>
      </c>
    </row>
    <row r="6652" spans="21:21" x14ac:dyDescent="0.3">
      <c r="U6652">
        <v>93</v>
      </c>
    </row>
    <row r="6653" spans="21:21" x14ac:dyDescent="0.3">
      <c r="U6653">
        <v>69</v>
      </c>
    </row>
    <row r="6654" spans="21:21" x14ac:dyDescent="0.3">
      <c r="U6654">
        <v>0</v>
      </c>
    </row>
    <row r="6655" spans="21:21" x14ac:dyDescent="0.3">
      <c r="U6655">
        <v>292</v>
      </c>
    </row>
    <row r="6656" spans="21:21" x14ac:dyDescent="0.3">
      <c r="U6656">
        <v>0</v>
      </c>
    </row>
    <row r="6657" spans="21:21" x14ac:dyDescent="0.3">
      <c r="U6657">
        <v>69</v>
      </c>
    </row>
    <row r="6658" spans="21:21" x14ac:dyDescent="0.3">
      <c r="U6658">
        <v>0</v>
      </c>
    </row>
    <row r="6659" spans="21:21" x14ac:dyDescent="0.3">
      <c r="U6659">
        <v>93</v>
      </c>
    </row>
    <row r="6660" spans="21:21" x14ac:dyDescent="0.3">
      <c r="U6660">
        <v>0</v>
      </c>
    </row>
    <row r="6661" spans="21:21" x14ac:dyDescent="0.3">
      <c r="U6661">
        <v>0</v>
      </c>
    </row>
    <row r="6662" spans="21:21" x14ac:dyDescent="0.3">
      <c r="U6662">
        <v>292</v>
      </c>
    </row>
    <row r="6663" spans="21:21" x14ac:dyDescent="0.3">
      <c r="U6663">
        <v>0</v>
      </c>
    </row>
    <row r="6664" spans="21:21" x14ac:dyDescent="0.3">
      <c r="U6664">
        <v>69</v>
      </c>
    </row>
    <row r="6665" spans="21:21" x14ac:dyDescent="0.3">
      <c r="U6665">
        <v>0</v>
      </c>
    </row>
    <row r="6666" spans="21:21" x14ac:dyDescent="0.3">
      <c r="U6666">
        <v>93</v>
      </c>
    </row>
    <row r="6667" spans="21:21" x14ac:dyDescent="0.3">
      <c r="U6667">
        <v>292</v>
      </c>
    </row>
    <row r="6668" spans="21:21" x14ac:dyDescent="0.3">
      <c r="U6668">
        <v>0</v>
      </c>
    </row>
    <row r="6669" spans="21:21" x14ac:dyDescent="0.3">
      <c r="U6669">
        <v>69</v>
      </c>
    </row>
    <row r="6670" spans="21:21" x14ac:dyDescent="0.3">
      <c r="U6670">
        <v>0</v>
      </c>
    </row>
    <row r="6671" spans="21:21" x14ac:dyDescent="0.3">
      <c r="U6671">
        <v>93</v>
      </c>
    </row>
    <row r="6672" spans="21:21" x14ac:dyDescent="0.3">
      <c r="U6672">
        <v>163</v>
      </c>
    </row>
    <row r="6673" spans="21:21" x14ac:dyDescent="0.3">
      <c r="U6673">
        <v>372</v>
      </c>
    </row>
    <row r="6674" spans="21:21" x14ac:dyDescent="0.3">
      <c r="U6674">
        <v>163</v>
      </c>
    </row>
    <row r="6675" spans="21:21" x14ac:dyDescent="0.3">
      <c r="U6675">
        <v>372</v>
      </c>
    </row>
    <row r="6676" spans="21:21" x14ac:dyDescent="0.3">
      <c r="U6676">
        <v>163</v>
      </c>
    </row>
    <row r="6677" spans="21:21" x14ac:dyDescent="0.3">
      <c r="U6677">
        <v>368</v>
      </c>
    </row>
    <row r="6678" spans="21:21" x14ac:dyDescent="0.3">
      <c r="U6678">
        <v>163</v>
      </c>
    </row>
    <row r="6679" spans="21:21" x14ac:dyDescent="0.3">
      <c r="U6679">
        <v>46</v>
      </c>
    </row>
    <row r="6680" spans="21:21" x14ac:dyDescent="0.3">
      <c r="U6680">
        <v>163</v>
      </c>
    </row>
    <row r="6681" spans="21:21" x14ac:dyDescent="0.3">
      <c r="U6681">
        <v>46</v>
      </c>
    </row>
    <row r="6682" spans="21:21" x14ac:dyDescent="0.3">
      <c r="U6682">
        <v>163</v>
      </c>
    </row>
    <row r="6683" spans="21:21" x14ac:dyDescent="0.3">
      <c r="U6683">
        <v>46</v>
      </c>
    </row>
    <row r="6684" spans="21:21" x14ac:dyDescent="0.3">
      <c r="U6684">
        <v>292</v>
      </c>
    </row>
    <row r="6685" spans="21:21" x14ac:dyDescent="0.3">
      <c r="U6685">
        <v>0</v>
      </c>
    </row>
    <row r="6686" spans="21:21" x14ac:dyDescent="0.3">
      <c r="U6686">
        <v>69</v>
      </c>
    </row>
    <row r="6687" spans="21:21" x14ac:dyDescent="0.3">
      <c r="U6687">
        <v>0</v>
      </c>
    </row>
    <row r="6688" spans="21:21" x14ac:dyDescent="0.3">
      <c r="U6688">
        <v>38</v>
      </c>
    </row>
    <row r="6689" spans="21:21" x14ac:dyDescent="0.3">
      <c r="U6689">
        <v>0</v>
      </c>
    </row>
    <row r="6690" spans="21:21" x14ac:dyDescent="0.3">
      <c r="U6690">
        <v>38</v>
      </c>
    </row>
    <row r="6691" spans="21:21" x14ac:dyDescent="0.3">
      <c r="U6691">
        <v>0</v>
      </c>
    </row>
    <row r="6692" spans="21:21" x14ac:dyDescent="0.3">
      <c r="U6692">
        <v>0</v>
      </c>
    </row>
    <row r="6693" spans="21:21" x14ac:dyDescent="0.3">
      <c r="U6693">
        <v>38</v>
      </c>
    </row>
    <row r="6694" spans="21:21" x14ac:dyDescent="0.3">
      <c r="U6694">
        <v>38</v>
      </c>
    </row>
    <row r="6695" spans="21:21" x14ac:dyDescent="0.3">
      <c r="U6695">
        <v>0</v>
      </c>
    </row>
    <row r="6696" spans="21:21" x14ac:dyDescent="0.3">
      <c r="U6696">
        <v>0</v>
      </c>
    </row>
    <row r="6697" spans="21:21" x14ac:dyDescent="0.3">
      <c r="U6697">
        <v>38</v>
      </c>
    </row>
    <row r="6698" spans="21:21" x14ac:dyDescent="0.3">
      <c r="U6698">
        <v>0</v>
      </c>
    </row>
    <row r="6699" spans="21:21" x14ac:dyDescent="0.3">
      <c r="U6699">
        <v>38</v>
      </c>
    </row>
    <row r="6700" spans="21:21" x14ac:dyDescent="0.3">
      <c r="U6700">
        <v>655</v>
      </c>
    </row>
    <row r="6701" spans="21:21" x14ac:dyDescent="0.3">
      <c r="U6701">
        <v>0</v>
      </c>
    </row>
    <row r="6702" spans="21:21" x14ac:dyDescent="0.3">
      <c r="U6702">
        <v>1418</v>
      </c>
    </row>
    <row r="6703" spans="21:21" x14ac:dyDescent="0.3">
      <c r="U6703">
        <v>0</v>
      </c>
    </row>
    <row r="6704" spans="21:21" x14ac:dyDescent="0.3">
      <c r="U6704">
        <v>1418</v>
      </c>
    </row>
    <row r="6705" spans="21:21" x14ac:dyDescent="0.3">
      <c r="U6705">
        <v>0</v>
      </c>
    </row>
    <row r="6706" spans="21:21" x14ac:dyDescent="0.3">
      <c r="U6706">
        <v>1418</v>
      </c>
    </row>
    <row r="6707" spans="21:21" x14ac:dyDescent="0.3">
      <c r="U6707">
        <v>0</v>
      </c>
    </row>
    <row r="6708" spans="21:21" x14ac:dyDescent="0.3">
      <c r="U6708">
        <v>654</v>
      </c>
    </row>
    <row r="6709" spans="21:21" x14ac:dyDescent="0.3">
      <c r="U6709">
        <v>0</v>
      </c>
    </row>
    <row r="6710" spans="21:21" x14ac:dyDescent="0.3">
      <c r="U6710">
        <v>1418</v>
      </c>
    </row>
    <row r="6711" spans="21:21" x14ac:dyDescent="0.3">
      <c r="U6711">
        <v>0</v>
      </c>
    </row>
    <row r="6712" spans="21:21" x14ac:dyDescent="0.3">
      <c r="U6712">
        <v>1418</v>
      </c>
    </row>
    <row r="6713" spans="21:21" x14ac:dyDescent="0.3">
      <c r="U6713">
        <v>0</v>
      </c>
    </row>
    <row r="6714" spans="21:21" x14ac:dyDescent="0.3">
      <c r="U6714">
        <v>1418</v>
      </c>
    </row>
    <row r="6715" spans="21:21" x14ac:dyDescent="0.3">
      <c r="U6715">
        <v>0</v>
      </c>
    </row>
    <row r="6716" spans="21:21" x14ac:dyDescent="0.3">
      <c r="U6716">
        <v>1418</v>
      </c>
    </row>
    <row r="6717" spans="21:21" x14ac:dyDescent="0.3">
      <c r="U6717">
        <v>0</v>
      </c>
    </row>
    <row r="6718" spans="21:21" x14ac:dyDescent="0.3">
      <c r="U6718">
        <v>1418</v>
      </c>
    </row>
    <row r="6719" spans="21:21" x14ac:dyDescent="0.3">
      <c r="U6719">
        <v>0</v>
      </c>
    </row>
    <row r="6720" spans="21:21" x14ac:dyDescent="0.3">
      <c r="U6720">
        <v>1418</v>
      </c>
    </row>
    <row r="6721" spans="21:21" x14ac:dyDescent="0.3">
      <c r="U6721">
        <v>0</v>
      </c>
    </row>
    <row r="6722" spans="21:21" x14ac:dyDescent="0.3">
      <c r="U6722">
        <v>1418</v>
      </c>
    </row>
    <row r="6723" spans="21:21" x14ac:dyDescent="0.3">
      <c r="U6723">
        <v>0</v>
      </c>
    </row>
    <row r="6724" spans="21:21" x14ac:dyDescent="0.3">
      <c r="U6724">
        <v>1418</v>
      </c>
    </row>
    <row r="6725" spans="21:21" x14ac:dyDescent="0.3">
      <c r="U6725">
        <v>0</v>
      </c>
    </row>
    <row r="6726" spans="21:21" x14ac:dyDescent="0.3">
      <c r="U6726">
        <v>1418</v>
      </c>
    </row>
    <row r="6727" spans="21:21" x14ac:dyDescent="0.3">
      <c r="U6727">
        <v>0</v>
      </c>
    </row>
    <row r="6728" spans="21:21" x14ac:dyDescent="0.3">
      <c r="U6728">
        <v>1418</v>
      </c>
    </row>
    <row r="6729" spans="21:21" x14ac:dyDescent="0.3">
      <c r="U6729">
        <v>0</v>
      </c>
    </row>
    <row r="6730" spans="21:21" x14ac:dyDescent="0.3">
      <c r="U6730">
        <v>1418</v>
      </c>
    </row>
    <row r="6731" spans="21:21" x14ac:dyDescent="0.3">
      <c r="U6731">
        <v>0</v>
      </c>
    </row>
    <row r="6732" spans="21:21" x14ac:dyDescent="0.3">
      <c r="U6732">
        <v>1418</v>
      </c>
    </row>
    <row r="6733" spans="21:21" x14ac:dyDescent="0.3">
      <c r="U6733">
        <v>0</v>
      </c>
    </row>
    <row r="6734" spans="21:21" x14ac:dyDescent="0.3">
      <c r="U6734">
        <v>1418</v>
      </c>
    </row>
    <row r="6735" spans="21:21" x14ac:dyDescent="0.3">
      <c r="U6735">
        <v>0</v>
      </c>
    </row>
    <row r="6736" spans="21:21" x14ac:dyDescent="0.3">
      <c r="U6736">
        <v>692</v>
      </c>
    </row>
    <row r="6737" spans="21:21" x14ac:dyDescent="0.3">
      <c r="U6737">
        <v>0</v>
      </c>
    </row>
    <row r="6738" spans="21:21" x14ac:dyDescent="0.3">
      <c r="U6738">
        <v>1328</v>
      </c>
    </row>
    <row r="6739" spans="21:21" x14ac:dyDescent="0.3">
      <c r="U6739">
        <v>0</v>
      </c>
    </row>
    <row r="6740" spans="21:21" x14ac:dyDescent="0.3">
      <c r="U6740">
        <v>0</v>
      </c>
    </row>
    <row r="6741" spans="21:21" x14ac:dyDescent="0.3">
      <c r="U6741">
        <v>0</v>
      </c>
    </row>
    <row r="6742" spans="21:21" x14ac:dyDescent="0.3">
      <c r="U6742">
        <v>0</v>
      </c>
    </row>
    <row r="6743" spans="21:21" x14ac:dyDescent="0.3">
      <c r="U6743">
        <v>655</v>
      </c>
    </row>
    <row r="6744" spans="21:21" x14ac:dyDescent="0.3">
      <c r="U6744">
        <v>0</v>
      </c>
    </row>
    <row r="6745" spans="21:21" x14ac:dyDescent="0.3">
      <c r="U6745">
        <v>1418</v>
      </c>
    </row>
    <row r="6746" spans="21:21" x14ac:dyDescent="0.3">
      <c r="U6746">
        <v>0</v>
      </c>
    </row>
    <row r="6747" spans="21:21" x14ac:dyDescent="0.3">
      <c r="U6747">
        <v>1418</v>
      </c>
    </row>
    <row r="6748" spans="21:21" x14ac:dyDescent="0.3">
      <c r="U6748">
        <v>0</v>
      </c>
    </row>
    <row r="6749" spans="21:21" x14ac:dyDescent="0.3">
      <c r="U6749">
        <v>1418</v>
      </c>
    </row>
    <row r="6750" spans="21:21" x14ac:dyDescent="0.3">
      <c r="U6750">
        <v>0</v>
      </c>
    </row>
    <row r="6751" spans="21:21" x14ac:dyDescent="0.3">
      <c r="U6751">
        <v>1418</v>
      </c>
    </row>
    <row r="6752" spans="21:21" x14ac:dyDescent="0.3">
      <c r="U6752">
        <v>0</v>
      </c>
    </row>
    <row r="6753" spans="21:21" x14ac:dyDescent="0.3">
      <c r="U6753">
        <v>1418</v>
      </c>
    </row>
    <row r="6754" spans="21:21" x14ac:dyDescent="0.3">
      <c r="U6754">
        <v>0</v>
      </c>
    </row>
    <row r="6755" spans="21:21" x14ac:dyDescent="0.3">
      <c r="U6755">
        <v>1418</v>
      </c>
    </row>
    <row r="6756" spans="21:21" x14ac:dyDescent="0.3">
      <c r="U6756">
        <v>0</v>
      </c>
    </row>
    <row r="6757" spans="21:21" x14ac:dyDescent="0.3">
      <c r="U6757">
        <v>1418</v>
      </c>
    </row>
    <row r="6758" spans="21:21" x14ac:dyDescent="0.3">
      <c r="U6758">
        <v>0</v>
      </c>
    </row>
    <row r="6759" spans="21:21" x14ac:dyDescent="0.3">
      <c r="U6759">
        <v>1418</v>
      </c>
    </row>
    <row r="6760" spans="21:21" x14ac:dyDescent="0.3">
      <c r="U6760">
        <v>0</v>
      </c>
    </row>
    <row r="6761" spans="21:21" x14ac:dyDescent="0.3">
      <c r="U6761">
        <v>1418</v>
      </c>
    </row>
    <row r="6762" spans="21:21" x14ac:dyDescent="0.3">
      <c r="U6762">
        <v>0</v>
      </c>
    </row>
    <row r="6763" spans="21:21" x14ac:dyDescent="0.3">
      <c r="U6763">
        <v>42</v>
      </c>
    </row>
    <row r="6764" spans="21:21" x14ac:dyDescent="0.3">
      <c r="U6764">
        <v>0</v>
      </c>
    </row>
    <row r="6765" spans="21:21" x14ac:dyDescent="0.3">
      <c r="U6765">
        <v>0</v>
      </c>
    </row>
    <row r="6766" spans="21:21" x14ac:dyDescent="0.3">
      <c r="U6766">
        <v>0</v>
      </c>
    </row>
    <row r="6767" spans="21:21" x14ac:dyDescent="0.3">
      <c r="U6767">
        <v>31</v>
      </c>
    </row>
    <row r="6768" spans="21:21" x14ac:dyDescent="0.3">
      <c r="U6768">
        <v>0</v>
      </c>
    </row>
    <row r="6769" spans="21:21" x14ac:dyDescent="0.3">
      <c r="U6769">
        <v>31</v>
      </c>
    </row>
    <row r="6770" spans="21:21" x14ac:dyDescent="0.3">
      <c r="U6770">
        <v>0</v>
      </c>
    </row>
    <row r="6771" spans="21:21" x14ac:dyDescent="0.3">
      <c r="U6771">
        <v>38</v>
      </c>
    </row>
    <row r="6772" spans="21:21" x14ac:dyDescent="0.3">
      <c r="U6772">
        <v>0</v>
      </c>
    </row>
    <row r="6773" spans="21:21" x14ac:dyDescent="0.3">
      <c r="U6773">
        <v>0</v>
      </c>
    </row>
    <row r="6774" spans="21:21" x14ac:dyDescent="0.3">
      <c r="U6774">
        <v>0</v>
      </c>
    </row>
    <row r="6775" spans="21:21" x14ac:dyDescent="0.3">
      <c r="U6775">
        <v>0</v>
      </c>
    </row>
    <row r="6776" spans="21:21" x14ac:dyDescent="0.3">
      <c r="U6776">
        <v>0</v>
      </c>
    </row>
    <row r="6777" spans="21:21" x14ac:dyDescent="0.3">
      <c r="U6777">
        <v>0</v>
      </c>
    </row>
    <row r="6778" spans="21:21" x14ac:dyDescent="0.3">
      <c r="U6778">
        <v>0</v>
      </c>
    </row>
    <row r="6779" spans="21:21" x14ac:dyDescent="0.3">
      <c r="U6779">
        <v>31</v>
      </c>
    </row>
    <row r="6780" spans="21:21" x14ac:dyDescent="0.3">
      <c r="U6780">
        <v>0</v>
      </c>
    </row>
    <row r="6781" spans="21:21" x14ac:dyDescent="0.3">
      <c r="U6781">
        <v>46</v>
      </c>
    </row>
    <row r="6782" spans="21:21" x14ac:dyDescent="0.3">
      <c r="U6782">
        <v>38</v>
      </c>
    </row>
    <row r="6783" spans="21:21" x14ac:dyDescent="0.3">
      <c r="U6783">
        <v>46</v>
      </c>
    </row>
    <row r="6784" spans="21:21" x14ac:dyDescent="0.3">
      <c r="U6784">
        <v>38</v>
      </c>
    </row>
    <row r="6785" spans="21:21" x14ac:dyDescent="0.3">
      <c r="U6785">
        <v>46</v>
      </c>
    </row>
    <row r="6786" spans="21:21" x14ac:dyDescent="0.3">
      <c r="U6786">
        <v>0</v>
      </c>
    </row>
    <row r="6787" spans="21:21" x14ac:dyDescent="0.3">
      <c r="U6787">
        <v>0</v>
      </c>
    </row>
    <row r="6788" spans="21:21" x14ac:dyDescent="0.3">
      <c r="U6788">
        <v>0</v>
      </c>
    </row>
    <row r="6789" spans="21:21" x14ac:dyDescent="0.3">
      <c r="U6789">
        <v>0</v>
      </c>
    </row>
    <row r="6790" spans="21:21" x14ac:dyDescent="0.3">
      <c r="U6790">
        <v>0</v>
      </c>
    </row>
    <row r="6791" spans="21:21" x14ac:dyDescent="0.3">
      <c r="U6791">
        <v>0</v>
      </c>
    </row>
    <row r="6792" spans="21:21" x14ac:dyDescent="0.3">
      <c r="U6792">
        <v>0</v>
      </c>
    </row>
    <row r="6793" spans="21:21" x14ac:dyDescent="0.3">
      <c r="U6793">
        <v>0</v>
      </c>
    </row>
    <row r="6794" spans="21:21" x14ac:dyDescent="0.3">
      <c r="U6794">
        <v>31</v>
      </c>
    </row>
    <row r="6795" spans="21:21" x14ac:dyDescent="0.3">
      <c r="U6795">
        <v>0</v>
      </c>
    </row>
    <row r="6796" spans="21:21" x14ac:dyDescent="0.3">
      <c r="U6796">
        <v>31</v>
      </c>
    </row>
    <row r="6797" spans="21:21" x14ac:dyDescent="0.3">
      <c r="U6797">
        <v>0</v>
      </c>
    </row>
    <row r="6798" spans="21:21" x14ac:dyDescent="0.3">
      <c r="U6798">
        <v>0</v>
      </c>
    </row>
    <row r="6799" spans="21:21" x14ac:dyDescent="0.3">
      <c r="U6799">
        <v>0</v>
      </c>
    </row>
    <row r="6800" spans="21:21" x14ac:dyDescent="0.3">
      <c r="U6800">
        <v>0</v>
      </c>
    </row>
    <row r="6801" spans="21:21" x14ac:dyDescent="0.3">
      <c r="U6801">
        <v>0</v>
      </c>
    </row>
    <row r="6802" spans="21:21" x14ac:dyDescent="0.3">
      <c r="U6802">
        <v>0</v>
      </c>
    </row>
    <row r="6803" spans="21:21" x14ac:dyDescent="0.3">
      <c r="U6803">
        <v>0</v>
      </c>
    </row>
    <row r="6804" spans="21:21" x14ac:dyDescent="0.3">
      <c r="U6804">
        <v>0</v>
      </c>
    </row>
    <row r="6805" spans="21:21" x14ac:dyDescent="0.3">
      <c r="U6805">
        <v>64</v>
      </c>
    </row>
    <row r="6806" spans="21:21" x14ac:dyDescent="0.3">
      <c r="U6806">
        <v>64</v>
      </c>
    </row>
    <row r="6807" spans="21:21" x14ac:dyDescent="0.3">
      <c r="U6807">
        <v>100</v>
      </c>
    </row>
    <row r="6808" spans="21:21" x14ac:dyDescent="0.3">
      <c r="U6808">
        <v>0</v>
      </c>
    </row>
    <row r="6809" spans="21:21" x14ac:dyDescent="0.3">
      <c r="U6809">
        <v>816</v>
      </c>
    </row>
    <row r="6810" spans="21:21" x14ac:dyDescent="0.3">
      <c r="U6810">
        <v>0</v>
      </c>
    </row>
    <row r="6813" spans="21:21" x14ac:dyDescent="0.3">
      <c r="U6813">
        <v>407</v>
      </c>
    </row>
    <row r="6814" spans="21:21" x14ac:dyDescent="0.3">
      <c r="U6814">
        <v>38</v>
      </c>
    </row>
    <row r="6817" spans="21:21" x14ac:dyDescent="0.3">
      <c r="U6817">
        <v>237</v>
      </c>
    </row>
    <row r="6818" spans="21:21" x14ac:dyDescent="0.3">
      <c r="U6818">
        <v>0</v>
      </c>
    </row>
    <row r="6819" spans="21:21" x14ac:dyDescent="0.3">
      <c r="U6819">
        <v>0</v>
      </c>
    </row>
    <row r="6820" spans="21:21" x14ac:dyDescent="0.3">
      <c r="U6820">
        <v>0</v>
      </c>
    </row>
    <row r="6821" spans="21:21" x14ac:dyDescent="0.3">
      <c r="U6821">
        <v>225</v>
      </c>
    </row>
    <row r="6822" spans="21:21" x14ac:dyDescent="0.3">
      <c r="U6822">
        <v>0</v>
      </c>
    </row>
    <row r="6823" spans="21:21" x14ac:dyDescent="0.3">
      <c r="U6823">
        <v>78</v>
      </c>
    </row>
    <row r="6824" spans="21:21" x14ac:dyDescent="0.3">
      <c r="U6824">
        <v>0</v>
      </c>
    </row>
    <row r="6825" spans="21:21" x14ac:dyDescent="0.3">
      <c r="U6825">
        <v>46</v>
      </c>
    </row>
    <row r="6826" spans="21:21" x14ac:dyDescent="0.3">
      <c r="U6826">
        <v>0</v>
      </c>
    </row>
    <row r="6827" spans="21:21" x14ac:dyDescent="0.3">
      <c r="U6827">
        <v>46</v>
      </c>
    </row>
    <row r="6828" spans="21:21" x14ac:dyDescent="0.3">
      <c r="U6828">
        <v>0</v>
      </c>
    </row>
    <row r="6829" spans="21:21" x14ac:dyDescent="0.3">
      <c r="U6829">
        <v>64</v>
      </c>
    </row>
    <row r="6830" spans="21:21" x14ac:dyDescent="0.3">
      <c r="U6830">
        <v>64</v>
      </c>
    </row>
    <row r="6831" spans="21:21" x14ac:dyDescent="0.3">
      <c r="U6831">
        <v>100</v>
      </c>
    </row>
    <row r="6832" spans="21:21" x14ac:dyDescent="0.3">
      <c r="U6832">
        <v>0</v>
      </c>
    </row>
    <row r="6833" spans="21:21" x14ac:dyDescent="0.3">
      <c r="U6833">
        <v>0</v>
      </c>
    </row>
    <row r="6834" spans="21:21" x14ac:dyDescent="0.3">
      <c r="U6834">
        <v>0</v>
      </c>
    </row>
    <row r="6835" spans="21:21" x14ac:dyDescent="0.3">
      <c r="U6835">
        <v>52</v>
      </c>
    </row>
    <row r="6836" spans="21:21" x14ac:dyDescent="0.3">
      <c r="U6836">
        <v>36</v>
      </c>
    </row>
    <row r="6837" spans="21:21" x14ac:dyDescent="0.3">
      <c r="U6837">
        <v>0</v>
      </c>
    </row>
    <row r="6838" spans="21:21" x14ac:dyDescent="0.3">
      <c r="U6838">
        <v>64</v>
      </c>
    </row>
    <row r="6839" spans="21:21" x14ac:dyDescent="0.3">
      <c r="U6839">
        <v>64</v>
      </c>
    </row>
    <row r="6840" spans="21:21" x14ac:dyDescent="0.3">
      <c r="U6840">
        <v>100</v>
      </c>
    </row>
    <row r="6841" spans="21:21" x14ac:dyDescent="0.3">
      <c r="U6841">
        <v>0</v>
      </c>
    </row>
    <row r="6842" spans="21:21" x14ac:dyDescent="0.3">
      <c r="U6842">
        <v>64</v>
      </c>
    </row>
    <row r="6843" spans="21:21" x14ac:dyDescent="0.3">
      <c r="U6843">
        <v>64</v>
      </c>
    </row>
    <row r="6844" spans="21:21" x14ac:dyDescent="0.3">
      <c r="U6844">
        <v>100</v>
      </c>
    </row>
    <row r="6845" spans="21:21" x14ac:dyDescent="0.3">
      <c r="U6845">
        <v>0</v>
      </c>
    </row>
    <row r="6846" spans="21:21" x14ac:dyDescent="0.3">
      <c r="U6846">
        <v>0</v>
      </c>
    </row>
    <row r="6847" spans="21:21" x14ac:dyDescent="0.3">
      <c r="U6847">
        <v>0</v>
      </c>
    </row>
    <row r="6848" spans="21:21" x14ac:dyDescent="0.3">
      <c r="U6848">
        <v>64</v>
      </c>
    </row>
    <row r="6849" spans="21:21" x14ac:dyDescent="0.3">
      <c r="U6849">
        <v>64</v>
      </c>
    </row>
    <row r="6850" spans="21:21" x14ac:dyDescent="0.3">
      <c r="U6850">
        <v>100</v>
      </c>
    </row>
    <row r="6851" spans="21:21" x14ac:dyDescent="0.3">
      <c r="U6851">
        <v>0</v>
      </c>
    </row>
    <row r="6852" spans="21:21" x14ac:dyDescent="0.3">
      <c r="U6852">
        <v>64</v>
      </c>
    </row>
    <row r="6853" spans="21:21" x14ac:dyDescent="0.3">
      <c r="U6853">
        <v>64</v>
      </c>
    </row>
    <row r="6854" spans="21:21" x14ac:dyDescent="0.3">
      <c r="U6854">
        <v>100</v>
      </c>
    </row>
    <row r="6855" spans="21:21" x14ac:dyDescent="0.3">
      <c r="U6855">
        <v>0</v>
      </c>
    </row>
    <row r="6856" spans="21:21" x14ac:dyDescent="0.3">
      <c r="U6856">
        <v>64</v>
      </c>
    </row>
    <row r="6857" spans="21:21" x14ac:dyDescent="0.3">
      <c r="U6857">
        <v>64</v>
      </c>
    </row>
    <row r="6858" spans="21:21" x14ac:dyDescent="0.3">
      <c r="U6858">
        <v>100</v>
      </c>
    </row>
    <row r="6859" spans="21:21" x14ac:dyDescent="0.3">
      <c r="U6859">
        <v>0</v>
      </c>
    </row>
    <row r="6860" spans="21:21" x14ac:dyDescent="0.3">
      <c r="U6860">
        <v>64</v>
      </c>
    </row>
    <row r="6861" spans="21:21" x14ac:dyDescent="0.3">
      <c r="U6861">
        <v>64</v>
      </c>
    </row>
    <row r="6862" spans="21:21" x14ac:dyDescent="0.3">
      <c r="U6862">
        <v>100</v>
      </c>
    </row>
    <row r="6863" spans="21:21" x14ac:dyDescent="0.3">
      <c r="U6863">
        <v>0</v>
      </c>
    </row>
    <row r="6864" spans="21:21" x14ac:dyDescent="0.3">
      <c r="U6864">
        <v>0</v>
      </c>
    </row>
    <row r="6865" spans="21:21" x14ac:dyDescent="0.3">
      <c r="U6865">
        <v>0</v>
      </c>
    </row>
    <row r="6866" spans="21:21" x14ac:dyDescent="0.3">
      <c r="U6866">
        <v>0</v>
      </c>
    </row>
    <row r="6867" spans="21:21" x14ac:dyDescent="0.3">
      <c r="U6867">
        <v>0</v>
      </c>
    </row>
    <row r="6868" spans="21:21" x14ac:dyDescent="0.3">
      <c r="U6868">
        <v>64</v>
      </c>
    </row>
    <row r="6869" spans="21:21" x14ac:dyDescent="0.3">
      <c r="U6869">
        <v>64</v>
      </c>
    </row>
    <row r="6870" spans="21:21" x14ac:dyDescent="0.3">
      <c r="U6870">
        <v>100</v>
      </c>
    </row>
    <row r="6871" spans="21:21" x14ac:dyDescent="0.3">
      <c r="U6871">
        <v>0</v>
      </c>
    </row>
    <row r="6872" spans="21:21" x14ac:dyDescent="0.3">
      <c r="U6872">
        <v>0</v>
      </c>
    </row>
    <row r="6873" spans="21:21" x14ac:dyDescent="0.3">
      <c r="U6873">
        <v>0</v>
      </c>
    </row>
    <row r="6874" spans="21:21" x14ac:dyDescent="0.3">
      <c r="U6874">
        <v>64</v>
      </c>
    </row>
    <row r="6875" spans="21:21" x14ac:dyDescent="0.3">
      <c r="U6875">
        <v>64</v>
      </c>
    </row>
    <row r="6876" spans="21:21" x14ac:dyDescent="0.3">
      <c r="U6876">
        <v>100</v>
      </c>
    </row>
    <row r="6877" spans="21:21" x14ac:dyDescent="0.3">
      <c r="U6877">
        <v>0</v>
      </c>
    </row>
    <row r="6878" spans="21:21" x14ac:dyDescent="0.3">
      <c r="U6878">
        <v>0</v>
      </c>
    </row>
    <row r="6879" spans="21:21" x14ac:dyDescent="0.3">
      <c r="U6879">
        <v>0</v>
      </c>
    </row>
    <row r="6880" spans="21:21" x14ac:dyDescent="0.3">
      <c r="U6880">
        <v>0</v>
      </c>
    </row>
    <row r="6881" spans="21:21" x14ac:dyDescent="0.3">
      <c r="U6881">
        <v>0</v>
      </c>
    </row>
    <row r="6882" spans="21:21" x14ac:dyDescent="0.3">
      <c r="U6882">
        <v>0</v>
      </c>
    </row>
    <row r="6883" spans="21:21" x14ac:dyDescent="0.3">
      <c r="U6883">
        <v>0</v>
      </c>
    </row>
    <row r="6884" spans="21:21" x14ac:dyDescent="0.3">
      <c r="U6884">
        <v>0</v>
      </c>
    </row>
    <row r="6885" spans="21:21" x14ac:dyDescent="0.3">
      <c r="U6885">
        <v>0</v>
      </c>
    </row>
    <row r="6886" spans="21:21" x14ac:dyDescent="0.3">
      <c r="U6886">
        <v>0</v>
      </c>
    </row>
    <row r="6887" spans="21:21" x14ac:dyDescent="0.3">
      <c r="U6887">
        <v>0</v>
      </c>
    </row>
    <row r="6888" spans="21:21" x14ac:dyDescent="0.3">
      <c r="U6888">
        <v>0</v>
      </c>
    </row>
    <row r="6889" spans="21:21" x14ac:dyDescent="0.3">
      <c r="U6889">
        <v>0</v>
      </c>
    </row>
    <row r="6890" spans="21:21" x14ac:dyDescent="0.3">
      <c r="U6890">
        <v>0</v>
      </c>
    </row>
    <row r="6891" spans="21:21" x14ac:dyDescent="0.3">
      <c r="U6891">
        <v>0</v>
      </c>
    </row>
    <row r="6892" spans="21:21" x14ac:dyDescent="0.3">
      <c r="U6892">
        <v>0</v>
      </c>
    </row>
    <row r="6893" spans="21:21" x14ac:dyDescent="0.3">
      <c r="U6893">
        <v>0</v>
      </c>
    </row>
    <row r="6894" spans="21:21" x14ac:dyDescent="0.3">
      <c r="U6894">
        <v>64</v>
      </c>
    </row>
    <row r="6895" spans="21:21" x14ac:dyDescent="0.3">
      <c r="U6895">
        <v>64</v>
      </c>
    </row>
    <row r="6896" spans="21:21" x14ac:dyDescent="0.3">
      <c r="U6896">
        <v>100</v>
      </c>
    </row>
    <row r="6897" spans="21:21" x14ac:dyDescent="0.3">
      <c r="U6897">
        <v>0</v>
      </c>
    </row>
    <row r="6898" spans="21:21" x14ac:dyDescent="0.3">
      <c r="U6898">
        <v>0</v>
      </c>
    </row>
    <row r="6899" spans="21:21" x14ac:dyDescent="0.3">
      <c r="U6899">
        <v>0</v>
      </c>
    </row>
    <row r="6900" spans="21:21" x14ac:dyDescent="0.3">
      <c r="U6900">
        <v>64</v>
      </c>
    </row>
    <row r="6901" spans="21:21" x14ac:dyDescent="0.3">
      <c r="U6901">
        <v>64</v>
      </c>
    </row>
    <row r="6902" spans="21:21" x14ac:dyDescent="0.3">
      <c r="U6902">
        <v>100</v>
      </c>
    </row>
    <row r="6903" spans="21:21" x14ac:dyDescent="0.3">
      <c r="U6903">
        <v>0</v>
      </c>
    </row>
    <row r="6904" spans="21:21" x14ac:dyDescent="0.3">
      <c r="U6904">
        <v>0</v>
      </c>
    </row>
    <row r="6905" spans="21:21" x14ac:dyDescent="0.3">
      <c r="U6905">
        <v>0</v>
      </c>
    </row>
    <row r="6906" spans="21:21" x14ac:dyDescent="0.3">
      <c r="U6906">
        <v>257</v>
      </c>
    </row>
    <row r="6907" spans="21:21" x14ac:dyDescent="0.3">
      <c r="U6907">
        <v>0</v>
      </c>
    </row>
    <row r="6908" spans="21:21" x14ac:dyDescent="0.3">
      <c r="U6908">
        <v>159</v>
      </c>
    </row>
    <row r="6909" spans="21:21" x14ac:dyDescent="0.3">
      <c r="U6909">
        <v>1418</v>
      </c>
    </row>
    <row r="6910" spans="21:21" x14ac:dyDescent="0.3">
      <c r="U6910">
        <v>1418</v>
      </c>
    </row>
    <row r="6911" spans="21:21" x14ac:dyDescent="0.3">
      <c r="U6911">
        <v>1418</v>
      </c>
    </row>
    <row r="6912" spans="21:21" x14ac:dyDescent="0.3">
      <c r="U6912">
        <v>1025</v>
      </c>
    </row>
    <row r="6913" spans="21:21" x14ac:dyDescent="0.3">
      <c r="U6913">
        <v>0</v>
      </c>
    </row>
    <row r="6914" spans="21:21" x14ac:dyDescent="0.3">
      <c r="U6914">
        <v>1418</v>
      </c>
    </row>
    <row r="6915" spans="21:21" x14ac:dyDescent="0.3">
      <c r="U6915">
        <v>1418</v>
      </c>
    </row>
    <row r="6916" spans="21:21" x14ac:dyDescent="0.3">
      <c r="U6916">
        <v>1418</v>
      </c>
    </row>
    <row r="6917" spans="21:21" x14ac:dyDescent="0.3">
      <c r="U6917">
        <v>1418</v>
      </c>
    </row>
    <row r="6918" spans="21:21" x14ac:dyDescent="0.3">
      <c r="U6918">
        <v>1418</v>
      </c>
    </row>
    <row r="6919" spans="21:21" x14ac:dyDescent="0.3">
      <c r="U6919">
        <v>0</v>
      </c>
    </row>
    <row r="6920" spans="21:21" x14ac:dyDescent="0.3">
      <c r="U6920">
        <v>1418</v>
      </c>
    </row>
    <row r="6921" spans="21:21" x14ac:dyDescent="0.3">
      <c r="U6921">
        <v>1418</v>
      </c>
    </row>
    <row r="6922" spans="21:21" x14ac:dyDescent="0.3">
      <c r="U6922">
        <v>1418</v>
      </c>
    </row>
    <row r="6923" spans="21:21" x14ac:dyDescent="0.3">
      <c r="U6923">
        <v>112</v>
      </c>
    </row>
    <row r="6924" spans="21:21" x14ac:dyDescent="0.3">
      <c r="U6924">
        <v>0</v>
      </c>
    </row>
    <row r="6925" spans="21:21" x14ac:dyDescent="0.3">
      <c r="U6925">
        <v>1418</v>
      </c>
    </row>
    <row r="6926" spans="21:21" x14ac:dyDescent="0.3">
      <c r="U6926">
        <v>1418</v>
      </c>
    </row>
    <row r="6927" spans="21:21" x14ac:dyDescent="0.3">
      <c r="U6927">
        <v>0</v>
      </c>
    </row>
    <row r="6928" spans="21:21" x14ac:dyDescent="0.3">
      <c r="U6928">
        <v>1418</v>
      </c>
    </row>
    <row r="6929" spans="21:21" x14ac:dyDescent="0.3">
      <c r="U6929">
        <v>709</v>
      </c>
    </row>
    <row r="6930" spans="21:21" x14ac:dyDescent="0.3">
      <c r="U6930">
        <v>0</v>
      </c>
    </row>
    <row r="6931" spans="21:21" x14ac:dyDescent="0.3">
      <c r="U6931">
        <v>1418</v>
      </c>
    </row>
    <row r="6932" spans="21:21" x14ac:dyDescent="0.3">
      <c r="U6932">
        <v>1418</v>
      </c>
    </row>
    <row r="6933" spans="21:21" x14ac:dyDescent="0.3">
      <c r="U6933">
        <v>0</v>
      </c>
    </row>
    <row r="6934" spans="21:21" x14ac:dyDescent="0.3">
      <c r="U6934">
        <v>207</v>
      </c>
    </row>
    <row r="6935" spans="21:21" x14ac:dyDescent="0.3">
      <c r="U6935">
        <v>1418</v>
      </c>
    </row>
    <row r="6936" spans="21:21" x14ac:dyDescent="0.3">
      <c r="U6936">
        <v>0</v>
      </c>
    </row>
    <row r="6937" spans="21:21" x14ac:dyDescent="0.3">
      <c r="U6937">
        <v>1418</v>
      </c>
    </row>
    <row r="6938" spans="21:21" x14ac:dyDescent="0.3">
      <c r="U6938">
        <v>1418</v>
      </c>
    </row>
    <row r="6939" spans="21:21" x14ac:dyDescent="0.3">
      <c r="U6939">
        <v>1418</v>
      </c>
    </row>
    <row r="6940" spans="21:21" x14ac:dyDescent="0.3">
      <c r="U6940">
        <v>1321</v>
      </c>
    </row>
    <row r="6941" spans="21:21" x14ac:dyDescent="0.3">
      <c r="U6941">
        <v>0</v>
      </c>
    </row>
    <row r="6942" spans="21:21" x14ac:dyDescent="0.3">
      <c r="U6942">
        <v>1418</v>
      </c>
    </row>
    <row r="6943" spans="21:21" x14ac:dyDescent="0.3">
      <c r="U6943">
        <v>1418</v>
      </c>
    </row>
    <row r="6944" spans="21:21" x14ac:dyDescent="0.3">
      <c r="U6944">
        <v>0</v>
      </c>
    </row>
    <row r="6945" spans="21:21" x14ac:dyDescent="0.3">
      <c r="U6945">
        <v>1418</v>
      </c>
    </row>
    <row r="6946" spans="21:21" x14ac:dyDescent="0.3">
      <c r="U6946">
        <v>1418</v>
      </c>
    </row>
    <row r="6947" spans="21:21" x14ac:dyDescent="0.3">
      <c r="U6947">
        <v>1418</v>
      </c>
    </row>
    <row r="6948" spans="21:21" x14ac:dyDescent="0.3">
      <c r="U6948">
        <v>1418</v>
      </c>
    </row>
    <row r="6949" spans="21:21" x14ac:dyDescent="0.3">
      <c r="U6949">
        <v>1418</v>
      </c>
    </row>
    <row r="6950" spans="21:21" x14ac:dyDescent="0.3">
      <c r="U6950">
        <v>1418</v>
      </c>
    </row>
    <row r="6951" spans="21:21" x14ac:dyDescent="0.3">
      <c r="U6951">
        <v>1418</v>
      </c>
    </row>
    <row r="6952" spans="21:21" x14ac:dyDescent="0.3">
      <c r="U6952">
        <v>1418</v>
      </c>
    </row>
    <row r="6953" spans="21:21" x14ac:dyDescent="0.3">
      <c r="U6953">
        <v>1418</v>
      </c>
    </row>
    <row r="6954" spans="21:21" x14ac:dyDescent="0.3">
      <c r="U6954">
        <v>923</v>
      </c>
    </row>
    <row r="6955" spans="21:21" x14ac:dyDescent="0.3">
      <c r="U6955">
        <v>0</v>
      </c>
    </row>
    <row r="6956" spans="21:21" x14ac:dyDescent="0.3">
      <c r="U6956">
        <v>1418</v>
      </c>
    </row>
    <row r="6957" spans="21:21" x14ac:dyDescent="0.3">
      <c r="U6957">
        <v>1418</v>
      </c>
    </row>
    <row r="6958" spans="21:21" x14ac:dyDescent="0.3">
      <c r="U6958">
        <v>1418</v>
      </c>
    </row>
    <row r="6959" spans="21:21" x14ac:dyDescent="0.3">
      <c r="U6959">
        <v>1418</v>
      </c>
    </row>
    <row r="6960" spans="21:21" x14ac:dyDescent="0.3">
      <c r="U6960">
        <v>799</v>
      </c>
    </row>
    <row r="6961" spans="21:21" x14ac:dyDescent="0.3">
      <c r="U6961">
        <v>0</v>
      </c>
    </row>
    <row r="6962" spans="21:21" x14ac:dyDescent="0.3">
      <c r="U6962">
        <v>272</v>
      </c>
    </row>
    <row r="6963" spans="21:21" x14ac:dyDescent="0.3">
      <c r="U6963">
        <v>0</v>
      </c>
    </row>
    <row r="6964" spans="21:21" x14ac:dyDescent="0.3">
      <c r="U6964">
        <v>289</v>
      </c>
    </row>
    <row r="6965" spans="21:21" x14ac:dyDescent="0.3">
      <c r="U6965">
        <v>1418</v>
      </c>
    </row>
    <row r="6966" spans="21:21" x14ac:dyDescent="0.3">
      <c r="U6966">
        <v>1418</v>
      </c>
    </row>
    <row r="6967" spans="21:21" x14ac:dyDescent="0.3">
      <c r="U6967">
        <v>1418</v>
      </c>
    </row>
    <row r="6968" spans="21:21" x14ac:dyDescent="0.3">
      <c r="U6968">
        <v>1418</v>
      </c>
    </row>
    <row r="6969" spans="21:21" x14ac:dyDescent="0.3">
      <c r="U6969">
        <v>0</v>
      </c>
    </row>
    <row r="6970" spans="21:21" x14ac:dyDescent="0.3">
      <c r="U6970">
        <v>1418</v>
      </c>
    </row>
    <row r="6971" spans="21:21" x14ac:dyDescent="0.3">
      <c r="U6971">
        <v>1418</v>
      </c>
    </row>
    <row r="6972" spans="21:21" x14ac:dyDescent="0.3">
      <c r="U6972">
        <v>0</v>
      </c>
    </row>
    <row r="6973" spans="21:21" x14ac:dyDescent="0.3">
      <c r="U6973">
        <v>1418</v>
      </c>
    </row>
    <row r="6974" spans="21:21" x14ac:dyDescent="0.3">
      <c r="U6974">
        <v>1056</v>
      </c>
    </row>
    <row r="6975" spans="21:21" x14ac:dyDescent="0.3">
      <c r="U6975">
        <v>46</v>
      </c>
    </row>
    <row r="6976" spans="21:21" x14ac:dyDescent="0.3">
      <c r="U6976">
        <v>0</v>
      </c>
    </row>
    <row r="6977" spans="21:21" x14ac:dyDescent="0.3">
      <c r="U6977">
        <v>46</v>
      </c>
    </row>
    <row r="6978" spans="21:21" x14ac:dyDescent="0.3">
      <c r="U6978">
        <v>1418</v>
      </c>
    </row>
    <row r="6979" spans="21:21" x14ac:dyDescent="0.3">
      <c r="U6979">
        <v>1418</v>
      </c>
    </row>
    <row r="6980" spans="21:21" x14ac:dyDescent="0.3">
      <c r="U6980">
        <v>1418</v>
      </c>
    </row>
    <row r="6981" spans="21:21" x14ac:dyDescent="0.3">
      <c r="U6981">
        <v>1418</v>
      </c>
    </row>
    <row r="6982" spans="21:21" x14ac:dyDescent="0.3">
      <c r="U6982">
        <v>217</v>
      </c>
    </row>
    <row r="6983" spans="21:21" x14ac:dyDescent="0.3">
      <c r="U6983">
        <v>0</v>
      </c>
    </row>
    <row r="6984" spans="21:21" x14ac:dyDescent="0.3">
      <c r="U6984">
        <v>1418</v>
      </c>
    </row>
    <row r="6985" spans="21:21" x14ac:dyDescent="0.3">
      <c r="U6985">
        <v>1418</v>
      </c>
    </row>
    <row r="6986" spans="21:21" x14ac:dyDescent="0.3">
      <c r="U6986">
        <v>0</v>
      </c>
    </row>
    <row r="6987" spans="21:21" x14ac:dyDescent="0.3">
      <c r="U6987">
        <v>1418</v>
      </c>
    </row>
    <row r="6988" spans="21:21" x14ac:dyDescent="0.3">
      <c r="U6988">
        <v>1418</v>
      </c>
    </row>
    <row r="6989" spans="21:21" x14ac:dyDescent="0.3">
      <c r="U6989">
        <v>1418</v>
      </c>
    </row>
    <row r="6990" spans="21:21" x14ac:dyDescent="0.3">
      <c r="U6990">
        <v>1418</v>
      </c>
    </row>
    <row r="6991" spans="21:21" x14ac:dyDescent="0.3">
      <c r="U6991">
        <v>0</v>
      </c>
    </row>
    <row r="6992" spans="21:21" x14ac:dyDescent="0.3">
      <c r="U6992">
        <v>1418</v>
      </c>
    </row>
    <row r="6993" spans="21:21" x14ac:dyDescent="0.3">
      <c r="U6993">
        <v>1418</v>
      </c>
    </row>
    <row r="6994" spans="21:21" x14ac:dyDescent="0.3">
      <c r="U6994">
        <v>0</v>
      </c>
    </row>
    <row r="6995" spans="21:21" x14ac:dyDescent="0.3">
      <c r="U6995">
        <v>1418</v>
      </c>
    </row>
    <row r="6996" spans="21:21" x14ac:dyDescent="0.3">
      <c r="U6996">
        <v>228</v>
      </c>
    </row>
    <row r="6997" spans="21:21" x14ac:dyDescent="0.3">
      <c r="U6997">
        <v>0</v>
      </c>
    </row>
    <row r="6998" spans="21:21" x14ac:dyDescent="0.3">
      <c r="U6998">
        <v>64</v>
      </c>
    </row>
    <row r="6999" spans="21:21" x14ac:dyDescent="0.3">
      <c r="U6999">
        <v>64</v>
      </c>
    </row>
    <row r="7000" spans="21:21" x14ac:dyDescent="0.3">
      <c r="U7000">
        <v>100</v>
      </c>
    </row>
    <row r="7001" spans="21:21" x14ac:dyDescent="0.3">
      <c r="U7001">
        <v>0</v>
      </c>
    </row>
    <row r="7002" spans="21:21" x14ac:dyDescent="0.3">
      <c r="U7002">
        <v>0</v>
      </c>
    </row>
    <row r="7003" spans="21:21" x14ac:dyDescent="0.3">
      <c r="U7003">
        <v>1418</v>
      </c>
    </row>
    <row r="7004" spans="21:21" x14ac:dyDescent="0.3">
      <c r="U7004">
        <v>1418</v>
      </c>
    </row>
    <row r="7005" spans="21:21" x14ac:dyDescent="0.3">
      <c r="U7005">
        <v>0</v>
      </c>
    </row>
    <row r="7006" spans="21:21" x14ac:dyDescent="0.3">
      <c r="U7006">
        <v>1418</v>
      </c>
    </row>
    <row r="7007" spans="21:21" x14ac:dyDescent="0.3">
      <c r="U7007">
        <v>1418</v>
      </c>
    </row>
    <row r="7008" spans="21:21" x14ac:dyDescent="0.3">
      <c r="U7008">
        <v>1418</v>
      </c>
    </row>
    <row r="7009" spans="21:21" x14ac:dyDescent="0.3">
      <c r="U7009">
        <v>0</v>
      </c>
    </row>
    <row r="7010" spans="21:21" x14ac:dyDescent="0.3">
      <c r="U7010">
        <v>1418</v>
      </c>
    </row>
    <row r="7011" spans="21:21" x14ac:dyDescent="0.3">
      <c r="U7011">
        <v>1418</v>
      </c>
    </row>
    <row r="7012" spans="21:21" x14ac:dyDescent="0.3">
      <c r="U7012">
        <v>0</v>
      </c>
    </row>
    <row r="7013" spans="21:21" x14ac:dyDescent="0.3">
      <c r="U7013">
        <v>1418</v>
      </c>
    </row>
    <row r="7014" spans="21:21" x14ac:dyDescent="0.3">
      <c r="U7014">
        <v>1418</v>
      </c>
    </row>
    <row r="7015" spans="21:21" x14ac:dyDescent="0.3">
      <c r="U7015">
        <v>1418</v>
      </c>
    </row>
    <row r="7016" spans="21:21" x14ac:dyDescent="0.3">
      <c r="U7016">
        <v>0</v>
      </c>
    </row>
    <row r="7017" spans="21:21" x14ac:dyDescent="0.3">
      <c r="U7017">
        <v>1418</v>
      </c>
    </row>
    <row r="7018" spans="21:21" x14ac:dyDescent="0.3">
      <c r="U7018">
        <v>540</v>
      </c>
    </row>
    <row r="7019" spans="21:21" x14ac:dyDescent="0.3">
      <c r="U7019">
        <v>1418</v>
      </c>
    </row>
    <row r="7020" spans="21:21" x14ac:dyDescent="0.3">
      <c r="U7020">
        <v>1418</v>
      </c>
    </row>
    <row r="7021" spans="21:21" x14ac:dyDescent="0.3">
      <c r="U7021">
        <v>1418</v>
      </c>
    </row>
    <row r="7022" spans="21:21" x14ac:dyDescent="0.3">
      <c r="U7022">
        <v>1418</v>
      </c>
    </row>
    <row r="7023" spans="21:21" x14ac:dyDescent="0.3">
      <c r="U7023">
        <v>1418</v>
      </c>
    </row>
    <row r="7024" spans="21:21" x14ac:dyDescent="0.3">
      <c r="U7024">
        <v>1418</v>
      </c>
    </row>
    <row r="7025" spans="21:21" x14ac:dyDescent="0.3">
      <c r="U7025">
        <v>0</v>
      </c>
    </row>
    <row r="7026" spans="21:21" x14ac:dyDescent="0.3">
      <c r="U7026">
        <v>1418</v>
      </c>
    </row>
    <row r="7027" spans="21:21" x14ac:dyDescent="0.3">
      <c r="U7027">
        <v>1418</v>
      </c>
    </row>
    <row r="7028" spans="21:21" x14ac:dyDescent="0.3">
      <c r="U7028">
        <v>1418</v>
      </c>
    </row>
    <row r="7029" spans="21:21" x14ac:dyDescent="0.3">
      <c r="U7029">
        <v>1418</v>
      </c>
    </row>
    <row r="7030" spans="21:21" x14ac:dyDescent="0.3">
      <c r="U7030">
        <v>1418</v>
      </c>
    </row>
    <row r="7031" spans="21:21" x14ac:dyDescent="0.3">
      <c r="U7031">
        <v>1418</v>
      </c>
    </row>
    <row r="7032" spans="21:21" x14ac:dyDescent="0.3">
      <c r="U7032">
        <v>1418</v>
      </c>
    </row>
    <row r="7033" spans="21:21" x14ac:dyDescent="0.3">
      <c r="U7033">
        <v>0</v>
      </c>
    </row>
    <row r="7034" spans="21:21" x14ac:dyDescent="0.3">
      <c r="U7034">
        <v>1418</v>
      </c>
    </row>
    <row r="7035" spans="21:21" x14ac:dyDescent="0.3">
      <c r="U7035">
        <v>1418</v>
      </c>
    </row>
    <row r="7036" spans="21:21" x14ac:dyDescent="0.3">
      <c r="U7036">
        <v>1418</v>
      </c>
    </row>
    <row r="7037" spans="21:21" x14ac:dyDescent="0.3">
      <c r="U7037">
        <v>1418</v>
      </c>
    </row>
    <row r="7038" spans="21:21" x14ac:dyDescent="0.3">
      <c r="U7038">
        <v>1418</v>
      </c>
    </row>
    <row r="7039" spans="21:21" x14ac:dyDescent="0.3">
      <c r="U7039">
        <v>1418</v>
      </c>
    </row>
    <row r="7040" spans="21:21" x14ac:dyDescent="0.3">
      <c r="U7040">
        <v>0</v>
      </c>
    </row>
    <row r="7041" spans="21:21" x14ac:dyDescent="0.3">
      <c r="U7041">
        <v>1418</v>
      </c>
    </row>
    <row r="7042" spans="21:21" x14ac:dyDescent="0.3">
      <c r="U7042">
        <v>1418</v>
      </c>
    </row>
    <row r="7043" spans="21:21" x14ac:dyDescent="0.3">
      <c r="U7043">
        <v>0</v>
      </c>
    </row>
    <row r="7044" spans="21:21" x14ac:dyDescent="0.3">
      <c r="U7044">
        <v>1418</v>
      </c>
    </row>
    <row r="7045" spans="21:21" x14ac:dyDescent="0.3">
      <c r="U7045">
        <v>1418</v>
      </c>
    </row>
    <row r="7046" spans="21:21" x14ac:dyDescent="0.3">
      <c r="U7046">
        <v>906</v>
      </c>
    </row>
    <row r="7047" spans="21:21" x14ac:dyDescent="0.3">
      <c r="U7047">
        <v>294</v>
      </c>
    </row>
    <row r="7048" spans="21:21" x14ac:dyDescent="0.3">
      <c r="U7048">
        <v>0</v>
      </c>
    </row>
    <row r="7049" spans="21:21" x14ac:dyDescent="0.3">
      <c r="U7049">
        <v>217</v>
      </c>
    </row>
    <row r="7050" spans="21:21" x14ac:dyDescent="0.3">
      <c r="U7050">
        <v>38</v>
      </c>
    </row>
    <row r="7051" spans="21:21" x14ac:dyDescent="0.3">
      <c r="U7051">
        <v>46</v>
      </c>
    </row>
    <row r="7052" spans="21:21" x14ac:dyDescent="0.3">
      <c r="U7052">
        <v>0</v>
      </c>
    </row>
    <row r="7053" spans="21:21" x14ac:dyDescent="0.3">
      <c r="U7053">
        <v>46</v>
      </c>
    </row>
    <row r="7054" spans="21:21" x14ac:dyDescent="0.3">
      <c r="U7054">
        <v>0</v>
      </c>
    </row>
    <row r="7055" spans="21:21" x14ac:dyDescent="0.3">
      <c r="U7055">
        <v>418</v>
      </c>
    </row>
    <row r="7056" spans="21:21" x14ac:dyDescent="0.3">
      <c r="U7056">
        <v>0</v>
      </c>
    </row>
    <row r="7057" spans="21:21" x14ac:dyDescent="0.3">
      <c r="U7057">
        <v>317</v>
      </c>
    </row>
    <row r="7058" spans="21:21" x14ac:dyDescent="0.3">
      <c r="U7058">
        <v>38</v>
      </c>
    </row>
    <row r="7059" spans="21:21" x14ac:dyDescent="0.3">
      <c r="U7059">
        <v>46</v>
      </c>
    </row>
    <row r="7060" spans="21:21" x14ac:dyDescent="0.3">
      <c r="U7060">
        <v>0</v>
      </c>
    </row>
    <row r="7061" spans="21:21" x14ac:dyDescent="0.3">
      <c r="U7061">
        <v>46</v>
      </c>
    </row>
    <row r="7062" spans="21:21" x14ac:dyDescent="0.3">
      <c r="U7062">
        <v>0</v>
      </c>
    </row>
    <row r="7063" spans="21:21" x14ac:dyDescent="0.3">
      <c r="U7063">
        <v>398</v>
      </c>
    </row>
    <row r="7064" spans="21:21" x14ac:dyDescent="0.3">
      <c r="U7064">
        <v>38</v>
      </c>
    </row>
    <row r="7065" spans="21:21" x14ac:dyDescent="0.3">
      <c r="U7065">
        <v>0</v>
      </c>
    </row>
    <row r="7066" spans="21:21" x14ac:dyDescent="0.3">
      <c r="U7066">
        <v>0</v>
      </c>
    </row>
    <row r="7067" spans="21:21" x14ac:dyDescent="0.3">
      <c r="U7067">
        <v>158</v>
      </c>
    </row>
    <row r="7068" spans="21:21" x14ac:dyDescent="0.3">
      <c r="U7068">
        <v>38</v>
      </c>
    </row>
    <row r="7069" spans="21:21" x14ac:dyDescent="0.3">
      <c r="U7069">
        <v>0</v>
      </c>
    </row>
    <row r="7070" spans="21:21" x14ac:dyDescent="0.3">
      <c r="U7070">
        <v>46</v>
      </c>
    </row>
    <row r="7071" spans="21:21" x14ac:dyDescent="0.3">
      <c r="U7071">
        <v>46</v>
      </c>
    </row>
    <row r="7072" spans="21:21" x14ac:dyDescent="0.3">
      <c r="U7072">
        <v>0</v>
      </c>
    </row>
    <row r="7073" spans="21:21" x14ac:dyDescent="0.3">
      <c r="U7073">
        <v>64</v>
      </c>
    </row>
    <row r="7074" spans="21:21" x14ac:dyDescent="0.3">
      <c r="U7074">
        <v>64</v>
      </c>
    </row>
    <row r="7075" spans="21:21" x14ac:dyDescent="0.3">
      <c r="U7075">
        <v>100</v>
      </c>
    </row>
    <row r="7076" spans="21:21" x14ac:dyDescent="0.3">
      <c r="U7076">
        <v>0</v>
      </c>
    </row>
    <row r="7077" spans="21:21" x14ac:dyDescent="0.3">
      <c r="U7077">
        <v>352</v>
      </c>
    </row>
    <row r="7078" spans="21:21" x14ac:dyDescent="0.3">
      <c r="U7078">
        <v>38</v>
      </c>
    </row>
    <row r="7079" spans="21:21" x14ac:dyDescent="0.3">
      <c r="U7079">
        <v>0</v>
      </c>
    </row>
    <row r="7080" spans="21:21" x14ac:dyDescent="0.3">
      <c r="U7080">
        <v>0</v>
      </c>
    </row>
    <row r="7081" spans="21:21" x14ac:dyDescent="0.3">
      <c r="U7081">
        <v>158</v>
      </c>
    </row>
    <row r="7082" spans="21:21" x14ac:dyDescent="0.3">
      <c r="U7082">
        <v>38</v>
      </c>
    </row>
    <row r="7083" spans="21:21" x14ac:dyDescent="0.3">
      <c r="U7083">
        <v>46</v>
      </c>
    </row>
    <row r="7084" spans="21:21" x14ac:dyDescent="0.3">
      <c r="U7084">
        <v>0</v>
      </c>
    </row>
    <row r="7085" spans="21:21" x14ac:dyDescent="0.3">
      <c r="U7085">
        <v>46</v>
      </c>
    </row>
    <row r="7086" spans="21:21" x14ac:dyDescent="0.3">
      <c r="U7086">
        <v>0</v>
      </c>
    </row>
    <row r="7087" spans="21:21" x14ac:dyDescent="0.3">
      <c r="U7087">
        <v>565</v>
      </c>
    </row>
    <row r="7088" spans="21:21" x14ac:dyDescent="0.3">
      <c r="U7088">
        <v>227</v>
      </c>
    </row>
    <row r="7089" spans="21:21" x14ac:dyDescent="0.3">
      <c r="U7089">
        <v>0</v>
      </c>
    </row>
    <row r="7090" spans="21:21" x14ac:dyDescent="0.3">
      <c r="U7090">
        <v>0</v>
      </c>
    </row>
    <row r="7091" spans="21:21" x14ac:dyDescent="0.3">
      <c r="U7091">
        <v>1260</v>
      </c>
    </row>
    <row r="7092" spans="21:21" x14ac:dyDescent="0.3">
      <c r="U7092">
        <v>0</v>
      </c>
    </row>
    <row r="7093" spans="21:21" x14ac:dyDescent="0.3">
      <c r="U7093">
        <v>122</v>
      </c>
    </row>
    <row r="7094" spans="21:21" x14ac:dyDescent="0.3">
      <c r="U7094">
        <v>120</v>
      </c>
    </row>
    <row r="7095" spans="21:21" x14ac:dyDescent="0.3">
      <c r="U7095">
        <v>1418</v>
      </c>
    </row>
    <row r="7096" spans="21:21" x14ac:dyDescent="0.3">
      <c r="U7096">
        <v>1418</v>
      </c>
    </row>
    <row r="7097" spans="21:21" x14ac:dyDescent="0.3">
      <c r="U7097">
        <v>1418</v>
      </c>
    </row>
    <row r="7098" spans="21:21" x14ac:dyDescent="0.3">
      <c r="U7098">
        <v>1418</v>
      </c>
    </row>
    <row r="7099" spans="21:21" x14ac:dyDescent="0.3">
      <c r="U7099">
        <v>0</v>
      </c>
    </row>
    <row r="7100" spans="21:21" x14ac:dyDescent="0.3">
      <c r="U7100">
        <v>1418</v>
      </c>
    </row>
    <row r="7101" spans="21:21" x14ac:dyDescent="0.3">
      <c r="U7101">
        <v>1418</v>
      </c>
    </row>
    <row r="7102" spans="21:21" x14ac:dyDescent="0.3">
      <c r="U7102">
        <v>1418</v>
      </c>
    </row>
    <row r="7103" spans="21:21" x14ac:dyDescent="0.3">
      <c r="U7103">
        <v>1418</v>
      </c>
    </row>
    <row r="7104" spans="21:21" x14ac:dyDescent="0.3">
      <c r="U7104">
        <v>0</v>
      </c>
    </row>
    <row r="7105" spans="21:21" x14ac:dyDescent="0.3">
      <c r="U7105">
        <v>1418</v>
      </c>
    </row>
    <row r="7106" spans="21:21" x14ac:dyDescent="0.3">
      <c r="U7106">
        <v>1418</v>
      </c>
    </row>
    <row r="7107" spans="21:21" x14ac:dyDescent="0.3">
      <c r="U7107">
        <v>1418</v>
      </c>
    </row>
    <row r="7108" spans="21:21" x14ac:dyDescent="0.3">
      <c r="U7108">
        <v>1418</v>
      </c>
    </row>
    <row r="7109" spans="21:21" x14ac:dyDescent="0.3">
      <c r="U7109">
        <v>1418</v>
      </c>
    </row>
    <row r="7110" spans="21:21" x14ac:dyDescent="0.3">
      <c r="U7110">
        <v>1418</v>
      </c>
    </row>
    <row r="7111" spans="21:21" x14ac:dyDescent="0.3">
      <c r="U7111">
        <v>1418</v>
      </c>
    </row>
    <row r="7112" spans="21:21" x14ac:dyDescent="0.3">
      <c r="U7112">
        <v>1418</v>
      </c>
    </row>
    <row r="7113" spans="21:21" x14ac:dyDescent="0.3">
      <c r="U7113">
        <v>1418</v>
      </c>
    </row>
    <row r="7114" spans="21:21" x14ac:dyDescent="0.3">
      <c r="U7114">
        <v>1418</v>
      </c>
    </row>
    <row r="7115" spans="21:21" x14ac:dyDescent="0.3">
      <c r="U7115">
        <v>1418</v>
      </c>
    </row>
    <row r="7116" spans="21:21" x14ac:dyDescent="0.3">
      <c r="U7116">
        <v>1418</v>
      </c>
    </row>
    <row r="7117" spans="21:21" x14ac:dyDescent="0.3">
      <c r="U7117">
        <v>0</v>
      </c>
    </row>
    <row r="7118" spans="21:21" x14ac:dyDescent="0.3">
      <c r="U7118">
        <v>1418</v>
      </c>
    </row>
    <row r="7119" spans="21:21" x14ac:dyDescent="0.3">
      <c r="U7119">
        <v>1418</v>
      </c>
    </row>
    <row r="7120" spans="21:21" x14ac:dyDescent="0.3">
      <c r="U7120">
        <v>1418</v>
      </c>
    </row>
    <row r="7121" spans="21:21" x14ac:dyDescent="0.3">
      <c r="U7121">
        <v>1418</v>
      </c>
    </row>
    <row r="7122" spans="21:21" x14ac:dyDescent="0.3">
      <c r="U7122">
        <v>1418</v>
      </c>
    </row>
    <row r="7123" spans="21:21" x14ac:dyDescent="0.3">
      <c r="U7123">
        <v>1418</v>
      </c>
    </row>
    <row r="7124" spans="21:21" x14ac:dyDescent="0.3">
      <c r="U7124">
        <v>1418</v>
      </c>
    </row>
    <row r="7125" spans="21:21" x14ac:dyDescent="0.3">
      <c r="U7125">
        <v>1418</v>
      </c>
    </row>
    <row r="7126" spans="21:21" x14ac:dyDescent="0.3">
      <c r="U7126">
        <v>1418</v>
      </c>
    </row>
    <row r="7127" spans="21:21" x14ac:dyDescent="0.3">
      <c r="U7127">
        <v>1418</v>
      </c>
    </row>
    <row r="7128" spans="21:21" x14ac:dyDescent="0.3">
      <c r="U7128">
        <v>1418</v>
      </c>
    </row>
    <row r="7129" spans="21:21" x14ac:dyDescent="0.3">
      <c r="U7129">
        <v>1418</v>
      </c>
    </row>
    <row r="7130" spans="21:21" x14ac:dyDescent="0.3">
      <c r="U7130">
        <v>1418</v>
      </c>
    </row>
    <row r="7131" spans="21:21" x14ac:dyDescent="0.3">
      <c r="U7131">
        <v>1418</v>
      </c>
    </row>
    <row r="7132" spans="21:21" x14ac:dyDescent="0.3">
      <c r="U7132">
        <v>1379</v>
      </c>
    </row>
    <row r="7133" spans="21:21" x14ac:dyDescent="0.3">
      <c r="U7133">
        <v>46</v>
      </c>
    </row>
    <row r="7134" spans="21:21" x14ac:dyDescent="0.3">
      <c r="U7134">
        <v>0</v>
      </c>
    </row>
    <row r="7135" spans="21:21" x14ac:dyDescent="0.3">
      <c r="U7135">
        <v>46</v>
      </c>
    </row>
    <row r="7136" spans="21:21" x14ac:dyDescent="0.3">
      <c r="U7136">
        <v>0</v>
      </c>
    </row>
    <row r="7137" spans="21:21" x14ac:dyDescent="0.3">
      <c r="U7137">
        <v>85</v>
      </c>
    </row>
    <row r="7138" spans="21:21" x14ac:dyDescent="0.3">
      <c r="U7138">
        <v>871</v>
      </c>
    </row>
    <row r="7139" spans="21:21" x14ac:dyDescent="0.3">
      <c r="U7139">
        <v>0</v>
      </c>
    </row>
    <row r="7140" spans="21:21" x14ac:dyDescent="0.3">
      <c r="U7140">
        <v>39</v>
      </c>
    </row>
    <row r="7141" spans="21:21" x14ac:dyDescent="0.3">
      <c r="U7141">
        <v>38</v>
      </c>
    </row>
    <row r="7142" spans="21:21" x14ac:dyDescent="0.3">
      <c r="U7142">
        <v>0</v>
      </c>
    </row>
    <row r="7143" spans="21:21" x14ac:dyDescent="0.3">
      <c r="U7143">
        <v>46</v>
      </c>
    </row>
    <row r="7144" spans="21:21" x14ac:dyDescent="0.3">
      <c r="U7144">
        <v>46</v>
      </c>
    </row>
    <row r="7145" spans="21:21" x14ac:dyDescent="0.3">
      <c r="U7145">
        <v>160</v>
      </c>
    </row>
    <row r="7146" spans="21:21" x14ac:dyDescent="0.3">
      <c r="U7146">
        <v>38</v>
      </c>
    </row>
    <row r="7147" spans="21:21" x14ac:dyDescent="0.3">
      <c r="U7147">
        <v>0</v>
      </c>
    </row>
    <row r="7148" spans="21:21" x14ac:dyDescent="0.3">
      <c r="U7148">
        <v>0</v>
      </c>
    </row>
    <row r="7149" spans="21:21" x14ac:dyDescent="0.3">
      <c r="U7149">
        <v>85</v>
      </c>
    </row>
    <row r="7150" spans="21:21" x14ac:dyDescent="0.3">
      <c r="U7150">
        <v>1418</v>
      </c>
    </row>
    <row r="7151" spans="21:21" x14ac:dyDescent="0.3">
      <c r="U7151">
        <v>1418</v>
      </c>
    </row>
    <row r="7152" spans="21:21" x14ac:dyDescent="0.3">
      <c r="U7152">
        <v>1418</v>
      </c>
    </row>
    <row r="7153" spans="21:21" x14ac:dyDescent="0.3">
      <c r="U7153">
        <v>1134</v>
      </c>
    </row>
    <row r="7154" spans="21:21" x14ac:dyDescent="0.3">
      <c r="U7154">
        <v>0</v>
      </c>
    </row>
    <row r="7155" spans="21:21" x14ac:dyDescent="0.3">
      <c r="U7155">
        <v>103</v>
      </c>
    </row>
    <row r="7156" spans="21:21" x14ac:dyDescent="0.3">
      <c r="U7156">
        <v>1418</v>
      </c>
    </row>
    <row r="7157" spans="21:21" x14ac:dyDescent="0.3">
      <c r="U7157">
        <v>0</v>
      </c>
    </row>
    <row r="7158" spans="21:21" x14ac:dyDescent="0.3">
      <c r="U7158">
        <v>1418</v>
      </c>
    </row>
    <row r="7159" spans="21:21" x14ac:dyDescent="0.3">
      <c r="U7159">
        <v>1418</v>
      </c>
    </row>
    <row r="7160" spans="21:21" x14ac:dyDescent="0.3">
      <c r="U7160">
        <v>1418</v>
      </c>
    </row>
    <row r="7161" spans="21:21" x14ac:dyDescent="0.3">
      <c r="U7161">
        <v>1418</v>
      </c>
    </row>
    <row r="7162" spans="21:21" x14ac:dyDescent="0.3">
      <c r="U7162">
        <v>0</v>
      </c>
    </row>
    <row r="7163" spans="21:21" x14ac:dyDescent="0.3">
      <c r="U7163">
        <v>1418</v>
      </c>
    </row>
    <row r="7164" spans="21:21" x14ac:dyDescent="0.3">
      <c r="U7164">
        <v>1354</v>
      </c>
    </row>
    <row r="7165" spans="21:21" x14ac:dyDescent="0.3">
      <c r="U7165">
        <v>0</v>
      </c>
    </row>
    <row r="7166" spans="21:21" x14ac:dyDescent="0.3">
      <c r="U7166">
        <v>39</v>
      </c>
    </row>
    <row r="7167" spans="21:21" x14ac:dyDescent="0.3">
      <c r="U7167">
        <v>38</v>
      </c>
    </row>
    <row r="7168" spans="21:21" x14ac:dyDescent="0.3">
      <c r="U7168">
        <v>46</v>
      </c>
    </row>
    <row r="7169" spans="21:21" x14ac:dyDescent="0.3">
      <c r="U7169">
        <v>0</v>
      </c>
    </row>
    <row r="7170" spans="21:21" x14ac:dyDescent="0.3">
      <c r="U7170">
        <v>46</v>
      </c>
    </row>
    <row r="7171" spans="21:21" x14ac:dyDescent="0.3">
      <c r="U7171">
        <v>0</v>
      </c>
    </row>
    <row r="7172" spans="21:21" x14ac:dyDescent="0.3">
      <c r="U7172">
        <v>0</v>
      </c>
    </row>
    <row r="7173" spans="21:21" x14ac:dyDescent="0.3">
      <c r="U7173">
        <v>0</v>
      </c>
    </row>
    <row r="7174" spans="21:21" x14ac:dyDescent="0.3">
      <c r="U7174">
        <v>196</v>
      </c>
    </row>
    <row r="7175" spans="21:21" x14ac:dyDescent="0.3">
      <c r="U7175">
        <v>0</v>
      </c>
    </row>
    <row r="7176" spans="21:21" x14ac:dyDescent="0.3">
      <c r="U7176">
        <v>86</v>
      </c>
    </row>
    <row r="7177" spans="21:21" x14ac:dyDescent="0.3">
      <c r="U7177">
        <v>508</v>
      </c>
    </row>
    <row r="7178" spans="21:21" x14ac:dyDescent="0.3">
      <c r="U7178">
        <v>38</v>
      </c>
    </row>
    <row r="7179" spans="21:21" x14ac:dyDescent="0.3">
      <c r="U7179">
        <v>46</v>
      </c>
    </row>
    <row r="7180" spans="21:21" x14ac:dyDescent="0.3">
      <c r="U7180">
        <v>0</v>
      </c>
    </row>
    <row r="7181" spans="21:21" x14ac:dyDescent="0.3">
      <c r="U7181">
        <v>46</v>
      </c>
    </row>
    <row r="7182" spans="21:21" x14ac:dyDescent="0.3">
      <c r="U7182">
        <v>0</v>
      </c>
    </row>
    <row r="7183" spans="21:21" x14ac:dyDescent="0.3">
      <c r="U7183">
        <v>64</v>
      </c>
    </row>
    <row r="7184" spans="21:21" x14ac:dyDescent="0.3">
      <c r="U7184">
        <v>64</v>
      </c>
    </row>
    <row r="7185" spans="21:21" x14ac:dyDescent="0.3">
      <c r="U7185">
        <v>100</v>
      </c>
    </row>
    <row r="7186" spans="21:21" x14ac:dyDescent="0.3">
      <c r="U7186">
        <v>1151</v>
      </c>
    </row>
    <row r="7187" spans="21:21" x14ac:dyDescent="0.3">
      <c r="U7187">
        <v>38</v>
      </c>
    </row>
    <row r="7188" spans="21:21" x14ac:dyDescent="0.3">
      <c r="U7188">
        <v>0</v>
      </c>
    </row>
    <row r="7189" spans="21:21" x14ac:dyDescent="0.3">
      <c r="U7189">
        <v>0</v>
      </c>
    </row>
    <row r="7190" spans="21:21" x14ac:dyDescent="0.3">
      <c r="U7190">
        <v>0</v>
      </c>
    </row>
    <row r="7193" spans="21:21" x14ac:dyDescent="0.3">
      <c r="U7193">
        <v>158</v>
      </c>
    </row>
    <row r="7194" spans="21:21" x14ac:dyDescent="0.3">
      <c r="U7194">
        <v>38</v>
      </c>
    </row>
    <row r="7195" spans="21:21" x14ac:dyDescent="0.3">
      <c r="U7195">
        <v>0</v>
      </c>
    </row>
    <row r="7196" spans="21:21" x14ac:dyDescent="0.3">
      <c r="U7196">
        <v>46</v>
      </c>
    </row>
    <row r="7197" spans="21:21" x14ac:dyDescent="0.3">
      <c r="U7197">
        <v>46</v>
      </c>
    </row>
    <row r="7198" spans="21:21" x14ac:dyDescent="0.3">
      <c r="U7198">
        <v>0</v>
      </c>
    </row>
    <row r="7201" spans="21:21" x14ac:dyDescent="0.3">
      <c r="U7201">
        <v>0</v>
      </c>
    </row>
    <row r="7202" spans="21:21" x14ac:dyDescent="0.3">
      <c r="U7202">
        <v>0</v>
      </c>
    </row>
    <row r="7203" spans="21:21" x14ac:dyDescent="0.3">
      <c r="U7203">
        <v>0</v>
      </c>
    </row>
    <row r="7204" spans="21:21" x14ac:dyDescent="0.3">
      <c r="U7204">
        <v>199</v>
      </c>
    </row>
    <row r="7205" spans="21:21" x14ac:dyDescent="0.3">
      <c r="U7205">
        <v>0</v>
      </c>
    </row>
    <row r="7206" spans="21:21" x14ac:dyDescent="0.3">
      <c r="U7206">
        <v>1448</v>
      </c>
    </row>
    <row r="7207" spans="21:21" x14ac:dyDescent="0.3">
      <c r="U7207">
        <v>0</v>
      </c>
    </row>
    <row r="7208" spans="21:21" x14ac:dyDescent="0.3">
      <c r="U7208">
        <v>1448</v>
      </c>
    </row>
    <row r="7209" spans="21:21" x14ac:dyDescent="0.3">
      <c r="U7209">
        <v>0</v>
      </c>
    </row>
    <row r="7210" spans="21:21" x14ac:dyDescent="0.3">
      <c r="U7210">
        <v>1144</v>
      </c>
    </row>
    <row r="7211" spans="21:21" x14ac:dyDescent="0.3">
      <c r="U7211">
        <v>0</v>
      </c>
    </row>
    <row r="7212" spans="21:21" x14ac:dyDescent="0.3">
      <c r="U7212">
        <v>126</v>
      </c>
    </row>
    <row r="7213" spans="21:21" x14ac:dyDescent="0.3">
      <c r="U7213">
        <v>383</v>
      </c>
    </row>
    <row r="7214" spans="21:21" x14ac:dyDescent="0.3">
      <c r="U7214">
        <v>258</v>
      </c>
    </row>
    <row r="7215" spans="21:21" x14ac:dyDescent="0.3">
      <c r="U7215">
        <v>0</v>
      </c>
    </row>
    <row r="7216" spans="21:21" x14ac:dyDescent="0.3">
      <c r="U7216">
        <v>574</v>
      </c>
    </row>
    <row r="7217" spans="21:21" x14ac:dyDescent="0.3">
      <c r="U7217">
        <v>0</v>
      </c>
    </row>
    <row r="7218" spans="21:21" x14ac:dyDescent="0.3">
      <c r="U7218">
        <v>491</v>
      </c>
    </row>
    <row r="7219" spans="21:21" x14ac:dyDescent="0.3">
      <c r="U7219">
        <v>0</v>
      </c>
    </row>
    <row r="7220" spans="21:21" x14ac:dyDescent="0.3">
      <c r="U7220">
        <v>1448</v>
      </c>
    </row>
    <row r="7221" spans="21:21" x14ac:dyDescent="0.3">
      <c r="U7221">
        <v>1448</v>
      </c>
    </row>
    <row r="7222" spans="21:21" x14ac:dyDescent="0.3">
      <c r="U7222">
        <v>0</v>
      </c>
    </row>
    <row r="7223" spans="21:21" x14ac:dyDescent="0.3">
      <c r="U7223">
        <v>1448</v>
      </c>
    </row>
    <row r="7224" spans="21:21" x14ac:dyDescent="0.3">
      <c r="U7224">
        <v>1448</v>
      </c>
    </row>
    <row r="7225" spans="21:21" x14ac:dyDescent="0.3">
      <c r="U7225">
        <v>0</v>
      </c>
    </row>
    <row r="7226" spans="21:21" x14ac:dyDescent="0.3">
      <c r="U7226">
        <v>1448</v>
      </c>
    </row>
    <row r="7227" spans="21:21" x14ac:dyDescent="0.3">
      <c r="U7227">
        <v>1448</v>
      </c>
    </row>
    <row r="7228" spans="21:21" x14ac:dyDescent="0.3">
      <c r="U7228">
        <v>0</v>
      </c>
    </row>
    <row r="7229" spans="21:21" x14ac:dyDescent="0.3">
      <c r="U7229">
        <v>1448</v>
      </c>
    </row>
    <row r="7230" spans="21:21" x14ac:dyDescent="0.3">
      <c r="U7230">
        <v>1448</v>
      </c>
    </row>
    <row r="7231" spans="21:21" x14ac:dyDescent="0.3">
      <c r="U7231">
        <v>0</v>
      </c>
    </row>
    <row r="7232" spans="21:21" x14ac:dyDescent="0.3">
      <c r="U7232">
        <v>1448</v>
      </c>
    </row>
    <row r="7233" spans="21:21" x14ac:dyDescent="0.3">
      <c r="U7233">
        <v>1448</v>
      </c>
    </row>
    <row r="7234" spans="21:21" x14ac:dyDescent="0.3">
      <c r="U7234">
        <v>0</v>
      </c>
    </row>
    <row r="7235" spans="21:21" x14ac:dyDescent="0.3">
      <c r="U7235">
        <v>1448</v>
      </c>
    </row>
    <row r="7236" spans="21:21" x14ac:dyDescent="0.3">
      <c r="U7236">
        <v>1448</v>
      </c>
    </row>
    <row r="7237" spans="21:21" x14ac:dyDescent="0.3">
      <c r="U7237">
        <v>0</v>
      </c>
    </row>
    <row r="7238" spans="21:21" x14ac:dyDescent="0.3">
      <c r="U7238">
        <v>1448</v>
      </c>
    </row>
    <row r="7239" spans="21:21" x14ac:dyDescent="0.3">
      <c r="U7239">
        <v>1448</v>
      </c>
    </row>
    <row r="7240" spans="21:21" x14ac:dyDescent="0.3">
      <c r="U7240">
        <v>0</v>
      </c>
    </row>
    <row r="7241" spans="21:21" x14ac:dyDescent="0.3">
      <c r="U7241">
        <v>1448</v>
      </c>
    </row>
    <row r="7242" spans="21:21" x14ac:dyDescent="0.3">
      <c r="U7242">
        <v>1448</v>
      </c>
    </row>
    <row r="7243" spans="21:21" x14ac:dyDescent="0.3">
      <c r="U7243">
        <v>0</v>
      </c>
    </row>
    <row r="7244" spans="21:21" x14ac:dyDescent="0.3">
      <c r="U7244">
        <v>1448</v>
      </c>
    </row>
    <row r="7245" spans="21:21" x14ac:dyDescent="0.3">
      <c r="U7245">
        <v>1448</v>
      </c>
    </row>
    <row r="7246" spans="21:21" x14ac:dyDescent="0.3">
      <c r="U7246">
        <v>0</v>
      </c>
    </row>
    <row r="7247" spans="21:21" x14ac:dyDescent="0.3">
      <c r="U7247">
        <v>1448</v>
      </c>
    </row>
    <row r="7248" spans="21:21" x14ac:dyDescent="0.3">
      <c r="U7248">
        <v>1448</v>
      </c>
    </row>
    <row r="7249" spans="21:21" x14ac:dyDescent="0.3">
      <c r="U7249">
        <v>0</v>
      </c>
    </row>
    <row r="7250" spans="21:21" x14ac:dyDescent="0.3">
      <c r="U7250">
        <v>1448</v>
      </c>
    </row>
    <row r="7251" spans="21:21" x14ac:dyDescent="0.3">
      <c r="U7251">
        <v>1448</v>
      </c>
    </row>
    <row r="7252" spans="21:21" x14ac:dyDescent="0.3">
      <c r="U7252">
        <v>0</v>
      </c>
    </row>
    <row r="7253" spans="21:21" x14ac:dyDescent="0.3">
      <c r="U7253">
        <v>1448</v>
      </c>
    </row>
    <row r="7254" spans="21:21" x14ac:dyDescent="0.3">
      <c r="U7254">
        <v>1448</v>
      </c>
    </row>
    <row r="7255" spans="21:21" x14ac:dyDescent="0.3">
      <c r="U7255">
        <v>0</v>
      </c>
    </row>
    <row r="7256" spans="21:21" x14ac:dyDescent="0.3">
      <c r="U7256">
        <v>1448</v>
      </c>
    </row>
    <row r="7257" spans="21:21" x14ac:dyDescent="0.3">
      <c r="U7257">
        <v>1448</v>
      </c>
    </row>
    <row r="7258" spans="21:21" x14ac:dyDescent="0.3">
      <c r="U7258">
        <v>0</v>
      </c>
    </row>
    <row r="7259" spans="21:21" x14ac:dyDescent="0.3">
      <c r="U7259">
        <v>1448</v>
      </c>
    </row>
    <row r="7260" spans="21:21" x14ac:dyDescent="0.3">
      <c r="U7260">
        <v>1448</v>
      </c>
    </row>
    <row r="7261" spans="21:21" x14ac:dyDescent="0.3">
      <c r="U7261">
        <v>0</v>
      </c>
    </row>
    <row r="7262" spans="21:21" x14ac:dyDescent="0.3">
      <c r="U7262">
        <v>1448</v>
      </c>
    </row>
    <row r="7263" spans="21:21" x14ac:dyDescent="0.3">
      <c r="U7263">
        <v>1015</v>
      </c>
    </row>
    <row r="7264" spans="21:21" x14ac:dyDescent="0.3">
      <c r="U7264">
        <v>0</v>
      </c>
    </row>
    <row r="7265" spans="21:21" x14ac:dyDescent="0.3">
      <c r="U7265">
        <v>161</v>
      </c>
    </row>
    <row r="7266" spans="21:21" x14ac:dyDescent="0.3">
      <c r="U7266">
        <v>38</v>
      </c>
    </row>
    <row r="7268" spans="21:21" x14ac:dyDescent="0.3">
      <c r="U7268">
        <v>0</v>
      </c>
    </row>
    <row r="7269" spans="21:21" x14ac:dyDescent="0.3">
      <c r="U7269">
        <v>0</v>
      </c>
    </row>
    <row r="7270" spans="21:21" x14ac:dyDescent="0.3">
      <c r="U7270">
        <v>158</v>
      </c>
    </row>
    <row r="7271" spans="21:21" x14ac:dyDescent="0.3">
      <c r="U7271">
        <v>38</v>
      </c>
    </row>
    <row r="7272" spans="21:21" x14ac:dyDescent="0.3">
      <c r="U7272">
        <v>46</v>
      </c>
    </row>
    <row r="7273" spans="21:21" x14ac:dyDescent="0.3">
      <c r="U7273">
        <v>0</v>
      </c>
    </row>
    <row r="7274" spans="21:21" x14ac:dyDescent="0.3">
      <c r="U7274">
        <v>46</v>
      </c>
    </row>
    <row r="7275" spans="21:21" x14ac:dyDescent="0.3">
      <c r="U7275">
        <v>0</v>
      </c>
    </row>
    <row r="7277" spans="21:21" x14ac:dyDescent="0.3">
      <c r="U7277">
        <v>528</v>
      </c>
    </row>
    <row r="7278" spans="21:21" x14ac:dyDescent="0.3">
      <c r="U7278">
        <v>0</v>
      </c>
    </row>
    <row r="7279" spans="21:21" x14ac:dyDescent="0.3">
      <c r="U7279">
        <v>0</v>
      </c>
    </row>
    <row r="7280" spans="21:21" x14ac:dyDescent="0.3">
      <c r="U7280">
        <v>0</v>
      </c>
    </row>
    <row r="7281" spans="21:21" x14ac:dyDescent="0.3">
      <c r="U7281">
        <v>0</v>
      </c>
    </row>
    <row r="7282" spans="21:21" x14ac:dyDescent="0.3">
      <c r="U7282">
        <v>0</v>
      </c>
    </row>
    <row r="7283" spans="21:21" x14ac:dyDescent="0.3">
      <c r="U7283">
        <v>162</v>
      </c>
    </row>
    <row r="7284" spans="21:21" x14ac:dyDescent="0.3">
      <c r="U7284">
        <v>0</v>
      </c>
    </row>
    <row r="7285" spans="21:21" x14ac:dyDescent="0.3">
      <c r="U7285">
        <v>0</v>
      </c>
    </row>
    <row r="7286" spans="21:21" x14ac:dyDescent="0.3">
      <c r="U7286">
        <v>0</v>
      </c>
    </row>
    <row r="7287" spans="21:21" x14ac:dyDescent="0.3">
      <c r="U7287">
        <v>517</v>
      </c>
    </row>
    <row r="7288" spans="21:21" x14ac:dyDescent="0.3">
      <c r="U7288">
        <v>89</v>
      </c>
    </row>
    <row r="7289" spans="21:21" x14ac:dyDescent="0.3">
      <c r="U7289">
        <v>1088</v>
      </c>
    </row>
    <row r="7290" spans="21:21" x14ac:dyDescent="0.3">
      <c r="U7290">
        <v>498</v>
      </c>
    </row>
    <row r="7291" spans="21:21" x14ac:dyDescent="0.3">
      <c r="U7291">
        <v>0</v>
      </c>
    </row>
    <row r="7292" spans="21:21" x14ac:dyDescent="0.3">
      <c r="U7292">
        <v>0</v>
      </c>
    </row>
    <row r="7293" spans="21:21" x14ac:dyDescent="0.3">
      <c r="U7293">
        <v>517</v>
      </c>
    </row>
    <row r="7294" spans="21:21" x14ac:dyDescent="0.3">
      <c r="U7294">
        <v>0</v>
      </c>
    </row>
    <row r="7295" spans="21:21" x14ac:dyDescent="0.3">
      <c r="U7295">
        <v>0</v>
      </c>
    </row>
    <row r="7296" spans="21:21" x14ac:dyDescent="0.3">
      <c r="U7296">
        <v>517</v>
      </c>
    </row>
    <row r="7297" spans="21:21" x14ac:dyDescent="0.3">
      <c r="U7297">
        <v>0</v>
      </c>
    </row>
    <row r="7298" spans="21:21" x14ac:dyDescent="0.3">
      <c r="U7298">
        <v>0</v>
      </c>
    </row>
    <row r="7299" spans="21:21" x14ac:dyDescent="0.3">
      <c r="U7299">
        <v>0</v>
      </c>
    </row>
    <row r="7300" spans="21:21" x14ac:dyDescent="0.3">
      <c r="U7300">
        <v>517</v>
      </c>
    </row>
    <row r="7301" spans="21:21" x14ac:dyDescent="0.3">
      <c r="U7301">
        <v>0</v>
      </c>
    </row>
    <row r="7302" spans="21:21" x14ac:dyDescent="0.3">
      <c r="U7302">
        <v>0</v>
      </c>
    </row>
    <row r="7303" spans="21:21" x14ac:dyDescent="0.3">
      <c r="U7303">
        <v>0</v>
      </c>
    </row>
    <row r="7304" spans="21:21" x14ac:dyDescent="0.3">
      <c r="U7304">
        <v>517</v>
      </c>
    </row>
    <row r="7305" spans="21:21" x14ac:dyDescent="0.3">
      <c r="U7305">
        <v>102</v>
      </c>
    </row>
    <row r="7306" spans="21:21" x14ac:dyDescent="0.3">
      <c r="U7306">
        <v>445</v>
      </c>
    </row>
    <row r="7307" spans="21:21" x14ac:dyDescent="0.3">
      <c r="U7307">
        <v>185</v>
      </c>
    </row>
    <row r="7308" spans="21:21" x14ac:dyDescent="0.3">
      <c r="U7308">
        <v>242</v>
      </c>
    </row>
    <row r="7309" spans="21:21" x14ac:dyDescent="0.3">
      <c r="U7309">
        <v>46</v>
      </c>
    </row>
    <row r="7310" spans="21:21" x14ac:dyDescent="0.3">
      <c r="U7310">
        <v>0</v>
      </c>
    </row>
    <row r="7311" spans="21:21" x14ac:dyDescent="0.3">
      <c r="U7311">
        <v>46</v>
      </c>
    </row>
    <row r="7312" spans="21:21" x14ac:dyDescent="0.3">
      <c r="U7312">
        <v>79</v>
      </c>
    </row>
    <row r="7313" spans="21:21" x14ac:dyDescent="0.3">
      <c r="U7313">
        <v>847</v>
      </c>
    </row>
    <row r="7314" spans="21:21" x14ac:dyDescent="0.3">
      <c r="U7314">
        <v>0</v>
      </c>
    </row>
    <row r="7315" spans="21:21" x14ac:dyDescent="0.3">
      <c r="U7315">
        <v>126</v>
      </c>
    </row>
    <row r="7316" spans="21:21" x14ac:dyDescent="0.3">
      <c r="U7316">
        <v>79</v>
      </c>
    </row>
    <row r="7317" spans="21:21" x14ac:dyDescent="0.3">
      <c r="U7317">
        <v>0</v>
      </c>
    </row>
    <row r="7318" spans="21:21" x14ac:dyDescent="0.3">
      <c r="U7318">
        <v>0</v>
      </c>
    </row>
    <row r="7319" spans="21:21" x14ac:dyDescent="0.3">
      <c r="U7319">
        <v>141</v>
      </c>
    </row>
    <row r="7320" spans="21:21" x14ac:dyDescent="0.3">
      <c r="U7320">
        <v>0</v>
      </c>
    </row>
    <row r="7321" spans="21:21" x14ac:dyDescent="0.3">
      <c r="U7321">
        <v>51</v>
      </c>
    </row>
    <row r="7322" spans="21:21" x14ac:dyDescent="0.3">
      <c r="U7322">
        <v>512</v>
      </c>
    </row>
    <row r="7323" spans="21:21" x14ac:dyDescent="0.3">
      <c r="U7323">
        <v>0</v>
      </c>
    </row>
    <row r="7324" spans="21:21" x14ac:dyDescent="0.3">
      <c r="U7324">
        <v>141</v>
      </c>
    </row>
    <row r="7325" spans="21:21" x14ac:dyDescent="0.3">
      <c r="U7325">
        <v>0</v>
      </c>
    </row>
    <row r="7326" spans="21:21" x14ac:dyDescent="0.3">
      <c r="U7326">
        <v>51</v>
      </c>
    </row>
    <row r="7327" spans="21:21" x14ac:dyDescent="0.3">
      <c r="U7327">
        <v>492</v>
      </c>
    </row>
    <row r="7328" spans="21:21" x14ac:dyDescent="0.3">
      <c r="U7328">
        <v>0</v>
      </c>
    </row>
    <row r="7329" spans="21:21" x14ac:dyDescent="0.3">
      <c r="U7329">
        <v>141</v>
      </c>
    </row>
    <row r="7330" spans="21:21" x14ac:dyDescent="0.3">
      <c r="U7330">
        <v>0</v>
      </c>
    </row>
    <row r="7331" spans="21:21" x14ac:dyDescent="0.3">
      <c r="U7331">
        <v>51</v>
      </c>
    </row>
    <row r="7332" spans="21:21" x14ac:dyDescent="0.3">
      <c r="U7332">
        <v>484</v>
      </c>
    </row>
    <row r="7333" spans="21:21" x14ac:dyDescent="0.3">
      <c r="U7333">
        <v>0</v>
      </c>
    </row>
    <row r="7334" spans="21:21" x14ac:dyDescent="0.3">
      <c r="U7334">
        <v>141</v>
      </c>
    </row>
    <row r="7335" spans="21:21" x14ac:dyDescent="0.3">
      <c r="U7335">
        <v>0</v>
      </c>
    </row>
    <row r="7336" spans="21:21" x14ac:dyDescent="0.3">
      <c r="U7336">
        <v>51</v>
      </c>
    </row>
    <row r="7337" spans="21:21" x14ac:dyDescent="0.3">
      <c r="U7337">
        <v>502</v>
      </c>
    </row>
    <row r="7338" spans="21:21" x14ac:dyDescent="0.3">
      <c r="U7338">
        <v>0</v>
      </c>
    </row>
    <row r="7339" spans="21:21" x14ac:dyDescent="0.3">
      <c r="U7339">
        <v>141</v>
      </c>
    </row>
    <row r="7340" spans="21:21" x14ac:dyDescent="0.3">
      <c r="U7340">
        <v>0</v>
      </c>
    </row>
    <row r="7341" spans="21:21" x14ac:dyDescent="0.3">
      <c r="U7341">
        <v>51</v>
      </c>
    </row>
    <row r="7342" spans="21:21" x14ac:dyDescent="0.3">
      <c r="U7342">
        <v>477</v>
      </c>
    </row>
    <row r="7343" spans="21:21" x14ac:dyDescent="0.3">
      <c r="U7343">
        <v>0</v>
      </c>
    </row>
    <row r="7344" spans="21:21" x14ac:dyDescent="0.3">
      <c r="U7344">
        <v>0</v>
      </c>
    </row>
    <row r="7345" spans="21:21" x14ac:dyDescent="0.3">
      <c r="U7345">
        <v>1448</v>
      </c>
    </row>
    <row r="7346" spans="21:21" x14ac:dyDescent="0.3">
      <c r="U7346">
        <v>1448</v>
      </c>
    </row>
    <row r="7347" spans="21:21" x14ac:dyDescent="0.3">
      <c r="U7347">
        <v>0</v>
      </c>
    </row>
    <row r="7348" spans="21:21" x14ac:dyDescent="0.3">
      <c r="U7348">
        <v>1448</v>
      </c>
    </row>
    <row r="7349" spans="21:21" x14ac:dyDescent="0.3">
      <c r="U7349">
        <v>1448</v>
      </c>
    </row>
    <row r="7350" spans="21:21" x14ac:dyDescent="0.3">
      <c r="U7350">
        <v>0</v>
      </c>
    </row>
    <row r="7351" spans="21:21" x14ac:dyDescent="0.3">
      <c r="U7351">
        <v>1448</v>
      </c>
    </row>
    <row r="7352" spans="21:21" x14ac:dyDescent="0.3">
      <c r="U7352">
        <v>1448</v>
      </c>
    </row>
    <row r="7353" spans="21:21" x14ac:dyDescent="0.3">
      <c r="U7353">
        <v>0</v>
      </c>
    </row>
    <row r="7354" spans="21:21" x14ac:dyDescent="0.3">
      <c r="U7354">
        <v>1448</v>
      </c>
    </row>
    <row r="7355" spans="21:21" x14ac:dyDescent="0.3">
      <c r="U7355">
        <v>1448</v>
      </c>
    </row>
    <row r="7356" spans="21:21" x14ac:dyDescent="0.3">
      <c r="U7356">
        <v>0</v>
      </c>
    </row>
    <row r="7357" spans="21:21" x14ac:dyDescent="0.3">
      <c r="U7357">
        <v>1448</v>
      </c>
    </row>
    <row r="7358" spans="21:21" x14ac:dyDescent="0.3">
      <c r="U7358">
        <v>1448</v>
      </c>
    </row>
    <row r="7359" spans="21:21" x14ac:dyDescent="0.3">
      <c r="U7359">
        <v>0</v>
      </c>
    </row>
    <row r="7360" spans="21:21" x14ac:dyDescent="0.3">
      <c r="U7360">
        <v>1448</v>
      </c>
    </row>
    <row r="7361" spans="21:21" x14ac:dyDescent="0.3">
      <c r="U7361">
        <v>1448</v>
      </c>
    </row>
    <row r="7362" spans="21:21" x14ac:dyDescent="0.3">
      <c r="U7362">
        <v>0</v>
      </c>
    </row>
    <row r="7363" spans="21:21" x14ac:dyDescent="0.3">
      <c r="U7363">
        <v>1448</v>
      </c>
    </row>
    <row r="7364" spans="21:21" x14ac:dyDescent="0.3">
      <c r="U7364">
        <v>1448</v>
      </c>
    </row>
    <row r="7365" spans="21:21" x14ac:dyDescent="0.3">
      <c r="U7365">
        <v>1448</v>
      </c>
    </row>
    <row r="7366" spans="21:21" x14ac:dyDescent="0.3">
      <c r="U7366">
        <v>0</v>
      </c>
    </row>
    <row r="7367" spans="21:21" x14ac:dyDescent="0.3">
      <c r="U7367">
        <v>1448</v>
      </c>
    </row>
    <row r="7368" spans="21:21" x14ac:dyDescent="0.3">
      <c r="U7368">
        <v>1448</v>
      </c>
    </row>
    <row r="7369" spans="21:21" x14ac:dyDescent="0.3">
      <c r="U7369">
        <v>1448</v>
      </c>
    </row>
    <row r="7370" spans="21:21" x14ac:dyDescent="0.3">
      <c r="U7370">
        <v>0</v>
      </c>
    </row>
    <row r="7371" spans="21:21" x14ac:dyDescent="0.3">
      <c r="U7371">
        <v>1448</v>
      </c>
    </row>
    <row r="7372" spans="21:21" x14ac:dyDescent="0.3">
      <c r="U7372">
        <v>1448</v>
      </c>
    </row>
    <row r="7373" spans="21:21" x14ac:dyDescent="0.3">
      <c r="U7373">
        <v>1448</v>
      </c>
    </row>
    <row r="7374" spans="21:21" x14ac:dyDescent="0.3">
      <c r="U7374">
        <v>1448</v>
      </c>
    </row>
    <row r="7375" spans="21:21" x14ac:dyDescent="0.3">
      <c r="U7375">
        <v>1448</v>
      </c>
    </row>
    <row r="7376" spans="21:21" x14ac:dyDescent="0.3">
      <c r="U7376">
        <v>1448</v>
      </c>
    </row>
    <row r="7377" spans="21:21" x14ac:dyDescent="0.3">
      <c r="U7377">
        <v>1448</v>
      </c>
    </row>
    <row r="7378" spans="21:21" x14ac:dyDescent="0.3">
      <c r="U7378">
        <v>1448</v>
      </c>
    </row>
    <row r="7379" spans="21:21" x14ac:dyDescent="0.3">
      <c r="U7379">
        <v>1448</v>
      </c>
    </row>
    <row r="7380" spans="21:21" x14ac:dyDescent="0.3">
      <c r="U7380">
        <v>1448</v>
      </c>
    </row>
    <row r="7381" spans="21:21" x14ac:dyDescent="0.3">
      <c r="U7381">
        <v>1448</v>
      </c>
    </row>
    <row r="7382" spans="21:21" x14ac:dyDescent="0.3">
      <c r="U7382">
        <v>1448</v>
      </c>
    </row>
    <row r="7383" spans="21:21" x14ac:dyDescent="0.3">
      <c r="U7383">
        <v>1448</v>
      </c>
    </row>
    <row r="7384" spans="21:21" x14ac:dyDescent="0.3">
      <c r="U7384">
        <v>1448</v>
      </c>
    </row>
    <row r="7385" spans="21:21" x14ac:dyDescent="0.3">
      <c r="U7385">
        <v>1448</v>
      </c>
    </row>
    <row r="7386" spans="21:21" x14ac:dyDescent="0.3">
      <c r="U7386">
        <v>1448</v>
      </c>
    </row>
    <row r="7387" spans="21:21" x14ac:dyDescent="0.3">
      <c r="U7387">
        <v>1448</v>
      </c>
    </row>
    <row r="7388" spans="21:21" x14ac:dyDescent="0.3">
      <c r="U7388">
        <v>797</v>
      </c>
    </row>
    <row r="7389" spans="21:21" x14ac:dyDescent="0.3">
      <c r="U7389">
        <v>852</v>
      </c>
    </row>
    <row r="7390" spans="21:21" x14ac:dyDescent="0.3">
      <c r="U7390">
        <v>0</v>
      </c>
    </row>
    <row r="7391" spans="21:21" x14ac:dyDescent="0.3">
      <c r="U7391">
        <v>767</v>
      </c>
    </row>
    <row r="7392" spans="21:21" x14ac:dyDescent="0.3">
      <c r="U7392">
        <v>0</v>
      </c>
    </row>
    <row r="7393" spans="21:21" x14ac:dyDescent="0.3">
      <c r="U7393">
        <v>1448</v>
      </c>
    </row>
    <row r="7394" spans="21:21" x14ac:dyDescent="0.3">
      <c r="U7394">
        <v>1448</v>
      </c>
    </row>
    <row r="7395" spans="21:21" x14ac:dyDescent="0.3">
      <c r="U7395">
        <v>0</v>
      </c>
    </row>
    <row r="7396" spans="21:21" x14ac:dyDescent="0.3">
      <c r="U7396">
        <v>1448</v>
      </c>
    </row>
    <row r="7397" spans="21:21" x14ac:dyDescent="0.3">
      <c r="U7397">
        <v>1448</v>
      </c>
    </row>
    <row r="7398" spans="21:21" x14ac:dyDescent="0.3">
      <c r="U7398">
        <v>0</v>
      </c>
    </row>
    <row r="7399" spans="21:21" x14ac:dyDescent="0.3">
      <c r="U7399">
        <v>1231</v>
      </c>
    </row>
    <row r="7400" spans="21:21" x14ac:dyDescent="0.3">
      <c r="U7400">
        <v>491</v>
      </c>
    </row>
    <row r="7401" spans="21:21" x14ac:dyDescent="0.3">
      <c r="U7401">
        <v>0</v>
      </c>
    </row>
    <row r="7402" spans="21:21" x14ac:dyDescent="0.3">
      <c r="U7402">
        <v>480</v>
      </c>
    </row>
    <row r="7403" spans="21:21" x14ac:dyDescent="0.3">
      <c r="U7403">
        <v>1448</v>
      </c>
    </row>
    <row r="7404" spans="21:21" x14ac:dyDescent="0.3">
      <c r="U7404">
        <v>818</v>
      </c>
    </row>
    <row r="7405" spans="21:21" x14ac:dyDescent="0.3">
      <c r="U7405">
        <v>0</v>
      </c>
    </row>
    <row r="7406" spans="21:21" x14ac:dyDescent="0.3">
      <c r="U7406">
        <v>0</v>
      </c>
    </row>
    <row r="7407" spans="21:21" x14ac:dyDescent="0.3">
      <c r="U7407">
        <v>1247</v>
      </c>
    </row>
    <row r="7408" spans="21:21" x14ac:dyDescent="0.3">
      <c r="U7408">
        <v>1448</v>
      </c>
    </row>
    <row r="7409" spans="21:21" x14ac:dyDescent="0.3">
      <c r="U7409">
        <v>1448</v>
      </c>
    </row>
    <row r="7410" spans="21:21" x14ac:dyDescent="0.3">
      <c r="U7410">
        <v>0</v>
      </c>
    </row>
    <row r="7411" spans="21:21" x14ac:dyDescent="0.3">
      <c r="U7411">
        <v>1448</v>
      </c>
    </row>
    <row r="7412" spans="21:21" x14ac:dyDescent="0.3">
      <c r="U7412">
        <v>1448</v>
      </c>
    </row>
    <row r="7413" spans="21:21" x14ac:dyDescent="0.3">
      <c r="U7413">
        <v>1448</v>
      </c>
    </row>
    <row r="7414" spans="21:21" x14ac:dyDescent="0.3">
      <c r="U7414">
        <v>1448</v>
      </c>
    </row>
    <row r="7415" spans="21:21" x14ac:dyDescent="0.3">
      <c r="U7415">
        <v>1448</v>
      </c>
    </row>
    <row r="7416" spans="21:21" x14ac:dyDescent="0.3">
      <c r="U7416">
        <v>1448</v>
      </c>
    </row>
    <row r="7417" spans="21:21" x14ac:dyDescent="0.3">
      <c r="U7417">
        <v>1448</v>
      </c>
    </row>
    <row r="7418" spans="21:21" x14ac:dyDescent="0.3">
      <c r="U7418">
        <v>1448</v>
      </c>
    </row>
    <row r="7419" spans="21:21" x14ac:dyDescent="0.3">
      <c r="U7419">
        <v>1448</v>
      </c>
    </row>
    <row r="7420" spans="21:21" x14ac:dyDescent="0.3">
      <c r="U7420">
        <v>485</v>
      </c>
    </row>
    <row r="7421" spans="21:21" x14ac:dyDescent="0.3">
      <c r="U7421">
        <v>447</v>
      </c>
    </row>
    <row r="7422" spans="21:21" x14ac:dyDescent="0.3">
      <c r="U7422">
        <v>1448</v>
      </c>
    </row>
    <row r="7423" spans="21:21" x14ac:dyDescent="0.3">
      <c r="U7423">
        <v>1448</v>
      </c>
    </row>
    <row r="7424" spans="21:21" x14ac:dyDescent="0.3">
      <c r="U7424">
        <v>0</v>
      </c>
    </row>
    <row r="7425" spans="21:21" x14ac:dyDescent="0.3">
      <c r="U7425">
        <v>1448</v>
      </c>
    </row>
    <row r="7426" spans="21:21" x14ac:dyDescent="0.3">
      <c r="U7426">
        <v>1448</v>
      </c>
    </row>
    <row r="7427" spans="21:21" x14ac:dyDescent="0.3">
      <c r="U7427">
        <v>0</v>
      </c>
    </row>
    <row r="7428" spans="21:21" x14ac:dyDescent="0.3">
      <c r="U7428">
        <v>1448</v>
      </c>
    </row>
    <row r="7429" spans="21:21" x14ac:dyDescent="0.3">
      <c r="U7429">
        <v>1448</v>
      </c>
    </row>
    <row r="7430" spans="21:21" x14ac:dyDescent="0.3">
      <c r="U7430">
        <v>0</v>
      </c>
    </row>
    <row r="7431" spans="21:21" x14ac:dyDescent="0.3">
      <c r="U7431">
        <v>1448</v>
      </c>
    </row>
    <row r="7432" spans="21:21" x14ac:dyDescent="0.3">
      <c r="U7432">
        <v>1448</v>
      </c>
    </row>
    <row r="7433" spans="21:21" x14ac:dyDescent="0.3">
      <c r="U7433">
        <v>0</v>
      </c>
    </row>
    <row r="7434" spans="21:21" x14ac:dyDescent="0.3">
      <c r="U7434">
        <v>1448</v>
      </c>
    </row>
    <row r="7435" spans="21:21" x14ac:dyDescent="0.3">
      <c r="U7435">
        <v>1448</v>
      </c>
    </row>
    <row r="7436" spans="21:21" x14ac:dyDescent="0.3">
      <c r="U7436">
        <v>0</v>
      </c>
    </row>
    <row r="7437" spans="21:21" x14ac:dyDescent="0.3">
      <c r="U7437">
        <v>0</v>
      </c>
    </row>
    <row r="7438" spans="21:21" x14ac:dyDescent="0.3">
      <c r="U7438">
        <v>0</v>
      </c>
    </row>
    <row r="7439" spans="21:21" x14ac:dyDescent="0.3">
      <c r="U7439">
        <v>0</v>
      </c>
    </row>
    <row r="7440" spans="21:21" x14ac:dyDescent="0.3">
      <c r="U7440">
        <v>0</v>
      </c>
    </row>
    <row r="7441" spans="21:21" x14ac:dyDescent="0.3">
      <c r="U7441">
        <v>1448</v>
      </c>
    </row>
    <row r="7442" spans="21:21" x14ac:dyDescent="0.3">
      <c r="U7442">
        <v>1448</v>
      </c>
    </row>
    <row r="7443" spans="21:21" x14ac:dyDescent="0.3">
      <c r="U7443">
        <v>0</v>
      </c>
    </row>
    <row r="7444" spans="21:21" x14ac:dyDescent="0.3">
      <c r="U7444">
        <v>1448</v>
      </c>
    </row>
    <row r="7445" spans="21:21" x14ac:dyDescent="0.3">
      <c r="U7445">
        <v>1448</v>
      </c>
    </row>
    <row r="7446" spans="21:21" x14ac:dyDescent="0.3">
      <c r="U7446">
        <v>0</v>
      </c>
    </row>
    <row r="7447" spans="21:21" x14ac:dyDescent="0.3">
      <c r="U7447">
        <v>1448</v>
      </c>
    </row>
    <row r="7448" spans="21:21" x14ac:dyDescent="0.3">
      <c r="U7448">
        <v>1448</v>
      </c>
    </row>
    <row r="7449" spans="21:21" x14ac:dyDescent="0.3">
      <c r="U7449">
        <v>0</v>
      </c>
    </row>
    <row r="7450" spans="21:21" x14ac:dyDescent="0.3">
      <c r="U7450">
        <v>1448</v>
      </c>
    </row>
    <row r="7451" spans="21:21" x14ac:dyDescent="0.3">
      <c r="U7451">
        <v>1448</v>
      </c>
    </row>
    <row r="7452" spans="21:21" x14ac:dyDescent="0.3">
      <c r="U7452">
        <v>0</v>
      </c>
    </row>
    <row r="7453" spans="21:21" x14ac:dyDescent="0.3">
      <c r="U7453">
        <v>1448</v>
      </c>
    </row>
    <row r="7454" spans="21:21" x14ac:dyDescent="0.3">
      <c r="U7454">
        <v>1448</v>
      </c>
    </row>
    <row r="7455" spans="21:21" x14ac:dyDescent="0.3">
      <c r="U7455">
        <v>0</v>
      </c>
    </row>
    <row r="7456" spans="21:21" x14ac:dyDescent="0.3">
      <c r="U7456">
        <v>1448</v>
      </c>
    </row>
    <row r="7457" spans="21:21" x14ac:dyDescent="0.3">
      <c r="U7457">
        <v>1448</v>
      </c>
    </row>
    <row r="7458" spans="21:21" x14ac:dyDescent="0.3">
      <c r="U7458">
        <v>0</v>
      </c>
    </row>
    <row r="7459" spans="21:21" x14ac:dyDescent="0.3">
      <c r="U7459">
        <v>1448</v>
      </c>
    </row>
    <row r="7460" spans="21:21" x14ac:dyDescent="0.3">
      <c r="U7460">
        <v>600</v>
      </c>
    </row>
    <row r="7461" spans="21:21" x14ac:dyDescent="0.3">
      <c r="U7461">
        <v>0</v>
      </c>
    </row>
    <row r="7462" spans="21:21" x14ac:dyDescent="0.3">
      <c r="U7462">
        <v>458</v>
      </c>
    </row>
    <row r="7463" spans="21:21" x14ac:dyDescent="0.3">
      <c r="U7463">
        <v>459</v>
      </c>
    </row>
    <row r="7464" spans="21:21" x14ac:dyDescent="0.3">
      <c r="U7464">
        <v>457</v>
      </c>
    </row>
    <row r="7465" spans="21:21" x14ac:dyDescent="0.3">
      <c r="U7465">
        <v>457</v>
      </c>
    </row>
    <row r="7466" spans="21:21" x14ac:dyDescent="0.3">
      <c r="U7466">
        <v>462</v>
      </c>
    </row>
    <row r="7467" spans="21:21" x14ac:dyDescent="0.3">
      <c r="U7467">
        <v>470</v>
      </c>
    </row>
    <row r="7468" spans="21:21" x14ac:dyDescent="0.3">
      <c r="U7468">
        <v>1448</v>
      </c>
    </row>
    <row r="7469" spans="21:21" x14ac:dyDescent="0.3">
      <c r="U7469">
        <v>1448</v>
      </c>
    </row>
    <row r="7470" spans="21:21" x14ac:dyDescent="0.3">
      <c r="U7470">
        <v>0</v>
      </c>
    </row>
    <row r="7471" spans="21:21" x14ac:dyDescent="0.3">
      <c r="U7471">
        <v>1071</v>
      </c>
    </row>
    <row r="7472" spans="21:21" x14ac:dyDescent="0.3">
      <c r="U7472">
        <v>0</v>
      </c>
    </row>
    <row r="7473" spans="21:21" x14ac:dyDescent="0.3">
      <c r="U7473">
        <v>1448</v>
      </c>
    </row>
    <row r="7474" spans="21:21" x14ac:dyDescent="0.3">
      <c r="U7474">
        <v>0</v>
      </c>
    </row>
    <row r="7475" spans="21:21" x14ac:dyDescent="0.3">
      <c r="U7475">
        <v>755</v>
      </c>
    </row>
    <row r="7476" spans="21:21" x14ac:dyDescent="0.3">
      <c r="U7476">
        <v>0</v>
      </c>
    </row>
    <row r="7477" spans="21:21" x14ac:dyDescent="0.3">
      <c r="U7477">
        <v>1448</v>
      </c>
    </row>
    <row r="7478" spans="21:21" x14ac:dyDescent="0.3">
      <c r="U7478">
        <v>0</v>
      </c>
    </row>
    <row r="7479" spans="21:21" x14ac:dyDescent="0.3">
      <c r="U7479">
        <v>1300</v>
      </c>
    </row>
    <row r="7480" spans="21:21" x14ac:dyDescent="0.3">
      <c r="U7480">
        <v>0</v>
      </c>
    </row>
    <row r="7481" spans="21:21" x14ac:dyDescent="0.3">
      <c r="U7481">
        <v>1448</v>
      </c>
    </row>
    <row r="7482" spans="21:21" x14ac:dyDescent="0.3">
      <c r="U7482">
        <v>0</v>
      </c>
    </row>
    <row r="7483" spans="21:21" x14ac:dyDescent="0.3">
      <c r="U7483">
        <v>1448</v>
      </c>
    </row>
    <row r="7484" spans="21:21" x14ac:dyDescent="0.3">
      <c r="U7484">
        <v>911</v>
      </c>
    </row>
    <row r="7485" spans="21:21" x14ac:dyDescent="0.3">
      <c r="U7485">
        <v>0</v>
      </c>
    </row>
    <row r="7486" spans="21:21" x14ac:dyDescent="0.3">
      <c r="U7486">
        <v>1448</v>
      </c>
    </row>
    <row r="7487" spans="21:21" x14ac:dyDescent="0.3">
      <c r="U7487">
        <v>0</v>
      </c>
    </row>
    <row r="7488" spans="21:21" x14ac:dyDescent="0.3">
      <c r="U7488">
        <v>405</v>
      </c>
    </row>
    <row r="7489" spans="21:21" x14ac:dyDescent="0.3">
      <c r="U7489">
        <v>0</v>
      </c>
    </row>
    <row r="7490" spans="21:21" x14ac:dyDescent="0.3">
      <c r="U7490">
        <v>471</v>
      </c>
    </row>
    <row r="7491" spans="21:21" x14ac:dyDescent="0.3">
      <c r="U7491">
        <v>482</v>
      </c>
    </row>
    <row r="7492" spans="21:21" x14ac:dyDescent="0.3">
      <c r="U7492">
        <v>478</v>
      </c>
    </row>
    <row r="7493" spans="21:21" x14ac:dyDescent="0.3">
      <c r="U7493">
        <v>471</v>
      </c>
    </row>
    <row r="7494" spans="21:21" x14ac:dyDescent="0.3">
      <c r="U7494">
        <v>473</v>
      </c>
    </row>
    <row r="7495" spans="21:21" x14ac:dyDescent="0.3">
      <c r="U7495">
        <v>1448</v>
      </c>
    </row>
    <row r="7496" spans="21:21" x14ac:dyDescent="0.3">
      <c r="U7496">
        <v>1448</v>
      </c>
    </row>
    <row r="7497" spans="21:21" x14ac:dyDescent="0.3">
      <c r="U7497">
        <v>0</v>
      </c>
    </row>
    <row r="7498" spans="21:21" x14ac:dyDescent="0.3">
      <c r="U7498">
        <v>757</v>
      </c>
    </row>
    <row r="7499" spans="21:21" x14ac:dyDescent="0.3">
      <c r="U7499">
        <v>487</v>
      </c>
    </row>
    <row r="7500" spans="21:21" x14ac:dyDescent="0.3">
      <c r="U7500">
        <v>1448</v>
      </c>
    </row>
    <row r="7501" spans="21:21" x14ac:dyDescent="0.3">
      <c r="U7501">
        <v>1448</v>
      </c>
    </row>
    <row r="7502" spans="21:21" x14ac:dyDescent="0.3">
      <c r="U7502">
        <v>0</v>
      </c>
    </row>
    <row r="7503" spans="21:21" x14ac:dyDescent="0.3">
      <c r="U7503">
        <v>1448</v>
      </c>
    </row>
    <row r="7504" spans="21:21" x14ac:dyDescent="0.3">
      <c r="U7504">
        <v>1448</v>
      </c>
    </row>
    <row r="7505" spans="21:21" x14ac:dyDescent="0.3">
      <c r="U7505">
        <v>0</v>
      </c>
    </row>
    <row r="7506" spans="21:21" x14ac:dyDescent="0.3">
      <c r="U7506">
        <v>1448</v>
      </c>
    </row>
    <row r="7507" spans="21:21" x14ac:dyDescent="0.3">
      <c r="U7507">
        <v>1448</v>
      </c>
    </row>
    <row r="7508" spans="21:21" x14ac:dyDescent="0.3">
      <c r="U7508">
        <v>0</v>
      </c>
    </row>
    <row r="7509" spans="21:21" x14ac:dyDescent="0.3">
      <c r="U7509">
        <v>1448</v>
      </c>
    </row>
    <row r="7510" spans="21:21" x14ac:dyDescent="0.3">
      <c r="U7510">
        <v>1448</v>
      </c>
    </row>
    <row r="7511" spans="21:21" x14ac:dyDescent="0.3">
      <c r="U7511">
        <v>0</v>
      </c>
    </row>
    <row r="7512" spans="21:21" x14ac:dyDescent="0.3">
      <c r="U7512">
        <v>1448</v>
      </c>
    </row>
    <row r="7513" spans="21:21" x14ac:dyDescent="0.3">
      <c r="U7513">
        <v>1448</v>
      </c>
    </row>
    <row r="7514" spans="21:21" x14ac:dyDescent="0.3">
      <c r="U7514">
        <v>0</v>
      </c>
    </row>
    <row r="7515" spans="21:21" x14ac:dyDescent="0.3">
      <c r="U7515">
        <v>405</v>
      </c>
    </row>
    <row r="7516" spans="21:21" x14ac:dyDescent="0.3">
      <c r="U7516">
        <v>478</v>
      </c>
    </row>
    <row r="7517" spans="21:21" x14ac:dyDescent="0.3">
      <c r="U7517">
        <v>1448</v>
      </c>
    </row>
    <row r="7518" spans="21:21" x14ac:dyDescent="0.3">
      <c r="U7518">
        <v>1448</v>
      </c>
    </row>
    <row r="7519" spans="21:21" x14ac:dyDescent="0.3">
      <c r="U7519">
        <v>0</v>
      </c>
    </row>
    <row r="7520" spans="21:21" x14ac:dyDescent="0.3">
      <c r="U7520">
        <v>1448</v>
      </c>
    </row>
    <row r="7521" spans="21:21" x14ac:dyDescent="0.3">
      <c r="U7521">
        <v>1448</v>
      </c>
    </row>
    <row r="7522" spans="21:21" x14ac:dyDescent="0.3">
      <c r="U7522">
        <v>0</v>
      </c>
    </row>
    <row r="7523" spans="21:21" x14ac:dyDescent="0.3">
      <c r="U7523">
        <v>540</v>
      </c>
    </row>
    <row r="7524" spans="21:21" x14ac:dyDescent="0.3">
      <c r="U7524">
        <v>1448</v>
      </c>
    </row>
    <row r="7525" spans="21:21" x14ac:dyDescent="0.3">
      <c r="U7525">
        <v>1448</v>
      </c>
    </row>
    <row r="7526" spans="21:21" x14ac:dyDescent="0.3">
      <c r="U7526">
        <v>0</v>
      </c>
    </row>
    <row r="7527" spans="21:21" x14ac:dyDescent="0.3">
      <c r="U7527">
        <v>1448</v>
      </c>
    </row>
    <row r="7528" spans="21:21" x14ac:dyDescent="0.3">
      <c r="U7528">
        <v>1448</v>
      </c>
    </row>
    <row r="7529" spans="21:21" x14ac:dyDescent="0.3">
      <c r="U7529">
        <v>0</v>
      </c>
    </row>
    <row r="7530" spans="21:21" x14ac:dyDescent="0.3">
      <c r="U7530">
        <v>1448</v>
      </c>
    </row>
    <row r="7531" spans="21:21" x14ac:dyDescent="0.3">
      <c r="U7531">
        <v>1448</v>
      </c>
    </row>
    <row r="7532" spans="21:21" x14ac:dyDescent="0.3">
      <c r="U7532">
        <v>0</v>
      </c>
    </row>
    <row r="7533" spans="21:21" x14ac:dyDescent="0.3">
      <c r="U7533">
        <v>1448</v>
      </c>
    </row>
    <row r="7534" spans="21:21" x14ac:dyDescent="0.3">
      <c r="U7534">
        <v>1448</v>
      </c>
    </row>
    <row r="7535" spans="21:21" x14ac:dyDescent="0.3">
      <c r="U7535">
        <v>0</v>
      </c>
    </row>
    <row r="7536" spans="21:21" x14ac:dyDescent="0.3">
      <c r="U7536">
        <v>1448</v>
      </c>
    </row>
    <row r="7537" spans="21:21" x14ac:dyDescent="0.3">
      <c r="U7537">
        <v>1448</v>
      </c>
    </row>
    <row r="7538" spans="21:21" x14ac:dyDescent="0.3">
      <c r="U7538">
        <v>0</v>
      </c>
    </row>
    <row r="7539" spans="21:21" x14ac:dyDescent="0.3">
      <c r="U7539">
        <v>1448</v>
      </c>
    </row>
    <row r="7540" spans="21:21" x14ac:dyDescent="0.3">
      <c r="U7540">
        <v>1448</v>
      </c>
    </row>
    <row r="7541" spans="21:21" x14ac:dyDescent="0.3">
      <c r="U7541">
        <v>0</v>
      </c>
    </row>
    <row r="7542" spans="21:21" x14ac:dyDescent="0.3">
      <c r="U7542">
        <v>1448</v>
      </c>
    </row>
    <row r="7543" spans="21:21" x14ac:dyDescent="0.3">
      <c r="U7543">
        <v>1448</v>
      </c>
    </row>
    <row r="7544" spans="21:21" x14ac:dyDescent="0.3">
      <c r="U7544">
        <v>0</v>
      </c>
    </row>
    <row r="7545" spans="21:21" x14ac:dyDescent="0.3">
      <c r="U7545">
        <v>1448</v>
      </c>
    </row>
    <row r="7546" spans="21:21" x14ac:dyDescent="0.3">
      <c r="U7546">
        <v>1448</v>
      </c>
    </row>
    <row r="7547" spans="21:21" x14ac:dyDescent="0.3">
      <c r="U7547">
        <v>0</v>
      </c>
    </row>
    <row r="7548" spans="21:21" x14ac:dyDescent="0.3">
      <c r="U7548">
        <v>479</v>
      </c>
    </row>
    <row r="7549" spans="21:21" x14ac:dyDescent="0.3">
      <c r="U7549">
        <v>1448</v>
      </c>
    </row>
    <row r="7550" spans="21:21" x14ac:dyDescent="0.3">
      <c r="U7550">
        <v>1448</v>
      </c>
    </row>
    <row r="7551" spans="21:21" x14ac:dyDescent="0.3">
      <c r="U7551">
        <v>0</v>
      </c>
    </row>
    <row r="7552" spans="21:21" x14ac:dyDescent="0.3">
      <c r="U7552">
        <v>1448</v>
      </c>
    </row>
    <row r="7553" spans="21:21" x14ac:dyDescent="0.3">
      <c r="U7553">
        <v>1448</v>
      </c>
    </row>
    <row r="7554" spans="21:21" x14ac:dyDescent="0.3">
      <c r="U7554">
        <v>0</v>
      </c>
    </row>
    <row r="7555" spans="21:21" x14ac:dyDescent="0.3">
      <c r="U7555">
        <v>1448</v>
      </c>
    </row>
    <row r="7556" spans="21:21" x14ac:dyDescent="0.3">
      <c r="U7556">
        <v>1448</v>
      </c>
    </row>
    <row r="7557" spans="21:21" x14ac:dyDescent="0.3">
      <c r="U7557">
        <v>0</v>
      </c>
    </row>
    <row r="7558" spans="21:21" x14ac:dyDescent="0.3">
      <c r="U7558">
        <v>1448</v>
      </c>
    </row>
    <row r="7559" spans="21:21" x14ac:dyDescent="0.3">
      <c r="U7559">
        <v>1448</v>
      </c>
    </row>
    <row r="7560" spans="21:21" x14ac:dyDescent="0.3">
      <c r="U7560">
        <v>0</v>
      </c>
    </row>
    <row r="7561" spans="21:21" x14ac:dyDescent="0.3">
      <c r="U7561">
        <v>1448</v>
      </c>
    </row>
    <row r="7562" spans="21:21" x14ac:dyDescent="0.3">
      <c r="U7562">
        <v>1448</v>
      </c>
    </row>
    <row r="7563" spans="21:21" x14ac:dyDescent="0.3">
      <c r="U7563">
        <v>0</v>
      </c>
    </row>
    <row r="7564" spans="21:21" x14ac:dyDescent="0.3">
      <c r="U7564">
        <v>1448</v>
      </c>
    </row>
    <row r="7565" spans="21:21" x14ac:dyDescent="0.3">
      <c r="U7565">
        <v>1448</v>
      </c>
    </row>
    <row r="7566" spans="21:21" x14ac:dyDescent="0.3">
      <c r="U7566">
        <v>0</v>
      </c>
    </row>
    <row r="7567" spans="21:21" x14ac:dyDescent="0.3">
      <c r="U7567">
        <v>1448</v>
      </c>
    </row>
    <row r="7568" spans="21:21" x14ac:dyDescent="0.3">
      <c r="U7568">
        <v>1448</v>
      </c>
    </row>
    <row r="7569" spans="21:21" x14ac:dyDescent="0.3">
      <c r="U7569">
        <v>0</v>
      </c>
    </row>
    <row r="7570" spans="21:21" x14ac:dyDescent="0.3">
      <c r="U7570">
        <v>1448</v>
      </c>
    </row>
    <row r="7571" spans="21:21" x14ac:dyDescent="0.3">
      <c r="U7571">
        <v>1448</v>
      </c>
    </row>
    <row r="7572" spans="21:21" x14ac:dyDescent="0.3">
      <c r="U7572">
        <v>0</v>
      </c>
    </row>
    <row r="7573" spans="21:21" x14ac:dyDescent="0.3">
      <c r="U7573">
        <v>1448</v>
      </c>
    </row>
    <row r="7574" spans="21:21" x14ac:dyDescent="0.3">
      <c r="U7574">
        <v>1448</v>
      </c>
    </row>
    <row r="7575" spans="21:21" x14ac:dyDescent="0.3">
      <c r="U7575">
        <v>0</v>
      </c>
    </row>
    <row r="7576" spans="21:21" x14ac:dyDescent="0.3">
      <c r="U7576">
        <v>1448</v>
      </c>
    </row>
    <row r="7577" spans="21:21" x14ac:dyDescent="0.3">
      <c r="U7577">
        <v>1448</v>
      </c>
    </row>
    <row r="7578" spans="21:21" x14ac:dyDescent="0.3">
      <c r="U7578">
        <v>1448</v>
      </c>
    </row>
    <row r="7579" spans="21:21" x14ac:dyDescent="0.3">
      <c r="U7579">
        <v>1448</v>
      </c>
    </row>
    <row r="7580" spans="21:21" x14ac:dyDescent="0.3">
      <c r="U7580">
        <v>1448</v>
      </c>
    </row>
    <row r="7581" spans="21:21" x14ac:dyDescent="0.3">
      <c r="U7581">
        <v>1448</v>
      </c>
    </row>
    <row r="7582" spans="21:21" x14ac:dyDescent="0.3">
      <c r="U7582">
        <v>1448</v>
      </c>
    </row>
    <row r="7583" spans="21:21" x14ac:dyDescent="0.3">
      <c r="U7583">
        <v>612</v>
      </c>
    </row>
    <row r="7584" spans="21:21" x14ac:dyDescent="0.3">
      <c r="U7584">
        <v>0</v>
      </c>
    </row>
    <row r="7585" spans="21:21" x14ac:dyDescent="0.3">
      <c r="U7585">
        <v>471</v>
      </c>
    </row>
    <row r="7586" spans="21:21" x14ac:dyDescent="0.3">
      <c r="U7586">
        <v>1448</v>
      </c>
    </row>
    <row r="7587" spans="21:21" x14ac:dyDescent="0.3">
      <c r="U7587">
        <v>1448</v>
      </c>
    </row>
    <row r="7588" spans="21:21" x14ac:dyDescent="0.3">
      <c r="U7588">
        <v>0</v>
      </c>
    </row>
    <row r="7589" spans="21:21" x14ac:dyDescent="0.3">
      <c r="U7589">
        <v>1448</v>
      </c>
    </row>
    <row r="7590" spans="21:21" x14ac:dyDescent="0.3">
      <c r="U7590">
        <v>1448</v>
      </c>
    </row>
    <row r="7591" spans="21:21" x14ac:dyDescent="0.3">
      <c r="U7591">
        <v>0</v>
      </c>
    </row>
    <row r="7592" spans="21:21" x14ac:dyDescent="0.3">
      <c r="U7592">
        <v>1448</v>
      </c>
    </row>
    <row r="7593" spans="21:21" x14ac:dyDescent="0.3">
      <c r="U7593">
        <v>1448</v>
      </c>
    </row>
    <row r="7594" spans="21:21" x14ac:dyDescent="0.3">
      <c r="U7594">
        <v>0</v>
      </c>
    </row>
    <row r="7595" spans="21:21" x14ac:dyDescent="0.3">
      <c r="U7595">
        <v>1448</v>
      </c>
    </row>
    <row r="7596" spans="21:21" x14ac:dyDescent="0.3">
      <c r="U7596">
        <v>1448</v>
      </c>
    </row>
    <row r="7597" spans="21:21" x14ac:dyDescent="0.3">
      <c r="U7597">
        <v>0</v>
      </c>
    </row>
    <row r="7598" spans="21:21" x14ac:dyDescent="0.3">
      <c r="U7598">
        <v>1448</v>
      </c>
    </row>
    <row r="7599" spans="21:21" x14ac:dyDescent="0.3">
      <c r="U7599">
        <v>1448</v>
      </c>
    </row>
    <row r="7600" spans="21:21" x14ac:dyDescent="0.3">
      <c r="U7600">
        <v>0</v>
      </c>
    </row>
    <row r="7601" spans="21:21" x14ac:dyDescent="0.3">
      <c r="U7601">
        <v>1448</v>
      </c>
    </row>
    <row r="7602" spans="21:21" x14ac:dyDescent="0.3">
      <c r="U7602">
        <v>1448</v>
      </c>
    </row>
    <row r="7603" spans="21:21" x14ac:dyDescent="0.3">
      <c r="U7603">
        <v>0</v>
      </c>
    </row>
    <row r="7604" spans="21:21" x14ac:dyDescent="0.3">
      <c r="U7604">
        <v>1448</v>
      </c>
    </row>
    <row r="7605" spans="21:21" x14ac:dyDescent="0.3">
      <c r="U7605">
        <v>1448</v>
      </c>
    </row>
    <row r="7606" spans="21:21" x14ac:dyDescent="0.3">
      <c r="U7606">
        <v>0</v>
      </c>
    </row>
    <row r="7607" spans="21:21" x14ac:dyDescent="0.3">
      <c r="U7607">
        <v>1448</v>
      </c>
    </row>
    <row r="7608" spans="21:21" x14ac:dyDescent="0.3">
      <c r="U7608">
        <v>1448</v>
      </c>
    </row>
    <row r="7609" spans="21:21" x14ac:dyDescent="0.3">
      <c r="U7609">
        <v>0</v>
      </c>
    </row>
    <row r="7610" spans="21:21" x14ac:dyDescent="0.3">
      <c r="U7610">
        <v>1448</v>
      </c>
    </row>
    <row r="7611" spans="21:21" x14ac:dyDescent="0.3">
      <c r="U7611">
        <v>1448</v>
      </c>
    </row>
    <row r="7612" spans="21:21" x14ac:dyDescent="0.3">
      <c r="U7612">
        <v>0</v>
      </c>
    </row>
    <row r="7613" spans="21:21" x14ac:dyDescent="0.3">
      <c r="U7613">
        <v>1448</v>
      </c>
    </row>
    <row r="7614" spans="21:21" x14ac:dyDescent="0.3">
      <c r="U7614">
        <v>1448</v>
      </c>
    </row>
    <row r="7615" spans="21:21" x14ac:dyDescent="0.3">
      <c r="U7615">
        <v>0</v>
      </c>
    </row>
    <row r="7616" spans="21:21" x14ac:dyDescent="0.3">
      <c r="U7616">
        <v>1448</v>
      </c>
    </row>
    <row r="7617" spans="21:21" x14ac:dyDescent="0.3">
      <c r="U7617">
        <v>1448</v>
      </c>
    </row>
    <row r="7618" spans="21:21" x14ac:dyDescent="0.3">
      <c r="U7618">
        <v>0</v>
      </c>
    </row>
    <row r="7619" spans="21:21" x14ac:dyDescent="0.3">
      <c r="U7619">
        <v>1448</v>
      </c>
    </row>
    <row r="7620" spans="21:21" x14ac:dyDescent="0.3">
      <c r="U7620">
        <v>1448</v>
      </c>
    </row>
    <row r="7621" spans="21:21" x14ac:dyDescent="0.3">
      <c r="U7621">
        <v>0</v>
      </c>
    </row>
    <row r="7622" spans="21:21" x14ac:dyDescent="0.3">
      <c r="U7622">
        <v>1448</v>
      </c>
    </row>
    <row r="7623" spans="21:21" x14ac:dyDescent="0.3">
      <c r="U7623">
        <v>1448</v>
      </c>
    </row>
    <row r="7624" spans="21:21" x14ac:dyDescent="0.3">
      <c r="U7624">
        <v>0</v>
      </c>
    </row>
    <row r="7625" spans="21:21" x14ac:dyDescent="0.3">
      <c r="U7625">
        <v>1448</v>
      </c>
    </row>
    <row r="7626" spans="21:21" x14ac:dyDescent="0.3">
      <c r="U7626">
        <v>1448</v>
      </c>
    </row>
    <row r="7627" spans="21:21" x14ac:dyDescent="0.3">
      <c r="U7627">
        <v>1448</v>
      </c>
    </row>
    <row r="7628" spans="21:21" x14ac:dyDescent="0.3">
      <c r="U7628">
        <v>0</v>
      </c>
    </row>
    <row r="7629" spans="21:21" x14ac:dyDescent="0.3">
      <c r="U7629">
        <v>1448</v>
      </c>
    </row>
    <row r="7630" spans="21:21" x14ac:dyDescent="0.3">
      <c r="U7630">
        <v>1448</v>
      </c>
    </row>
    <row r="7631" spans="21:21" x14ac:dyDescent="0.3">
      <c r="U7631">
        <v>0</v>
      </c>
    </row>
    <row r="7632" spans="21:21" x14ac:dyDescent="0.3">
      <c r="U7632">
        <v>1448</v>
      </c>
    </row>
    <row r="7633" spans="21:21" x14ac:dyDescent="0.3">
      <c r="U7633">
        <v>0</v>
      </c>
    </row>
    <row r="7634" spans="21:21" x14ac:dyDescent="0.3">
      <c r="U7634">
        <v>1448</v>
      </c>
    </row>
    <row r="7635" spans="21:21" x14ac:dyDescent="0.3">
      <c r="U7635">
        <v>1448</v>
      </c>
    </row>
    <row r="7636" spans="21:21" x14ac:dyDescent="0.3">
      <c r="U7636">
        <v>0</v>
      </c>
    </row>
    <row r="7637" spans="21:21" x14ac:dyDescent="0.3">
      <c r="U7637">
        <v>1448</v>
      </c>
    </row>
    <row r="7638" spans="21:21" x14ac:dyDescent="0.3">
      <c r="U7638">
        <v>450</v>
      </c>
    </row>
    <row r="7639" spans="21:21" x14ac:dyDescent="0.3">
      <c r="U7639">
        <v>0</v>
      </c>
    </row>
    <row r="7640" spans="21:21" x14ac:dyDescent="0.3">
      <c r="U7640">
        <v>1448</v>
      </c>
    </row>
    <row r="7641" spans="21:21" x14ac:dyDescent="0.3">
      <c r="U7641">
        <v>1448</v>
      </c>
    </row>
    <row r="7642" spans="21:21" x14ac:dyDescent="0.3">
      <c r="U7642">
        <v>0</v>
      </c>
    </row>
    <row r="7643" spans="21:21" x14ac:dyDescent="0.3">
      <c r="U7643">
        <v>1448</v>
      </c>
    </row>
    <row r="7644" spans="21:21" x14ac:dyDescent="0.3">
      <c r="U7644">
        <v>1448</v>
      </c>
    </row>
    <row r="7645" spans="21:21" x14ac:dyDescent="0.3">
      <c r="U7645">
        <v>0</v>
      </c>
    </row>
    <row r="7646" spans="21:21" x14ac:dyDescent="0.3">
      <c r="U7646">
        <v>1448</v>
      </c>
    </row>
    <row r="7647" spans="21:21" x14ac:dyDescent="0.3">
      <c r="U7647">
        <v>1448</v>
      </c>
    </row>
    <row r="7648" spans="21:21" x14ac:dyDescent="0.3">
      <c r="U7648">
        <v>0</v>
      </c>
    </row>
    <row r="7649" spans="21:21" x14ac:dyDescent="0.3">
      <c r="U7649">
        <v>1448</v>
      </c>
    </row>
    <row r="7650" spans="21:21" x14ac:dyDescent="0.3">
      <c r="U7650">
        <v>1448</v>
      </c>
    </row>
    <row r="7651" spans="21:21" x14ac:dyDescent="0.3">
      <c r="U7651">
        <v>0</v>
      </c>
    </row>
    <row r="7652" spans="21:21" x14ac:dyDescent="0.3">
      <c r="U7652">
        <v>1448</v>
      </c>
    </row>
    <row r="7653" spans="21:21" x14ac:dyDescent="0.3">
      <c r="U7653">
        <v>1448</v>
      </c>
    </row>
    <row r="7654" spans="21:21" x14ac:dyDescent="0.3">
      <c r="U7654">
        <v>0</v>
      </c>
    </row>
    <row r="7655" spans="21:21" x14ac:dyDescent="0.3">
      <c r="U7655">
        <v>1448</v>
      </c>
    </row>
    <row r="7656" spans="21:21" x14ac:dyDescent="0.3">
      <c r="U7656">
        <v>1448</v>
      </c>
    </row>
    <row r="7657" spans="21:21" x14ac:dyDescent="0.3">
      <c r="U7657">
        <v>0</v>
      </c>
    </row>
    <row r="7658" spans="21:21" x14ac:dyDescent="0.3">
      <c r="U7658">
        <v>1448</v>
      </c>
    </row>
    <row r="7659" spans="21:21" x14ac:dyDescent="0.3">
      <c r="U7659">
        <v>1448</v>
      </c>
    </row>
    <row r="7660" spans="21:21" x14ac:dyDescent="0.3">
      <c r="U7660">
        <v>0</v>
      </c>
    </row>
    <row r="7661" spans="21:21" x14ac:dyDescent="0.3">
      <c r="U7661">
        <v>1448</v>
      </c>
    </row>
    <row r="7662" spans="21:21" x14ac:dyDescent="0.3">
      <c r="U7662">
        <v>274</v>
      </c>
    </row>
    <row r="7663" spans="21:21" x14ac:dyDescent="0.3">
      <c r="U7663">
        <v>0</v>
      </c>
    </row>
    <row r="7664" spans="21:21" x14ac:dyDescent="0.3">
      <c r="U7664">
        <v>1448</v>
      </c>
    </row>
    <row r="7665" spans="21:21" x14ac:dyDescent="0.3">
      <c r="U7665">
        <v>1448</v>
      </c>
    </row>
    <row r="7666" spans="21:21" x14ac:dyDescent="0.3">
      <c r="U7666">
        <v>1448</v>
      </c>
    </row>
    <row r="7667" spans="21:21" x14ac:dyDescent="0.3">
      <c r="U7667">
        <v>1448</v>
      </c>
    </row>
    <row r="7668" spans="21:21" x14ac:dyDescent="0.3">
      <c r="U7668">
        <v>1448</v>
      </c>
    </row>
    <row r="7669" spans="21:21" x14ac:dyDescent="0.3">
      <c r="U7669">
        <v>1448</v>
      </c>
    </row>
    <row r="7670" spans="21:21" x14ac:dyDescent="0.3">
      <c r="U7670">
        <v>1448</v>
      </c>
    </row>
    <row r="7671" spans="21:21" x14ac:dyDescent="0.3">
      <c r="U7671">
        <v>1448</v>
      </c>
    </row>
    <row r="7672" spans="21:21" x14ac:dyDescent="0.3">
      <c r="U7672">
        <v>1448</v>
      </c>
    </row>
    <row r="7673" spans="21:21" x14ac:dyDescent="0.3">
      <c r="U7673">
        <v>1448</v>
      </c>
    </row>
    <row r="7674" spans="21:21" x14ac:dyDescent="0.3">
      <c r="U7674">
        <v>1448</v>
      </c>
    </row>
    <row r="7675" spans="21:21" x14ac:dyDescent="0.3">
      <c r="U7675">
        <v>485</v>
      </c>
    </row>
    <row r="7676" spans="21:21" x14ac:dyDescent="0.3">
      <c r="U7676">
        <v>1448</v>
      </c>
    </row>
    <row r="7677" spans="21:21" x14ac:dyDescent="0.3">
      <c r="U7677">
        <v>1448</v>
      </c>
    </row>
    <row r="7678" spans="21:21" x14ac:dyDescent="0.3">
      <c r="U7678">
        <v>1448</v>
      </c>
    </row>
    <row r="7679" spans="21:21" x14ac:dyDescent="0.3">
      <c r="U7679">
        <v>1448</v>
      </c>
    </row>
    <row r="7680" spans="21:21" x14ac:dyDescent="0.3">
      <c r="U7680">
        <v>1448</v>
      </c>
    </row>
    <row r="7681" spans="21:21" x14ac:dyDescent="0.3">
      <c r="U7681">
        <v>1448</v>
      </c>
    </row>
    <row r="7682" spans="21:21" x14ac:dyDescent="0.3">
      <c r="U7682">
        <v>1448</v>
      </c>
    </row>
    <row r="7683" spans="21:21" x14ac:dyDescent="0.3">
      <c r="U7683">
        <v>1448</v>
      </c>
    </row>
    <row r="7684" spans="21:21" x14ac:dyDescent="0.3">
      <c r="U7684">
        <v>1448</v>
      </c>
    </row>
    <row r="7685" spans="21:21" x14ac:dyDescent="0.3">
      <c r="U7685">
        <v>1448</v>
      </c>
    </row>
    <row r="7686" spans="21:21" x14ac:dyDescent="0.3">
      <c r="U7686">
        <v>1196</v>
      </c>
    </row>
    <row r="7687" spans="21:21" x14ac:dyDescent="0.3">
      <c r="U7687">
        <v>1448</v>
      </c>
    </row>
    <row r="7688" spans="21:21" x14ac:dyDescent="0.3">
      <c r="U7688">
        <v>1448</v>
      </c>
    </row>
    <row r="7689" spans="21:21" x14ac:dyDescent="0.3">
      <c r="U7689">
        <v>0</v>
      </c>
    </row>
    <row r="7690" spans="21:21" x14ac:dyDescent="0.3">
      <c r="U7690">
        <v>1448</v>
      </c>
    </row>
    <row r="7691" spans="21:21" x14ac:dyDescent="0.3">
      <c r="U7691">
        <v>1448</v>
      </c>
    </row>
    <row r="7692" spans="21:21" x14ac:dyDescent="0.3">
      <c r="U7692">
        <v>0</v>
      </c>
    </row>
    <row r="7693" spans="21:21" x14ac:dyDescent="0.3">
      <c r="U7693">
        <v>1448</v>
      </c>
    </row>
    <row r="7694" spans="21:21" x14ac:dyDescent="0.3">
      <c r="U7694">
        <v>1448</v>
      </c>
    </row>
    <row r="7695" spans="21:21" x14ac:dyDescent="0.3">
      <c r="U7695">
        <v>0</v>
      </c>
    </row>
    <row r="7696" spans="21:21" x14ac:dyDescent="0.3">
      <c r="U7696">
        <v>1448</v>
      </c>
    </row>
    <row r="7697" spans="21:21" x14ac:dyDescent="0.3">
      <c r="U7697">
        <v>1448</v>
      </c>
    </row>
    <row r="7698" spans="21:21" x14ac:dyDescent="0.3">
      <c r="U7698">
        <v>0</v>
      </c>
    </row>
    <row r="7699" spans="21:21" x14ac:dyDescent="0.3">
      <c r="U7699">
        <v>1448</v>
      </c>
    </row>
    <row r="7700" spans="21:21" x14ac:dyDescent="0.3">
      <c r="U7700">
        <v>1448</v>
      </c>
    </row>
    <row r="7701" spans="21:21" x14ac:dyDescent="0.3">
      <c r="U7701">
        <v>0</v>
      </c>
    </row>
    <row r="7702" spans="21:21" x14ac:dyDescent="0.3">
      <c r="U7702">
        <v>0</v>
      </c>
    </row>
    <row r="7703" spans="21:21" x14ac:dyDescent="0.3">
      <c r="U7703">
        <v>1448</v>
      </c>
    </row>
    <row r="7704" spans="21:21" x14ac:dyDescent="0.3">
      <c r="U7704">
        <v>1448</v>
      </c>
    </row>
    <row r="7705" spans="21:21" x14ac:dyDescent="0.3">
      <c r="U7705">
        <v>0</v>
      </c>
    </row>
    <row r="7706" spans="21:21" x14ac:dyDescent="0.3">
      <c r="U7706">
        <v>1448</v>
      </c>
    </row>
    <row r="7707" spans="21:21" x14ac:dyDescent="0.3">
      <c r="U7707">
        <v>1448</v>
      </c>
    </row>
    <row r="7708" spans="21:21" x14ac:dyDescent="0.3">
      <c r="U7708">
        <v>1448</v>
      </c>
    </row>
    <row r="7709" spans="21:21" x14ac:dyDescent="0.3">
      <c r="U7709">
        <v>1448</v>
      </c>
    </row>
    <row r="7710" spans="21:21" x14ac:dyDescent="0.3">
      <c r="U7710">
        <v>1448</v>
      </c>
    </row>
    <row r="7711" spans="21:21" x14ac:dyDescent="0.3">
      <c r="U7711">
        <v>1448</v>
      </c>
    </row>
    <row r="7712" spans="21:21" x14ac:dyDescent="0.3">
      <c r="U7712">
        <v>1448</v>
      </c>
    </row>
    <row r="7713" spans="21:21" x14ac:dyDescent="0.3">
      <c r="U7713">
        <v>1448</v>
      </c>
    </row>
    <row r="7714" spans="21:21" x14ac:dyDescent="0.3">
      <c r="U7714">
        <v>1448</v>
      </c>
    </row>
    <row r="7715" spans="21:21" x14ac:dyDescent="0.3">
      <c r="U7715">
        <v>1448</v>
      </c>
    </row>
    <row r="7716" spans="21:21" x14ac:dyDescent="0.3">
      <c r="U7716">
        <v>1448</v>
      </c>
    </row>
    <row r="7717" spans="21:21" x14ac:dyDescent="0.3">
      <c r="U7717">
        <v>1448</v>
      </c>
    </row>
    <row r="7718" spans="21:21" x14ac:dyDescent="0.3">
      <c r="U7718">
        <v>1448</v>
      </c>
    </row>
    <row r="7719" spans="21:21" x14ac:dyDescent="0.3">
      <c r="U7719">
        <v>1448</v>
      </c>
    </row>
    <row r="7720" spans="21:21" x14ac:dyDescent="0.3">
      <c r="U7720">
        <v>1448</v>
      </c>
    </row>
    <row r="7721" spans="21:21" x14ac:dyDescent="0.3">
      <c r="U7721">
        <v>1448</v>
      </c>
    </row>
    <row r="7722" spans="21:21" x14ac:dyDescent="0.3">
      <c r="U7722">
        <v>1448</v>
      </c>
    </row>
    <row r="7723" spans="21:21" x14ac:dyDescent="0.3">
      <c r="U7723">
        <v>1448</v>
      </c>
    </row>
    <row r="7724" spans="21:21" x14ac:dyDescent="0.3">
      <c r="U7724">
        <v>1448</v>
      </c>
    </row>
    <row r="7725" spans="21:21" x14ac:dyDescent="0.3">
      <c r="U7725">
        <v>1448</v>
      </c>
    </row>
    <row r="7726" spans="21:21" x14ac:dyDescent="0.3">
      <c r="U7726">
        <v>1448</v>
      </c>
    </row>
    <row r="7727" spans="21:21" x14ac:dyDescent="0.3">
      <c r="U7727">
        <v>1448</v>
      </c>
    </row>
    <row r="7728" spans="21:21" x14ac:dyDescent="0.3">
      <c r="U7728">
        <v>1448</v>
      </c>
    </row>
    <row r="7729" spans="21:21" x14ac:dyDescent="0.3">
      <c r="U7729">
        <v>1448</v>
      </c>
    </row>
    <row r="7730" spans="21:21" x14ac:dyDescent="0.3">
      <c r="U7730">
        <v>1448</v>
      </c>
    </row>
    <row r="7731" spans="21:21" x14ac:dyDescent="0.3">
      <c r="U7731">
        <v>1448</v>
      </c>
    </row>
    <row r="7732" spans="21:21" x14ac:dyDescent="0.3">
      <c r="U7732">
        <v>1448</v>
      </c>
    </row>
    <row r="7733" spans="21:21" x14ac:dyDescent="0.3">
      <c r="U7733">
        <v>274</v>
      </c>
    </row>
    <row r="7734" spans="21:21" x14ac:dyDescent="0.3">
      <c r="U7734">
        <v>1448</v>
      </c>
    </row>
    <row r="7735" spans="21:21" x14ac:dyDescent="0.3">
      <c r="U7735">
        <v>1448</v>
      </c>
    </row>
    <row r="7736" spans="21:21" x14ac:dyDescent="0.3">
      <c r="U7736">
        <v>0</v>
      </c>
    </row>
    <row r="7737" spans="21:21" x14ac:dyDescent="0.3">
      <c r="U7737">
        <v>1448</v>
      </c>
    </row>
    <row r="7738" spans="21:21" x14ac:dyDescent="0.3">
      <c r="U7738">
        <v>46</v>
      </c>
    </row>
    <row r="7739" spans="21:21" x14ac:dyDescent="0.3">
      <c r="U7739">
        <v>0</v>
      </c>
    </row>
    <row r="7740" spans="21:21" x14ac:dyDescent="0.3">
      <c r="U7740">
        <v>1448</v>
      </c>
    </row>
    <row r="7741" spans="21:21" x14ac:dyDescent="0.3">
      <c r="U7741">
        <v>1448</v>
      </c>
    </row>
    <row r="7742" spans="21:21" x14ac:dyDescent="0.3">
      <c r="U7742">
        <v>0</v>
      </c>
    </row>
    <row r="7743" spans="21:21" x14ac:dyDescent="0.3">
      <c r="U7743">
        <v>1448</v>
      </c>
    </row>
    <row r="7744" spans="21:21" x14ac:dyDescent="0.3">
      <c r="U7744">
        <v>1448</v>
      </c>
    </row>
    <row r="7745" spans="21:21" x14ac:dyDescent="0.3">
      <c r="U7745">
        <v>0</v>
      </c>
    </row>
    <row r="7746" spans="21:21" x14ac:dyDescent="0.3">
      <c r="U7746">
        <v>1448</v>
      </c>
    </row>
    <row r="7747" spans="21:21" x14ac:dyDescent="0.3">
      <c r="U7747">
        <v>1448</v>
      </c>
    </row>
    <row r="7748" spans="21:21" x14ac:dyDescent="0.3">
      <c r="U7748">
        <v>0</v>
      </c>
    </row>
    <row r="7749" spans="21:21" x14ac:dyDescent="0.3">
      <c r="U7749">
        <v>1448</v>
      </c>
    </row>
    <row r="7750" spans="21:21" x14ac:dyDescent="0.3">
      <c r="U7750">
        <v>1448</v>
      </c>
    </row>
    <row r="7751" spans="21:21" x14ac:dyDescent="0.3">
      <c r="U7751">
        <v>0</v>
      </c>
    </row>
    <row r="7752" spans="21:21" x14ac:dyDescent="0.3">
      <c r="U7752">
        <v>1448</v>
      </c>
    </row>
    <row r="7753" spans="21:21" x14ac:dyDescent="0.3">
      <c r="U7753">
        <v>1448</v>
      </c>
    </row>
    <row r="7754" spans="21:21" x14ac:dyDescent="0.3">
      <c r="U7754">
        <v>0</v>
      </c>
    </row>
    <row r="7755" spans="21:21" x14ac:dyDescent="0.3">
      <c r="U7755">
        <v>1448</v>
      </c>
    </row>
    <row r="7756" spans="21:21" x14ac:dyDescent="0.3">
      <c r="U7756">
        <v>1448</v>
      </c>
    </row>
    <row r="7757" spans="21:21" x14ac:dyDescent="0.3">
      <c r="U7757">
        <v>0</v>
      </c>
    </row>
    <row r="7758" spans="21:21" x14ac:dyDescent="0.3">
      <c r="U7758">
        <v>1448</v>
      </c>
    </row>
    <row r="7759" spans="21:21" x14ac:dyDescent="0.3">
      <c r="U7759">
        <v>1448</v>
      </c>
    </row>
    <row r="7760" spans="21:21" x14ac:dyDescent="0.3">
      <c r="U7760">
        <v>0</v>
      </c>
    </row>
    <row r="7761" spans="21:21" x14ac:dyDescent="0.3">
      <c r="U7761">
        <v>1448</v>
      </c>
    </row>
    <row r="7762" spans="21:21" x14ac:dyDescent="0.3">
      <c r="U7762">
        <v>1024</v>
      </c>
    </row>
    <row r="7763" spans="21:21" x14ac:dyDescent="0.3">
      <c r="U7763">
        <v>0</v>
      </c>
    </row>
    <row r="7764" spans="21:21" x14ac:dyDescent="0.3">
      <c r="U7764">
        <v>0</v>
      </c>
    </row>
    <row r="7765" spans="21:21" x14ac:dyDescent="0.3">
      <c r="U7765">
        <v>64</v>
      </c>
    </row>
    <row r="7766" spans="21:21" x14ac:dyDescent="0.3">
      <c r="U7766">
        <v>64</v>
      </c>
    </row>
    <row r="7767" spans="21:21" x14ac:dyDescent="0.3">
      <c r="U7767">
        <v>100</v>
      </c>
    </row>
    <row r="7768" spans="21:21" x14ac:dyDescent="0.3">
      <c r="U7768">
        <v>477</v>
      </c>
    </row>
    <row r="7769" spans="21:21" x14ac:dyDescent="0.3">
      <c r="U7769">
        <v>459</v>
      </c>
    </row>
    <row r="7770" spans="21:21" x14ac:dyDescent="0.3">
      <c r="U7770">
        <v>502</v>
      </c>
    </row>
    <row r="7771" spans="21:21" x14ac:dyDescent="0.3">
      <c r="U7771">
        <v>482</v>
      </c>
    </row>
    <row r="7772" spans="21:21" x14ac:dyDescent="0.3">
      <c r="U7772">
        <v>496</v>
      </c>
    </row>
    <row r="7773" spans="21:21" x14ac:dyDescent="0.3">
      <c r="U7773">
        <v>0</v>
      </c>
    </row>
    <row r="7774" spans="21:21" x14ac:dyDescent="0.3">
      <c r="U7774">
        <v>1448</v>
      </c>
    </row>
    <row r="7775" spans="21:21" x14ac:dyDescent="0.3">
      <c r="U7775">
        <v>1448</v>
      </c>
    </row>
    <row r="7776" spans="21:21" x14ac:dyDescent="0.3">
      <c r="U7776">
        <v>1448</v>
      </c>
    </row>
    <row r="7777" spans="21:21" x14ac:dyDescent="0.3">
      <c r="U7777">
        <v>1448</v>
      </c>
    </row>
    <row r="7778" spans="21:21" x14ac:dyDescent="0.3">
      <c r="U7778">
        <v>1448</v>
      </c>
    </row>
    <row r="7779" spans="21:21" x14ac:dyDescent="0.3">
      <c r="U7779">
        <v>1448</v>
      </c>
    </row>
    <row r="7780" spans="21:21" x14ac:dyDescent="0.3">
      <c r="U7780">
        <v>1448</v>
      </c>
    </row>
    <row r="7781" spans="21:21" x14ac:dyDescent="0.3">
      <c r="U7781">
        <v>1448</v>
      </c>
    </row>
    <row r="7782" spans="21:21" x14ac:dyDescent="0.3">
      <c r="U7782">
        <v>1448</v>
      </c>
    </row>
    <row r="7783" spans="21:21" x14ac:dyDescent="0.3">
      <c r="U7783">
        <v>1448</v>
      </c>
    </row>
    <row r="7784" spans="21:21" x14ac:dyDescent="0.3">
      <c r="U7784">
        <v>1448</v>
      </c>
    </row>
    <row r="7785" spans="21:21" x14ac:dyDescent="0.3">
      <c r="U7785">
        <v>485</v>
      </c>
    </row>
    <row r="7786" spans="21:21" x14ac:dyDescent="0.3">
      <c r="U7786">
        <v>1448</v>
      </c>
    </row>
    <row r="7787" spans="21:21" x14ac:dyDescent="0.3">
      <c r="U7787">
        <v>1448</v>
      </c>
    </row>
    <row r="7788" spans="21:21" x14ac:dyDescent="0.3">
      <c r="U7788">
        <v>1448</v>
      </c>
    </row>
    <row r="7789" spans="21:21" x14ac:dyDescent="0.3">
      <c r="U7789">
        <v>1448</v>
      </c>
    </row>
    <row r="7790" spans="21:21" x14ac:dyDescent="0.3">
      <c r="U7790">
        <v>1448</v>
      </c>
    </row>
    <row r="7791" spans="21:21" x14ac:dyDescent="0.3">
      <c r="U7791">
        <v>1448</v>
      </c>
    </row>
    <row r="7792" spans="21:21" x14ac:dyDescent="0.3">
      <c r="U7792">
        <v>1448</v>
      </c>
    </row>
    <row r="7793" spans="21:21" x14ac:dyDescent="0.3">
      <c r="U7793">
        <v>1448</v>
      </c>
    </row>
    <row r="7794" spans="21:21" x14ac:dyDescent="0.3">
      <c r="U7794">
        <v>1448</v>
      </c>
    </row>
    <row r="7795" spans="21:21" x14ac:dyDescent="0.3">
      <c r="U7795">
        <v>1448</v>
      </c>
    </row>
    <row r="7796" spans="21:21" x14ac:dyDescent="0.3">
      <c r="U7796">
        <v>1448</v>
      </c>
    </row>
    <row r="7797" spans="21:21" x14ac:dyDescent="0.3">
      <c r="U7797">
        <v>454</v>
      </c>
    </row>
    <row r="7798" spans="21:21" x14ac:dyDescent="0.3">
      <c r="U7798">
        <v>1448</v>
      </c>
    </row>
    <row r="7799" spans="21:21" x14ac:dyDescent="0.3">
      <c r="U7799">
        <v>1448</v>
      </c>
    </row>
    <row r="7800" spans="21:21" x14ac:dyDescent="0.3">
      <c r="U7800">
        <v>0</v>
      </c>
    </row>
    <row r="7801" spans="21:21" x14ac:dyDescent="0.3">
      <c r="U7801">
        <v>1448</v>
      </c>
    </row>
    <row r="7802" spans="21:21" x14ac:dyDescent="0.3">
      <c r="U7802">
        <v>1448</v>
      </c>
    </row>
    <row r="7803" spans="21:21" x14ac:dyDescent="0.3">
      <c r="U7803">
        <v>0</v>
      </c>
    </row>
    <row r="7804" spans="21:21" x14ac:dyDescent="0.3">
      <c r="U7804">
        <v>1448</v>
      </c>
    </row>
    <row r="7805" spans="21:21" x14ac:dyDescent="0.3">
      <c r="U7805">
        <v>1448</v>
      </c>
    </row>
    <row r="7806" spans="21:21" x14ac:dyDescent="0.3">
      <c r="U7806">
        <v>0</v>
      </c>
    </row>
    <row r="7807" spans="21:21" x14ac:dyDescent="0.3">
      <c r="U7807">
        <v>1448</v>
      </c>
    </row>
    <row r="7808" spans="21:21" x14ac:dyDescent="0.3">
      <c r="U7808">
        <v>1448</v>
      </c>
    </row>
    <row r="7809" spans="21:21" x14ac:dyDescent="0.3">
      <c r="U7809">
        <v>1448</v>
      </c>
    </row>
    <row r="7810" spans="21:21" x14ac:dyDescent="0.3">
      <c r="U7810">
        <v>1448</v>
      </c>
    </row>
    <row r="7811" spans="21:21" x14ac:dyDescent="0.3">
      <c r="U7811">
        <v>1448</v>
      </c>
    </row>
    <row r="7812" spans="21:21" x14ac:dyDescent="0.3">
      <c r="U7812">
        <v>1448</v>
      </c>
    </row>
    <row r="7813" spans="21:21" x14ac:dyDescent="0.3">
      <c r="U7813">
        <v>1448</v>
      </c>
    </row>
    <row r="7814" spans="21:21" x14ac:dyDescent="0.3">
      <c r="U7814">
        <v>1448</v>
      </c>
    </row>
    <row r="7815" spans="21:21" x14ac:dyDescent="0.3">
      <c r="U7815">
        <v>1448</v>
      </c>
    </row>
    <row r="7816" spans="21:21" x14ac:dyDescent="0.3">
      <c r="U7816">
        <v>1448</v>
      </c>
    </row>
    <row r="7817" spans="21:21" x14ac:dyDescent="0.3">
      <c r="U7817">
        <v>1448</v>
      </c>
    </row>
    <row r="7818" spans="21:21" x14ac:dyDescent="0.3">
      <c r="U7818">
        <v>1448</v>
      </c>
    </row>
    <row r="7819" spans="21:21" x14ac:dyDescent="0.3">
      <c r="U7819">
        <v>1448</v>
      </c>
    </row>
    <row r="7820" spans="21:21" x14ac:dyDescent="0.3">
      <c r="U7820">
        <v>1448</v>
      </c>
    </row>
    <row r="7821" spans="21:21" x14ac:dyDescent="0.3">
      <c r="U7821">
        <v>1448</v>
      </c>
    </row>
    <row r="7822" spans="21:21" x14ac:dyDescent="0.3">
      <c r="U7822">
        <v>1448</v>
      </c>
    </row>
    <row r="7823" spans="21:21" x14ac:dyDescent="0.3">
      <c r="U7823">
        <v>0</v>
      </c>
    </row>
    <row r="7824" spans="21:21" x14ac:dyDescent="0.3">
      <c r="U7824">
        <v>1448</v>
      </c>
    </row>
    <row r="7825" spans="21:21" x14ac:dyDescent="0.3">
      <c r="U7825">
        <v>1448</v>
      </c>
    </row>
    <row r="7826" spans="21:21" x14ac:dyDescent="0.3">
      <c r="U7826">
        <v>0</v>
      </c>
    </row>
    <row r="7827" spans="21:21" x14ac:dyDescent="0.3">
      <c r="U7827">
        <v>1448</v>
      </c>
    </row>
    <row r="7828" spans="21:21" x14ac:dyDescent="0.3">
      <c r="U7828">
        <v>1448</v>
      </c>
    </row>
    <row r="7829" spans="21:21" x14ac:dyDescent="0.3">
      <c r="U7829">
        <v>0</v>
      </c>
    </row>
    <row r="7830" spans="21:21" x14ac:dyDescent="0.3">
      <c r="U7830">
        <v>1448</v>
      </c>
    </row>
    <row r="7831" spans="21:21" x14ac:dyDescent="0.3">
      <c r="U7831">
        <v>1448</v>
      </c>
    </row>
    <row r="7832" spans="21:21" x14ac:dyDescent="0.3">
      <c r="U7832">
        <v>1448</v>
      </c>
    </row>
    <row r="7833" spans="21:21" x14ac:dyDescent="0.3">
      <c r="U7833">
        <v>0</v>
      </c>
    </row>
    <row r="7834" spans="21:21" x14ac:dyDescent="0.3">
      <c r="U7834">
        <v>1448</v>
      </c>
    </row>
    <row r="7835" spans="21:21" x14ac:dyDescent="0.3">
      <c r="U7835">
        <v>1448</v>
      </c>
    </row>
    <row r="7836" spans="21:21" x14ac:dyDescent="0.3">
      <c r="U7836">
        <v>0</v>
      </c>
    </row>
    <row r="7837" spans="21:21" x14ac:dyDescent="0.3">
      <c r="U7837">
        <v>1448</v>
      </c>
    </row>
    <row r="7838" spans="21:21" x14ac:dyDescent="0.3">
      <c r="U7838">
        <v>1448</v>
      </c>
    </row>
    <row r="7839" spans="21:21" x14ac:dyDescent="0.3">
      <c r="U7839">
        <v>1095</v>
      </c>
    </row>
    <row r="7840" spans="21:21" x14ac:dyDescent="0.3">
      <c r="U7840">
        <v>1448</v>
      </c>
    </row>
    <row r="7841" spans="21:21" x14ac:dyDescent="0.3">
      <c r="U7841">
        <v>1448</v>
      </c>
    </row>
    <row r="7842" spans="21:21" x14ac:dyDescent="0.3">
      <c r="U7842">
        <v>0</v>
      </c>
    </row>
    <row r="7843" spans="21:21" x14ac:dyDescent="0.3">
      <c r="U7843">
        <v>1448</v>
      </c>
    </row>
    <row r="7844" spans="21:21" x14ac:dyDescent="0.3">
      <c r="U7844">
        <v>1448</v>
      </c>
    </row>
    <row r="7845" spans="21:21" x14ac:dyDescent="0.3">
      <c r="U7845">
        <v>0</v>
      </c>
    </row>
    <row r="7846" spans="21:21" x14ac:dyDescent="0.3">
      <c r="U7846">
        <v>1448</v>
      </c>
    </row>
    <row r="7847" spans="21:21" x14ac:dyDescent="0.3">
      <c r="U7847">
        <v>1448</v>
      </c>
    </row>
    <row r="7848" spans="21:21" x14ac:dyDescent="0.3">
      <c r="U7848">
        <v>0</v>
      </c>
    </row>
    <row r="7849" spans="21:21" x14ac:dyDescent="0.3">
      <c r="U7849">
        <v>1448</v>
      </c>
    </row>
    <row r="7850" spans="21:21" x14ac:dyDescent="0.3">
      <c r="U7850">
        <v>1448</v>
      </c>
    </row>
    <row r="7851" spans="21:21" x14ac:dyDescent="0.3">
      <c r="U7851">
        <v>0</v>
      </c>
    </row>
    <row r="7852" spans="21:21" x14ac:dyDescent="0.3">
      <c r="U7852">
        <v>1448</v>
      </c>
    </row>
    <row r="7853" spans="21:21" x14ac:dyDescent="0.3">
      <c r="U7853">
        <v>1448</v>
      </c>
    </row>
    <row r="7854" spans="21:21" x14ac:dyDescent="0.3">
      <c r="U7854">
        <v>0</v>
      </c>
    </row>
    <row r="7855" spans="21:21" x14ac:dyDescent="0.3">
      <c r="U7855">
        <v>1448</v>
      </c>
    </row>
    <row r="7856" spans="21:21" x14ac:dyDescent="0.3">
      <c r="U7856">
        <v>1448</v>
      </c>
    </row>
    <row r="7857" spans="21:21" x14ac:dyDescent="0.3">
      <c r="U7857">
        <v>0</v>
      </c>
    </row>
    <row r="7858" spans="21:21" x14ac:dyDescent="0.3">
      <c r="U7858">
        <v>1448</v>
      </c>
    </row>
    <row r="7859" spans="21:21" x14ac:dyDescent="0.3">
      <c r="U7859">
        <v>1448</v>
      </c>
    </row>
    <row r="7860" spans="21:21" x14ac:dyDescent="0.3">
      <c r="U7860">
        <v>1448</v>
      </c>
    </row>
    <row r="7861" spans="21:21" x14ac:dyDescent="0.3">
      <c r="U7861">
        <v>1448</v>
      </c>
    </row>
    <row r="7862" spans="21:21" x14ac:dyDescent="0.3">
      <c r="U7862">
        <v>1448</v>
      </c>
    </row>
    <row r="7863" spans="21:21" x14ac:dyDescent="0.3">
      <c r="U7863">
        <v>1448</v>
      </c>
    </row>
    <row r="7864" spans="21:21" x14ac:dyDescent="0.3">
      <c r="U7864">
        <v>0</v>
      </c>
    </row>
    <row r="7865" spans="21:21" x14ac:dyDescent="0.3">
      <c r="U7865">
        <v>1448</v>
      </c>
    </row>
    <row r="7866" spans="21:21" x14ac:dyDescent="0.3">
      <c r="U7866">
        <v>1448</v>
      </c>
    </row>
    <row r="7867" spans="21:21" x14ac:dyDescent="0.3">
      <c r="U7867">
        <v>0</v>
      </c>
    </row>
    <row r="7868" spans="21:21" x14ac:dyDescent="0.3">
      <c r="U7868">
        <v>1448</v>
      </c>
    </row>
    <row r="7869" spans="21:21" x14ac:dyDescent="0.3">
      <c r="U7869">
        <v>1448</v>
      </c>
    </row>
    <row r="7870" spans="21:21" x14ac:dyDescent="0.3">
      <c r="U7870">
        <v>0</v>
      </c>
    </row>
    <row r="7871" spans="21:21" x14ac:dyDescent="0.3">
      <c r="U7871">
        <v>1448</v>
      </c>
    </row>
    <row r="7872" spans="21:21" x14ac:dyDescent="0.3">
      <c r="U7872">
        <v>1448</v>
      </c>
    </row>
    <row r="7873" spans="21:21" x14ac:dyDescent="0.3">
      <c r="U7873">
        <v>0</v>
      </c>
    </row>
    <row r="7874" spans="21:21" x14ac:dyDescent="0.3">
      <c r="U7874">
        <v>1448</v>
      </c>
    </row>
    <row r="7875" spans="21:21" x14ac:dyDescent="0.3">
      <c r="U7875">
        <v>1448</v>
      </c>
    </row>
    <row r="7876" spans="21:21" x14ac:dyDescent="0.3">
      <c r="U7876">
        <v>0</v>
      </c>
    </row>
    <row r="7877" spans="21:21" x14ac:dyDescent="0.3">
      <c r="U7877">
        <v>1448</v>
      </c>
    </row>
    <row r="7878" spans="21:21" x14ac:dyDescent="0.3">
      <c r="U7878">
        <v>1448</v>
      </c>
    </row>
    <row r="7879" spans="21:21" x14ac:dyDescent="0.3">
      <c r="U7879">
        <v>0</v>
      </c>
    </row>
    <row r="7880" spans="21:21" x14ac:dyDescent="0.3">
      <c r="U7880">
        <v>1448</v>
      </c>
    </row>
    <row r="7881" spans="21:21" x14ac:dyDescent="0.3">
      <c r="U7881">
        <v>1448</v>
      </c>
    </row>
    <row r="7882" spans="21:21" x14ac:dyDescent="0.3">
      <c r="U7882">
        <v>1448</v>
      </c>
    </row>
    <row r="7883" spans="21:21" x14ac:dyDescent="0.3">
      <c r="U7883">
        <v>0</v>
      </c>
    </row>
    <row r="7884" spans="21:21" x14ac:dyDescent="0.3">
      <c r="U7884">
        <v>1448</v>
      </c>
    </row>
    <row r="7885" spans="21:21" x14ac:dyDescent="0.3">
      <c r="U7885">
        <v>1448</v>
      </c>
    </row>
    <row r="7886" spans="21:21" x14ac:dyDescent="0.3">
      <c r="U7886">
        <v>0</v>
      </c>
    </row>
    <row r="7887" spans="21:21" x14ac:dyDescent="0.3">
      <c r="U7887">
        <v>1448</v>
      </c>
    </row>
    <row r="7888" spans="21:21" x14ac:dyDescent="0.3">
      <c r="U7888">
        <v>1448</v>
      </c>
    </row>
    <row r="7889" spans="21:21" x14ac:dyDescent="0.3">
      <c r="U7889">
        <v>1448</v>
      </c>
    </row>
    <row r="7890" spans="21:21" x14ac:dyDescent="0.3">
      <c r="U7890">
        <v>1448</v>
      </c>
    </row>
    <row r="7891" spans="21:21" x14ac:dyDescent="0.3">
      <c r="U7891">
        <v>1448</v>
      </c>
    </row>
    <row r="7892" spans="21:21" x14ac:dyDescent="0.3">
      <c r="U7892">
        <v>1448</v>
      </c>
    </row>
    <row r="7893" spans="21:21" x14ac:dyDescent="0.3">
      <c r="U7893">
        <v>1448</v>
      </c>
    </row>
    <row r="7894" spans="21:21" x14ac:dyDescent="0.3">
      <c r="U7894">
        <v>1448</v>
      </c>
    </row>
    <row r="7895" spans="21:21" x14ac:dyDescent="0.3">
      <c r="U7895">
        <v>1448</v>
      </c>
    </row>
    <row r="7896" spans="21:21" x14ac:dyDescent="0.3">
      <c r="U7896">
        <v>1448</v>
      </c>
    </row>
    <row r="7897" spans="21:21" x14ac:dyDescent="0.3">
      <c r="U7897">
        <v>1448</v>
      </c>
    </row>
    <row r="7898" spans="21:21" x14ac:dyDescent="0.3">
      <c r="U7898">
        <v>1448</v>
      </c>
    </row>
    <row r="7899" spans="21:21" x14ac:dyDescent="0.3">
      <c r="U7899">
        <v>1448</v>
      </c>
    </row>
    <row r="7900" spans="21:21" x14ac:dyDescent="0.3">
      <c r="U7900">
        <v>1448</v>
      </c>
    </row>
    <row r="7901" spans="21:21" x14ac:dyDescent="0.3">
      <c r="U7901">
        <v>1448</v>
      </c>
    </row>
    <row r="7902" spans="21:21" x14ac:dyDescent="0.3">
      <c r="U7902">
        <v>1448</v>
      </c>
    </row>
    <row r="7903" spans="21:21" x14ac:dyDescent="0.3">
      <c r="U7903">
        <v>1448</v>
      </c>
    </row>
    <row r="7904" spans="21:21" x14ac:dyDescent="0.3">
      <c r="U7904">
        <v>1448</v>
      </c>
    </row>
    <row r="7905" spans="21:21" x14ac:dyDescent="0.3">
      <c r="U7905">
        <v>0</v>
      </c>
    </row>
    <row r="7906" spans="21:21" x14ac:dyDescent="0.3">
      <c r="U7906">
        <v>1448</v>
      </c>
    </row>
    <row r="7907" spans="21:21" x14ac:dyDescent="0.3">
      <c r="U7907">
        <v>1448</v>
      </c>
    </row>
    <row r="7908" spans="21:21" x14ac:dyDescent="0.3">
      <c r="U7908">
        <v>0</v>
      </c>
    </row>
    <row r="7909" spans="21:21" x14ac:dyDescent="0.3">
      <c r="U7909">
        <v>1448</v>
      </c>
    </row>
    <row r="7910" spans="21:21" x14ac:dyDescent="0.3">
      <c r="U7910">
        <v>183</v>
      </c>
    </row>
    <row r="7911" spans="21:21" x14ac:dyDescent="0.3">
      <c r="U7911">
        <v>0</v>
      </c>
    </row>
    <row r="7912" spans="21:21" x14ac:dyDescent="0.3">
      <c r="U7912">
        <v>1448</v>
      </c>
    </row>
    <row r="7913" spans="21:21" x14ac:dyDescent="0.3">
      <c r="U7913">
        <v>1448</v>
      </c>
    </row>
    <row r="7914" spans="21:21" x14ac:dyDescent="0.3">
      <c r="U7914">
        <v>1448</v>
      </c>
    </row>
    <row r="7915" spans="21:21" x14ac:dyDescent="0.3">
      <c r="U7915">
        <v>1448</v>
      </c>
    </row>
    <row r="7916" spans="21:21" x14ac:dyDescent="0.3">
      <c r="U7916">
        <v>1448</v>
      </c>
    </row>
    <row r="7917" spans="21:21" x14ac:dyDescent="0.3">
      <c r="U7917">
        <v>1448</v>
      </c>
    </row>
    <row r="7918" spans="21:21" x14ac:dyDescent="0.3">
      <c r="U7918">
        <v>1448</v>
      </c>
    </row>
    <row r="7919" spans="21:21" x14ac:dyDescent="0.3">
      <c r="U7919">
        <v>1448</v>
      </c>
    </row>
    <row r="7920" spans="21:21" x14ac:dyDescent="0.3">
      <c r="U7920">
        <v>1448</v>
      </c>
    </row>
    <row r="7921" spans="21:21" x14ac:dyDescent="0.3">
      <c r="U7921">
        <v>1448</v>
      </c>
    </row>
    <row r="7922" spans="21:21" x14ac:dyDescent="0.3">
      <c r="U7922">
        <v>1448</v>
      </c>
    </row>
    <row r="7923" spans="21:21" x14ac:dyDescent="0.3">
      <c r="U7923">
        <v>1448</v>
      </c>
    </row>
    <row r="7924" spans="21:21" x14ac:dyDescent="0.3">
      <c r="U7924">
        <v>1448</v>
      </c>
    </row>
    <row r="7925" spans="21:21" x14ac:dyDescent="0.3">
      <c r="U7925">
        <v>472</v>
      </c>
    </row>
    <row r="7926" spans="21:21" x14ac:dyDescent="0.3">
      <c r="U7926">
        <v>0</v>
      </c>
    </row>
    <row r="7927" spans="21:21" x14ac:dyDescent="0.3">
      <c r="U7927">
        <v>1448</v>
      </c>
    </row>
    <row r="7928" spans="21:21" x14ac:dyDescent="0.3">
      <c r="U7928">
        <v>1448</v>
      </c>
    </row>
    <row r="7929" spans="21:21" x14ac:dyDescent="0.3">
      <c r="U7929">
        <v>1448</v>
      </c>
    </row>
    <row r="7930" spans="21:21" x14ac:dyDescent="0.3">
      <c r="U7930">
        <v>1448</v>
      </c>
    </row>
    <row r="7931" spans="21:21" x14ac:dyDescent="0.3">
      <c r="U7931">
        <v>1448</v>
      </c>
    </row>
    <row r="7932" spans="21:21" x14ac:dyDescent="0.3">
      <c r="U7932">
        <v>1448</v>
      </c>
    </row>
    <row r="7933" spans="21:21" x14ac:dyDescent="0.3">
      <c r="U7933">
        <v>1122</v>
      </c>
    </row>
    <row r="7934" spans="21:21" x14ac:dyDescent="0.3">
      <c r="U7934">
        <v>1448</v>
      </c>
    </row>
    <row r="7935" spans="21:21" x14ac:dyDescent="0.3">
      <c r="U7935">
        <v>1448</v>
      </c>
    </row>
    <row r="7936" spans="21:21" x14ac:dyDescent="0.3">
      <c r="U7936">
        <v>1448</v>
      </c>
    </row>
    <row r="7937" spans="21:21" x14ac:dyDescent="0.3">
      <c r="U7937">
        <v>1448</v>
      </c>
    </row>
    <row r="7938" spans="21:21" x14ac:dyDescent="0.3">
      <c r="U7938">
        <v>1448</v>
      </c>
    </row>
    <row r="7939" spans="21:21" x14ac:dyDescent="0.3">
      <c r="U7939">
        <v>1448</v>
      </c>
    </row>
    <row r="7940" spans="21:21" x14ac:dyDescent="0.3">
      <c r="U7940">
        <v>1448</v>
      </c>
    </row>
    <row r="7941" spans="21:21" x14ac:dyDescent="0.3">
      <c r="U7941">
        <v>1448</v>
      </c>
    </row>
    <row r="7942" spans="21:21" x14ac:dyDescent="0.3">
      <c r="U7942">
        <v>1448</v>
      </c>
    </row>
    <row r="7943" spans="21:21" x14ac:dyDescent="0.3">
      <c r="U7943">
        <v>1448</v>
      </c>
    </row>
    <row r="7944" spans="21:21" x14ac:dyDescent="0.3">
      <c r="U7944">
        <v>1448</v>
      </c>
    </row>
    <row r="7945" spans="21:21" x14ac:dyDescent="0.3">
      <c r="U7945">
        <v>1071</v>
      </c>
    </row>
    <row r="7946" spans="21:21" x14ac:dyDescent="0.3">
      <c r="U7946">
        <v>0</v>
      </c>
    </row>
    <row r="7947" spans="21:21" x14ac:dyDescent="0.3">
      <c r="U7947">
        <v>0</v>
      </c>
    </row>
    <row r="7948" spans="21:21" x14ac:dyDescent="0.3">
      <c r="U7948">
        <v>0</v>
      </c>
    </row>
    <row r="7949" spans="21:21" x14ac:dyDescent="0.3">
      <c r="U7949">
        <v>1448</v>
      </c>
    </row>
    <row r="7950" spans="21:21" x14ac:dyDescent="0.3">
      <c r="U7950">
        <v>0</v>
      </c>
    </row>
    <row r="7951" spans="21:21" x14ac:dyDescent="0.3">
      <c r="U7951">
        <v>1448</v>
      </c>
    </row>
    <row r="7952" spans="21:21" x14ac:dyDescent="0.3">
      <c r="U7952">
        <v>0</v>
      </c>
    </row>
    <row r="7953" spans="21:21" x14ac:dyDescent="0.3">
      <c r="U7953">
        <v>1448</v>
      </c>
    </row>
    <row r="7954" spans="21:21" x14ac:dyDescent="0.3">
      <c r="U7954">
        <v>0</v>
      </c>
    </row>
    <row r="7955" spans="21:21" x14ac:dyDescent="0.3">
      <c r="U7955">
        <v>1448</v>
      </c>
    </row>
    <row r="7956" spans="21:21" x14ac:dyDescent="0.3">
      <c r="U7956">
        <v>0</v>
      </c>
    </row>
    <row r="7957" spans="21:21" x14ac:dyDescent="0.3">
      <c r="U7957">
        <v>1448</v>
      </c>
    </row>
    <row r="7958" spans="21:21" x14ac:dyDescent="0.3">
      <c r="U7958">
        <v>0</v>
      </c>
    </row>
    <row r="7959" spans="21:21" x14ac:dyDescent="0.3">
      <c r="U7959">
        <v>1448</v>
      </c>
    </row>
    <row r="7960" spans="21:21" x14ac:dyDescent="0.3">
      <c r="U7960">
        <v>0</v>
      </c>
    </row>
    <row r="7961" spans="21:21" x14ac:dyDescent="0.3">
      <c r="U7961">
        <v>1448</v>
      </c>
    </row>
    <row r="7962" spans="21:21" x14ac:dyDescent="0.3">
      <c r="U7962">
        <v>0</v>
      </c>
    </row>
    <row r="7963" spans="21:21" x14ac:dyDescent="0.3">
      <c r="U7963">
        <v>1448</v>
      </c>
    </row>
    <row r="7964" spans="21:21" x14ac:dyDescent="0.3">
      <c r="U7964">
        <v>0</v>
      </c>
    </row>
    <row r="7965" spans="21:21" x14ac:dyDescent="0.3">
      <c r="U7965">
        <v>1448</v>
      </c>
    </row>
    <row r="7966" spans="21:21" x14ac:dyDescent="0.3">
      <c r="U7966">
        <v>0</v>
      </c>
    </row>
    <row r="7967" spans="21:21" x14ac:dyDescent="0.3">
      <c r="U7967">
        <v>1448</v>
      </c>
    </row>
    <row r="7968" spans="21:21" x14ac:dyDescent="0.3">
      <c r="U7968">
        <v>1448</v>
      </c>
    </row>
    <row r="7969" spans="21:21" x14ac:dyDescent="0.3">
      <c r="U7969">
        <v>485</v>
      </c>
    </row>
    <row r="7970" spans="21:21" x14ac:dyDescent="0.3">
      <c r="U7970">
        <v>1448</v>
      </c>
    </row>
    <row r="7971" spans="21:21" x14ac:dyDescent="0.3">
      <c r="U7971">
        <v>1448</v>
      </c>
    </row>
    <row r="7972" spans="21:21" x14ac:dyDescent="0.3">
      <c r="U7972">
        <v>1448</v>
      </c>
    </row>
    <row r="7973" spans="21:21" x14ac:dyDescent="0.3">
      <c r="U7973">
        <v>1448</v>
      </c>
    </row>
    <row r="7974" spans="21:21" x14ac:dyDescent="0.3">
      <c r="U7974">
        <v>1448</v>
      </c>
    </row>
    <row r="7975" spans="21:21" x14ac:dyDescent="0.3">
      <c r="U7975">
        <v>1448</v>
      </c>
    </row>
    <row r="7976" spans="21:21" x14ac:dyDescent="0.3">
      <c r="U7976">
        <v>1448</v>
      </c>
    </row>
    <row r="7977" spans="21:21" x14ac:dyDescent="0.3">
      <c r="U7977">
        <v>1448</v>
      </c>
    </row>
    <row r="7978" spans="21:21" x14ac:dyDescent="0.3">
      <c r="U7978">
        <v>1448</v>
      </c>
    </row>
    <row r="7979" spans="21:21" x14ac:dyDescent="0.3">
      <c r="U7979">
        <v>1448</v>
      </c>
    </row>
    <row r="7980" spans="21:21" x14ac:dyDescent="0.3">
      <c r="U7980">
        <v>1448</v>
      </c>
    </row>
    <row r="7981" spans="21:21" x14ac:dyDescent="0.3">
      <c r="U7981">
        <v>1448</v>
      </c>
    </row>
    <row r="7982" spans="21:21" x14ac:dyDescent="0.3">
      <c r="U7982">
        <v>1448</v>
      </c>
    </row>
    <row r="7983" spans="21:21" x14ac:dyDescent="0.3">
      <c r="U7983">
        <v>1448</v>
      </c>
    </row>
    <row r="7984" spans="21:21" x14ac:dyDescent="0.3">
      <c r="U7984">
        <v>1448</v>
      </c>
    </row>
    <row r="7985" spans="21:21" x14ac:dyDescent="0.3">
      <c r="U7985">
        <v>1448</v>
      </c>
    </row>
    <row r="7986" spans="21:21" x14ac:dyDescent="0.3">
      <c r="U7986">
        <v>1448</v>
      </c>
    </row>
    <row r="7987" spans="21:21" x14ac:dyDescent="0.3">
      <c r="U7987">
        <v>1448</v>
      </c>
    </row>
    <row r="7988" spans="21:21" x14ac:dyDescent="0.3">
      <c r="U7988">
        <v>1448</v>
      </c>
    </row>
    <row r="7989" spans="21:21" x14ac:dyDescent="0.3">
      <c r="U7989">
        <v>1448</v>
      </c>
    </row>
    <row r="7990" spans="21:21" x14ac:dyDescent="0.3">
      <c r="U7990">
        <v>1448</v>
      </c>
    </row>
    <row r="7991" spans="21:21" x14ac:dyDescent="0.3">
      <c r="U7991">
        <v>1448</v>
      </c>
    </row>
    <row r="7992" spans="21:21" x14ac:dyDescent="0.3">
      <c r="U7992">
        <v>1448</v>
      </c>
    </row>
    <row r="7993" spans="21:21" x14ac:dyDescent="0.3">
      <c r="U7993">
        <v>1448</v>
      </c>
    </row>
    <row r="7994" spans="21:21" x14ac:dyDescent="0.3">
      <c r="U7994">
        <v>70</v>
      </c>
    </row>
    <row r="7995" spans="21:21" x14ac:dyDescent="0.3">
      <c r="U7995">
        <v>474</v>
      </c>
    </row>
    <row r="7996" spans="21:21" x14ac:dyDescent="0.3">
      <c r="U7996">
        <v>466</v>
      </c>
    </row>
    <row r="7997" spans="21:21" x14ac:dyDescent="0.3">
      <c r="U7997">
        <v>463</v>
      </c>
    </row>
    <row r="7998" spans="21:21" x14ac:dyDescent="0.3">
      <c r="U7998">
        <v>470</v>
      </c>
    </row>
    <row r="7999" spans="21:21" x14ac:dyDescent="0.3">
      <c r="U7999">
        <v>460</v>
      </c>
    </row>
    <row r="8000" spans="21:21" x14ac:dyDescent="0.3">
      <c r="U8000">
        <v>0</v>
      </c>
    </row>
    <row r="8001" spans="21:21" x14ac:dyDescent="0.3">
      <c r="U8001">
        <v>465</v>
      </c>
    </row>
    <row r="8006" spans="21:21" x14ac:dyDescent="0.3">
      <c r="U8006">
        <v>1448</v>
      </c>
    </row>
    <row r="8007" spans="21:21" x14ac:dyDescent="0.3">
      <c r="U8007">
        <v>1448</v>
      </c>
    </row>
    <row r="8008" spans="21:21" x14ac:dyDescent="0.3">
      <c r="U8008">
        <v>0</v>
      </c>
    </row>
    <row r="8009" spans="21:21" x14ac:dyDescent="0.3">
      <c r="U8009">
        <v>1448</v>
      </c>
    </row>
    <row r="8010" spans="21:21" x14ac:dyDescent="0.3">
      <c r="U8010">
        <v>1448</v>
      </c>
    </row>
    <row r="8011" spans="21:21" x14ac:dyDescent="0.3">
      <c r="U8011">
        <v>0</v>
      </c>
    </row>
    <row r="8012" spans="21:21" x14ac:dyDescent="0.3">
      <c r="U8012">
        <v>1448</v>
      </c>
    </row>
    <row r="8013" spans="21:21" x14ac:dyDescent="0.3">
      <c r="U8013">
        <v>1448</v>
      </c>
    </row>
    <row r="8014" spans="21:21" x14ac:dyDescent="0.3">
      <c r="U8014">
        <v>1448</v>
      </c>
    </row>
    <row r="8015" spans="21:21" x14ac:dyDescent="0.3">
      <c r="U8015">
        <v>1448</v>
      </c>
    </row>
    <row r="8016" spans="21:21" x14ac:dyDescent="0.3">
      <c r="U8016">
        <v>1448</v>
      </c>
    </row>
    <row r="8017" spans="21:21" x14ac:dyDescent="0.3">
      <c r="U8017">
        <v>1448</v>
      </c>
    </row>
    <row r="8018" spans="21:21" x14ac:dyDescent="0.3">
      <c r="U8018">
        <v>1448</v>
      </c>
    </row>
    <row r="8019" spans="21:21" x14ac:dyDescent="0.3">
      <c r="U8019">
        <v>485</v>
      </c>
    </row>
    <row r="8020" spans="21:21" x14ac:dyDescent="0.3">
      <c r="U8020">
        <v>1448</v>
      </c>
    </row>
    <row r="8021" spans="21:21" x14ac:dyDescent="0.3">
      <c r="U8021">
        <v>1448</v>
      </c>
    </row>
    <row r="8022" spans="21:21" x14ac:dyDescent="0.3">
      <c r="U8022">
        <v>1448</v>
      </c>
    </row>
    <row r="8023" spans="21:21" x14ac:dyDescent="0.3">
      <c r="U8023">
        <v>1448</v>
      </c>
    </row>
    <row r="8024" spans="21:21" x14ac:dyDescent="0.3">
      <c r="U8024">
        <v>1448</v>
      </c>
    </row>
    <row r="8025" spans="21:21" x14ac:dyDescent="0.3">
      <c r="U8025">
        <v>1448</v>
      </c>
    </row>
    <row r="8026" spans="21:21" x14ac:dyDescent="0.3">
      <c r="U8026">
        <v>1448</v>
      </c>
    </row>
    <row r="8027" spans="21:21" x14ac:dyDescent="0.3">
      <c r="U8027">
        <v>1448</v>
      </c>
    </row>
    <row r="8028" spans="21:21" x14ac:dyDescent="0.3">
      <c r="U8028">
        <v>1448</v>
      </c>
    </row>
    <row r="8029" spans="21:21" x14ac:dyDescent="0.3">
      <c r="U8029">
        <v>1448</v>
      </c>
    </row>
    <row r="8030" spans="21:21" x14ac:dyDescent="0.3">
      <c r="U8030">
        <v>772</v>
      </c>
    </row>
    <row r="8031" spans="21:21" x14ac:dyDescent="0.3">
      <c r="U8031">
        <v>1448</v>
      </c>
    </row>
    <row r="8032" spans="21:21" x14ac:dyDescent="0.3">
      <c r="U8032">
        <v>1448</v>
      </c>
    </row>
    <row r="8033" spans="21:21" x14ac:dyDescent="0.3">
      <c r="U8033">
        <v>0</v>
      </c>
    </row>
    <row r="8034" spans="21:21" x14ac:dyDescent="0.3">
      <c r="U8034">
        <v>1448</v>
      </c>
    </row>
    <row r="8035" spans="21:21" x14ac:dyDescent="0.3">
      <c r="U8035">
        <v>1448</v>
      </c>
    </row>
    <row r="8036" spans="21:21" x14ac:dyDescent="0.3">
      <c r="U8036">
        <v>1448</v>
      </c>
    </row>
    <row r="8037" spans="21:21" x14ac:dyDescent="0.3">
      <c r="U8037">
        <v>1448</v>
      </c>
    </row>
    <row r="8038" spans="21:21" x14ac:dyDescent="0.3">
      <c r="U8038">
        <v>1448</v>
      </c>
    </row>
    <row r="8039" spans="21:21" x14ac:dyDescent="0.3">
      <c r="U8039">
        <v>1448</v>
      </c>
    </row>
    <row r="8040" spans="21:21" x14ac:dyDescent="0.3">
      <c r="U8040">
        <v>1448</v>
      </c>
    </row>
    <row r="8041" spans="21:21" x14ac:dyDescent="0.3">
      <c r="U8041">
        <v>1448</v>
      </c>
    </row>
    <row r="8042" spans="21:21" x14ac:dyDescent="0.3">
      <c r="U8042">
        <v>1448</v>
      </c>
    </row>
    <row r="8043" spans="21:21" x14ac:dyDescent="0.3">
      <c r="U8043">
        <v>1448</v>
      </c>
    </row>
    <row r="8044" spans="21:21" x14ac:dyDescent="0.3">
      <c r="U8044">
        <v>1448</v>
      </c>
    </row>
    <row r="8045" spans="21:21" x14ac:dyDescent="0.3">
      <c r="U8045">
        <v>1448</v>
      </c>
    </row>
    <row r="8046" spans="21:21" x14ac:dyDescent="0.3">
      <c r="U8046">
        <v>1448</v>
      </c>
    </row>
    <row r="8047" spans="21:21" x14ac:dyDescent="0.3">
      <c r="U8047">
        <v>1448</v>
      </c>
    </row>
    <row r="8048" spans="21:21" x14ac:dyDescent="0.3">
      <c r="U8048">
        <v>1448</v>
      </c>
    </row>
    <row r="8049" spans="21:21" x14ac:dyDescent="0.3">
      <c r="U8049">
        <v>1448</v>
      </c>
    </row>
    <row r="8050" spans="21:21" x14ac:dyDescent="0.3">
      <c r="U8050">
        <v>1448</v>
      </c>
    </row>
    <row r="8051" spans="21:21" x14ac:dyDescent="0.3">
      <c r="U8051">
        <v>1448</v>
      </c>
    </row>
    <row r="8052" spans="21:21" x14ac:dyDescent="0.3">
      <c r="U8052">
        <v>1448</v>
      </c>
    </row>
    <row r="8053" spans="21:21" x14ac:dyDescent="0.3">
      <c r="U8053">
        <v>1448</v>
      </c>
    </row>
    <row r="8054" spans="21:21" x14ac:dyDescent="0.3">
      <c r="U8054">
        <v>1448</v>
      </c>
    </row>
    <row r="8055" spans="21:21" x14ac:dyDescent="0.3">
      <c r="U8055">
        <v>1448</v>
      </c>
    </row>
    <row r="8056" spans="21:21" x14ac:dyDescent="0.3">
      <c r="U8056">
        <v>1448</v>
      </c>
    </row>
    <row r="8057" spans="21:21" x14ac:dyDescent="0.3">
      <c r="U8057">
        <v>1448</v>
      </c>
    </row>
    <row r="8058" spans="21:21" x14ac:dyDescent="0.3">
      <c r="U8058">
        <v>485</v>
      </c>
    </row>
    <row r="8059" spans="21:21" x14ac:dyDescent="0.3">
      <c r="U8059">
        <v>1448</v>
      </c>
    </row>
    <row r="8060" spans="21:21" x14ac:dyDescent="0.3">
      <c r="U8060">
        <v>1448</v>
      </c>
    </row>
    <row r="8061" spans="21:21" x14ac:dyDescent="0.3">
      <c r="U8061">
        <v>1448</v>
      </c>
    </row>
    <row r="8062" spans="21:21" x14ac:dyDescent="0.3">
      <c r="U8062">
        <v>1448</v>
      </c>
    </row>
    <row r="8063" spans="21:21" x14ac:dyDescent="0.3">
      <c r="U8063">
        <v>1448</v>
      </c>
    </row>
    <row r="8064" spans="21:21" x14ac:dyDescent="0.3">
      <c r="U8064">
        <v>1448</v>
      </c>
    </row>
    <row r="8065" spans="21:21" x14ac:dyDescent="0.3">
      <c r="U8065">
        <v>1448</v>
      </c>
    </row>
    <row r="8066" spans="21:21" x14ac:dyDescent="0.3">
      <c r="U8066">
        <v>1448</v>
      </c>
    </row>
    <row r="8067" spans="21:21" x14ac:dyDescent="0.3">
      <c r="U8067">
        <v>1448</v>
      </c>
    </row>
    <row r="8068" spans="21:21" x14ac:dyDescent="0.3">
      <c r="U8068">
        <v>0</v>
      </c>
    </row>
    <row r="8069" spans="21:21" x14ac:dyDescent="0.3">
      <c r="U8069">
        <v>1448</v>
      </c>
    </row>
    <row r="8070" spans="21:21" x14ac:dyDescent="0.3">
      <c r="U8070">
        <v>1448</v>
      </c>
    </row>
    <row r="8071" spans="21:21" x14ac:dyDescent="0.3">
      <c r="U8071">
        <v>0</v>
      </c>
    </row>
    <row r="8072" spans="21:21" x14ac:dyDescent="0.3">
      <c r="U8072">
        <v>1448</v>
      </c>
    </row>
    <row r="8073" spans="21:21" x14ac:dyDescent="0.3">
      <c r="U8073">
        <v>1448</v>
      </c>
    </row>
    <row r="8074" spans="21:21" x14ac:dyDescent="0.3">
      <c r="U8074">
        <v>0</v>
      </c>
    </row>
    <row r="8075" spans="21:21" x14ac:dyDescent="0.3">
      <c r="U8075">
        <v>1448</v>
      </c>
    </row>
    <row r="8076" spans="21:21" x14ac:dyDescent="0.3">
      <c r="U8076">
        <v>1448</v>
      </c>
    </row>
    <row r="8077" spans="21:21" x14ac:dyDescent="0.3">
      <c r="U8077">
        <v>0</v>
      </c>
    </row>
    <row r="8078" spans="21:21" x14ac:dyDescent="0.3">
      <c r="U8078">
        <v>1448</v>
      </c>
    </row>
    <row r="8079" spans="21:21" x14ac:dyDescent="0.3">
      <c r="U8079">
        <v>0</v>
      </c>
    </row>
    <row r="8080" spans="21:21" x14ac:dyDescent="0.3">
      <c r="U8080">
        <v>1448</v>
      </c>
    </row>
    <row r="8081" spans="21:21" x14ac:dyDescent="0.3">
      <c r="U8081">
        <v>1448</v>
      </c>
    </row>
    <row r="8082" spans="21:21" x14ac:dyDescent="0.3">
      <c r="U8082">
        <v>1448</v>
      </c>
    </row>
    <row r="8083" spans="21:21" x14ac:dyDescent="0.3">
      <c r="U8083">
        <v>0</v>
      </c>
    </row>
    <row r="8084" spans="21:21" x14ac:dyDescent="0.3">
      <c r="U8084">
        <v>1448</v>
      </c>
    </row>
    <row r="8085" spans="21:21" x14ac:dyDescent="0.3">
      <c r="U8085">
        <v>1448</v>
      </c>
    </row>
    <row r="8086" spans="21:21" x14ac:dyDescent="0.3">
      <c r="U8086">
        <v>1448</v>
      </c>
    </row>
    <row r="8087" spans="21:21" x14ac:dyDescent="0.3">
      <c r="U8087">
        <v>0</v>
      </c>
    </row>
    <row r="8088" spans="21:21" x14ac:dyDescent="0.3">
      <c r="U8088">
        <v>1448</v>
      </c>
    </row>
    <row r="8089" spans="21:21" x14ac:dyDescent="0.3">
      <c r="U8089">
        <v>0</v>
      </c>
    </row>
    <row r="8090" spans="21:21" x14ac:dyDescent="0.3">
      <c r="U8090">
        <v>1448</v>
      </c>
    </row>
    <row r="8091" spans="21:21" x14ac:dyDescent="0.3">
      <c r="U8091">
        <v>0</v>
      </c>
    </row>
    <row r="8092" spans="21:21" x14ac:dyDescent="0.3">
      <c r="U8092">
        <v>1448</v>
      </c>
    </row>
    <row r="8093" spans="21:21" x14ac:dyDescent="0.3">
      <c r="U8093">
        <v>1448</v>
      </c>
    </row>
    <row r="8094" spans="21:21" x14ac:dyDescent="0.3">
      <c r="U8094">
        <v>485</v>
      </c>
    </row>
    <row r="8095" spans="21:21" x14ac:dyDescent="0.3">
      <c r="U8095">
        <v>1448</v>
      </c>
    </row>
    <row r="8096" spans="21:21" x14ac:dyDescent="0.3">
      <c r="U8096">
        <v>1448</v>
      </c>
    </row>
    <row r="8097" spans="21:21" x14ac:dyDescent="0.3">
      <c r="U8097">
        <v>1448</v>
      </c>
    </row>
    <row r="8098" spans="21:21" x14ac:dyDescent="0.3">
      <c r="U8098">
        <v>1448</v>
      </c>
    </row>
    <row r="8099" spans="21:21" x14ac:dyDescent="0.3">
      <c r="U8099">
        <v>1448</v>
      </c>
    </row>
    <row r="8100" spans="21:21" x14ac:dyDescent="0.3">
      <c r="U8100">
        <v>1448</v>
      </c>
    </row>
    <row r="8101" spans="21:21" x14ac:dyDescent="0.3">
      <c r="U8101">
        <v>1448</v>
      </c>
    </row>
    <row r="8102" spans="21:21" x14ac:dyDescent="0.3">
      <c r="U8102">
        <v>1448</v>
      </c>
    </row>
    <row r="8103" spans="21:21" x14ac:dyDescent="0.3">
      <c r="U8103">
        <v>599</v>
      </c>
    </row>
    <row r="8104" spans="21:21" x14ac:dyDescent="0.3">
      <c r="U8104">
        <v>1448</v>
      </c>
    </row>
    <row r="8105" spans="21:21" x14ac:dyDescent="0.3">
      <c r="U8105">
        <v>1448</v>
      </c>
    </row>
    <row r="8106" spans="21:21" x14ac:dyDescent="0.3">
      <c r="U8106">
        <v>0</v>
      </c>
    </row>
    <row r="8107" spans="21:21" x14ac:dyDescent="0.3">
      <c r="U8107">
        <v>1448</v>
      </c>
    </row>
    <row r="8108" spans="21:21" x14ac:dyDescent="0.3">
      <c r="U8108">
        <v>1448</v>
      </c>
    </row>
    <row r="8109" spans="21:21" x14ac:dyDescent="0.3">
      <c r="U8109">
        <v>0</v>
      </c>
    </row>
    <row r="8110" spans="21:21" x14ac:dyDescent="0.3">
      <c r="U8110">
        <v>1448</v>
      </c>
    </row>
    <row r="8111" spans="21:21" x14ac:dyDescent="0.3">
      <c r="U8111">
        <v>1448</v>
      </c>
    </row>
    <row r="8112" spans="21:21" x14ac:dyDescent="0.3">
      <c r="U8112">
        <v>1448</v>
      </c>
    </row>
    <row r="8113" spans="21:21" x14ac:dyDescent="0.3">
      <c r="U8113">
        <v>1448</v>
      </c>
    </row>
    <row r="8114" spans="21:21" x14ac:dyDescent="0.3">
      <c r="U8114">
        <v>1448</v>
      </c>
    </row>
    <row r="8115" spans="21:21" x14ac:dyDescent="0.3">
      <c r="U8115">
        <v>1448</v>
      </c>
    </row>
    <row r="8116" spans="21:21" x14ac:dyDescent="0.3">
      <c r="U8116">
        <v>1448</v>
      </c>
    </row>
    <row r="8117" spans="21:21" x14ac:dyDescent="0.3">
      <c r="U8117">
        <v>1448</v>
      </c>
    </row>
    <row r="8118" spans="21:21" x14ac:dyDescent="0.3">
      <c r="U8118">
        <v>1448</v>
      </c>
    </row>
    <row r="8119" spans="21:21" x14ac:dyDescent="0.3">
      <c r="U8119">
        <v>1448</v>
      </c>
    </row>
    <row r="8120" spans="21:21" x14ac:dyDescent="0.3">
      <c r="U8120">
        <v>1448</v>
      </c>
    </row>
    <row r="8121" spans="21:21" x14ac:dyDescent="0.3">
      <c r="U8121">
        <v>1448</v>
      </c>
    </row>
    <row r="8122" spans="21:21" x14ac:dyDescent="0.3">
      <c r="U8122">
        <v>1448</v>
      </c>
    </row>
    <row r="8123" spans="21:21" x14ac:dyDescent="0.3">
      <c r="U8123">
        <v>1448</v>
      </c>
    </row>
    <row r="8124" spans="21:21" x14ac:dyDescent="0.3">
      <c r="U8124">
        <v>1448</v>
      </c>
    </row>
    <row r="8125" spans="21:21" x14ac:dyDescent="0.3">
      <c r="U8125">
        <v>1448</v>
      </c>
    </row>
    <row r="8126" spans="21:21" x14ac:dyDescent="0.3">
      <c r="U8126">
        <v>1448</v>
      </c>
    </row>
    <row r="8127" spans="21:21" x14ac:dyDescent="0.3">
      <c r="U8127">
        <v>1448</v>
      </c>
    </row>
    <row r="8128" spans="21:21" x14ac:dyDescent="0.3">
      <c r="U8128">
        <v>1448</v>
      </c>
    </row>
    <row r="8129" spans="21:21" x14ac:dyDescent="0.3">
      <c r="U8129">
        <v>1448</v>
      </c>
    </row>
    <row r="8130" spans="21:21" x14ac:dyDescent="0.3">
      <c r="U8130">
        <v>1448</v>
      </c>
    </row>
    <row r="8131" spans="21:21" x14ac:dyDescent="0.3">
      <c r="U8131">
        <v>1448</v>
      </c>
    </row>
    <row r="8132" spans="21:21" x14ac:dyDescent="0.3">
      <c r="U8132">
        <v>102</v>
      </c>
    </row>
    <row r="8133" spans="21:21" x14ac:dyDescent="0.3">
      <c r="U8133">
        <v>1448</v>
      </c>
    </row>
    <row r="8134" spans="21:21" x14ac:dyDescent="0.3">
      <c r="U8134">
        <v>1448</v>
      </c>
    </row>
    <row r="8135" spans="21:21" x14ac:dyDescent="0.3">
      <c r="U8135">
        <v>1448</v>
      </c>
    </row>
    <row r="8136" spans="21:21" x14ac:dyDescent="0.3">
      <c r="U8136">
        <v>1448</v>
      </c>
    </row>
    <row r="8137" spans="21:21" x14ac:dyDescent="0.3">
      <c r="U8137">
        <v>1448</v>
      </c>
    </row>
    <row r="8138" spans="21:21" x14ac:dyDescent="0.3">
      <c r="U8138">
        <v>1448</v>
      </c>
    </row>
    <row r="8139" spans="21:21" x14ac:dyDescent="0.3">
      <c r="U8139">
        <v>1448</v>
      </c>
    </row>
    <row r="8140" spans="21:21" x14ac:dyDescent="0.3">
      <c r="U8140">
        <v>1448</v>
      </c>
    </row>
    <row r="8141" spans="21:21" x14ac:dyDescent="0.3">
      <c r="U8141">
        <v>1448</v>
      </c>
    </row>
    <row r="8142" spans="21:21" x14ac:dyDescent="0.3">
      <c r="U8142">
        <v>1448</v>
      </c>
    </row>
    <row r="8143" spans="21:21" x14ac:dyDescent="0.3">
      <c r="U8143">
        <v>1448</v>
      </c>
    </row>
    <row r="8144" spans="21:21" x14ac:dyDescent="0.3">
      <c r="U8144">
        <v>1448</v>
      </c>
    </row>
    <row r="8145" spans="21:21" x14ac:dyDescent="0.3">
      <c r="U8145">
        <v>1448</v>
      </c>
    </row>
    <row r="8146" spans="21:21" x14ac:dyDescent="0.3">
      <c r="U8146">
        <v>1448</v>
      </c>
    </row>
    <row r="8147" spans="21:21" x14ac:dyDescent="0.3">
      <c r="U8147">
        <v>1448</v>
      </c>
    </row>
    <row r="8148" spans="21:21" x14ac:dyDescent="0.3">
      <c r="U8148">
        <v>1448</v>
      </c>
    </row>
    <row r="8149" spans="21:21" x14ac:dyDescent="0.3">
      <c r="U8149">
        <v>1448</v>
      </c>
    </row>
    <row r="8150" spans="21:21" x14ac:dyDescent="0.3">
      <c r="U8150">
        <v>1448</v>
      </c>
    </row>
    <row r="8151" spans="21:21" x14ac:dyDescent="0.3">
      <c r="U8151">
        <v>1448</v>
      </c>
    </row>
    <row r="8152" spans="21:21" x14ac:dyDescent="0.3">
      <c r="U8152">
        <v>1448</v>
      </c>
    </row>
    <row r="8153" spans="21:21" x14ac:dyDescent="0.3">
      <c r="U8153">
        <v>160</v>
      </c>
    </row>
    <row r="8154" spans="21:21" x14ac:dyDescent="0.3">
      <c r="U8154">
        <v>1448</v>
      </c>
    </row>
    <row r="8155" spans="21:21" x14ac:dyDescent="0.3">
      <c r="U8155">
        <v>1448</v>
      </c>
    </row>
    <row r="8156" spans="21:21" x14ac:dyDescent="0.3">
      <c r="U8156">
        <v>1448</v>
      </c>
    </row>
    <row r="8157" spans="21:21" x14ac:dyDescent="0.3">
      <c r="U8157">
        <v>0</v>
      </c>
    </row>
    <row r="8158" spans="21:21" x14ac:dyDescent="0.3">
      <c r="U8158">
        <v>0</v>
      </c>
    </row>
    <row r="8159" spans="21:21" x14ac:dyDescent="0.3">
      <c r="U8159">
        <v>1448</v>
      </c>
    </row>
    <row r="8160" spans="21:21" x14ac:dyDescent="0.3">
      <c r="U8160">
        <v>1448</v>
      </c>
    </row>
    <row r="8161" spans="21:21" x14ac:dyDescent="0.3">
      <c r="U8161">
        <v>1448</v>
      </c>
    </row>
    <row r="8162" spans="21:21" x14ac:dyDescent="0.3">
      <c r="U8162">
        <v>1448</v>
      </c>
    </row>
    <row r="8163" spans="21:21" x14ac:dyDescent="0.3">
      <c r="U8163">
        <v>1448</v>
      </c>
    </row>
    <row r="8164" spans="21:21" x14ac:dyDescent="0.3">
      <c r="U8164">
        <v>1448</v>
      </c>
    </row>
    <row r="8165" spans="21:21" x14ac:dyDescent="0.3">
      <c r="U8165">
        <v>1448</v>
      </c>
    </row>
    <row r="8166" spans="21:21" x14ac:dyDescent="0.3">
      <c r="U8166">
        <v>1448</v>
      </c>
    </row>
    <row r="8167" spans="21:21" x14ac:dyDescent="0.3">
      <c r="U8167">
        <v>1448</v>
      </c>
    </row>
    <row r="8168" spans="21:21" x14ac:dyDescent="0.3">
      <c r="U8168">
        <v>1448</v>
      </c>
    </row>
    <row r="8169" spans="21:21" x14ac:dyDescent="0.3">
      <c r="U8169">
        <v>1448</v>
      </c>
    </row>
    <row r="8170" spans="21:21" x14ac:dyDescent="0.3">
      <c r="U8170">
        <v>485</v>
      </c>
    </row>
    <row r="8171" spans="21:21" x14ac:dyDescent="0.3">
      <c r="U8171">
        <v>1448</v>
      </c>
    </row>
    <row r="8172" spans="21:21" x14ac:dyDescent="0.3">
      <c r="U8172">
        <v>1448</v>
      </c>
    </row>
    <row r="8173" spans="21:21" x14ac:dyDescent="0.3">
      <c r="U8173">
        <v>1448</v>
      </c>
    </row>
    <row r="8174" spans="21:21" x14ac:dyDescent="0.3">
      <c r="U8174">
        <v>1448</v>
      </c>
    </row>
    <row r="8175" spans="21:21" x14ac:dyDescent="0.3">
      <c r="U8175">
        <v>1448</v>
      </c>
    </row>
    <row r="8176" spans="21:21" x14ac:dyDescent="0.3">
      <c r="U8176">
        <v>1448</v>
      </c>
    </row>
    <row r="8177" spans="21:21" x14ac:dyDescent="0.3">
      <c r="U8177">
        <v>1448</v>
      </c>
    </row>
    <row r="8178" spans="21:21" x14ac:dyDescent="0.3">
      <c r="U8178">
        <v>1448</v>
      </c>
    </row>
    <row r="8179" spans="21:21" x14ac:dyDescent="0.3">
      <c r="U8179">
        <v>1448</v>
      </c>
    </row>
    <row r="8180" spans="21:21" x14ac:dyDescent="0.3">
      <c r="U8180">
        <v>1448</v>
      </c>
    </row>
    <row r="8181" spans="21:21" x14ac:dyDescent="0.3">
      <c r="U8181">
        <v>1448</v>
      </c>
    </row>
    <row r="8182" spans="21:21" x14ac:dyDescent="0.3">
      <c r="U8182">
        <v>1448</v>
      </c>
    </row>
    <row r="8183" spans="21:21" x14ac:dyDescent="0.3">
      <c r="U8183">
        <v>1448</v>
      </c>
    </row>
    <row r="8184" spans="21:21" x14ac:dyDescent="0.3">
      <c r="U8184">
        <v>1448</v>
      </c>
    </row>
    <row r="8185" spans="21:21" x14ac:dyDescent="0.3">
      <c r="U8185">
        <v>1448</v>
      </c>
    </row>
    <row r="8186" spans="21:21" x14ac:dyDescent="0.3">
      <c r="U8186">
        <v>1115</v>
      </c>
    </row>
    <row r="8187" spans="21:21" x14ac:dyDescent="0.3">
      <c r="U8187">
        <v>0</v>
      </c>
    </row>
    <row r="8188" spans="21:21" x14ac:dyDescent="0.3">
      <c r="U8188">
        <v>113</v>
      </c>
    </row>
    <row r="8189" spans="21:21" x14ac:dyDescent="0.3">
      <c r="U8189">
        <v>0</v>
      </c>
    </row>
    <row r="8190" spans="21:21" x14ac:dyDescent="0.3">
      <c r="U8190">
        <v>0</v>
      </c>
    </row>
    <row r="8191" spans="21:21" x14ac:dyDescent="0.3">
      <c r="U8191">
        <v>0</v>
      </c>
    </row>
    <row r="8192" spans="21:21" x14ac:dyDescent="0.3">
      <c r="U8192">
        <v>486</v>
      </c>
    </row>
    <row r="8193" spans="21:21" x14ac:dyDescent="0.3">
      <c r="U8193">
        <v>471</v>
      </c>
    </row>
    <row r="8194" spans="21:21" x14ac:dyDescent="0.3">
      <c r="U8194">
        <v>462</v>
      </c>
    </row>
    <row r="8195" spans="21:21" x14ac:dyDescent="0.3">
      <c r="U8195">
        <v>489</v>
      </c>
    </row>
    <row r="8196" spans="21:21" x14ac:dyDescent="0.3">
      <c r="U8196">
        <v>491</v>
      </c>
    </row>
    <row r="8197" spans="21:21" x14ac:dyDescent="0.3">
      <c r="U8197">
        <v>512</v>
      </c>
    </row>
    <row r="8198" spans="21:21" x14ac:dyDescent="0.3">
      <c r="U8198">
        <v>0</v>
      </c>
    </row>
    <row r="8199" spans="21:21" x14ac:dyDescent="0.3">
      <c r="U8199">
        <v>0</v>
      </c>
    </row>
    <row r="8200" spans="21:21" x14ac:dyDescent="0.3">
      <c r="U8200">
        <v>1448</v>
      </c>
    </row>
    <row r="8201" spans="21:21" x14ac:dyDescent="0.3">
      <c r="U8201">
        <v>1448</v>
      </c>
    </row>
    <row r="8202" spans="21:21" x14ac:dyDescent="0.3">
      <c r="U8202">
        <v>1448</v>
      </c>
    </row>
    <row r="8203" spans="21:21" x14ac:dyDescent="0.3">
      <c r="U8203">
        <v>1448</v>
      </c>
    </row>
    <row r="8204" spans="21:21" x14ac:dyDescent="0.3">
      <c r="U8204">
        <v>1448</v>
      </c>
    </row>
    <row r="8205" spans="21:21" x14ac:dyDescent="0.3">
      <c r="U8205">
        <v>1448</v>
      </c>
    </row>
    <row r="8206" spans="21:21" x14ac:dyDescent="0.3">
      <c r="U8206">
        <v>1448</v>
      </c>
    </row>
    <row r="8207" spans="21:21" x14ac:dyDescent="0.3">
      <c r="U8207">
        <v>1448</v>
      </c>
    </row>
    <row r="8208" spans="21:21" x14ac:dyDescent="0.3">
      <c r="U8208">
        <v>1448</v>
      </c>
    </row>
    <row r="8209" spans="21:21" x14ac:dyDescent="0.3">
      <c r="U8209">
        <v>1448</v>
      </c>
    </row>
    <row r="8210" spans="21:21" x14ac:dyDescent="0.3">
      <c r="U8210">
        <v>1448</v>
      </c>
    </row>
    <row r="8211" spans="21:21" x14ac:dyDescent="0.3">
      <c r="U8211">
        <v>485</v>
      </c>
    </row>
    <row r="8212" spans="21:21" x14ac:dyDescent="0.3">
      <c r="U8212">
        <v>1448</v>
      </c>
    </row>
    <row r="8213" spans="21:21" x14ac:dyDescent="0.3">
      <c r="U8213">
        <v>1448</v>
      </c>
    </row>
    <row r="8214" spans="21:21" x14ac:dyDescent="0.3">
      <c r="U8214">
        <v>1448</v>
      </c>
    </row>
    <row r="8215" spans="21:21" x14ac:dyDescent="0.3">
      <c r="U8215">
        <v>1448</v>
      </c>
    </row>
    <row r="8216" spans="21:21" x14ac:dyDescent="0.3">
      <c r="U8216">
        <v>406</v>
      </c>
    </row>
    <row r="8217" spans="21:21" x14ac:dyDescent="0.3">
      <c r="U8217">
        <v>1448</v>
      </c>
    </row>
    <row r="8218" spans="21:21" x14ac:dyDescent="0.3">
      <c r="U8218">
        <v>0</v>
      </c>
    </row>
    <row r="8219" spans="21:21" x14ac:dyDescent="0.3">
      <c r="U8219">
        <v>1448</v>
      </c>
    </row>
    <row r="8220" spans="21:21" x14ac:dyDescent="0.3">
      <c r="U8220">
        <v>1448</v>
      </c>
    </row>
    <row r="8221" spans="21:21" x14ac:dyDescent="0.3">
      <c r="U8221">
        <v>0</v>
      </c>
    </row>
    <row r="8222" spans="21:21" x14ac:dyDescent="0.3">
      <c r="U8222">
        <v>1448</v>
      </c>
    </row>
    <row r="8223" spans="21:21" x14ac:dyDescent="0.3">
      <c r="U8223">
        <v>1448</v>
      </c>
    </row>
    <row r="8224" spans="21:21" x14ac:dyDescent="0.3">
      <c r="U8224">
        <v>0</v>
      </c>
    </row>
    <row r="8225" spans="21:21" x14ac:dyDescent="0.3">
      <c r="U8225">
        <v>1448</v>
      </c>
    </row>
    <row r="8226" spans="21:21" x14ac:dyDescent="0.3">
      <c r="U8226">
        <v>1448</v>
      </c>
    </row>
    <row r="8227" spans="21:21" x14ac:dyDescent="0.3">
      <c r="U8227">
        <v>0</v>
      </c>
    </row>
    <row r="8228" spans="21:21" x14ac:dyDescent="0.3">
      <c r="U8228">
        <v>1448</v>
      </c>
    </row>
    <row r="8229" spans="21:21" x14ac:dyDescent="0.3">
      <c r="U8229">
        <v>1448</v>
      </c>
    </row>
    <row r="8230" spans="21:21" x14ac:dyDescent="0.3">
      <c r="U8230">
        <v>0</v>
      </c>
    </row>
    <row r="8231" spans="21:21" x14ac:dyDescent="0.3">
      <c r="U8231">
        <v>1448</v>
      </c>
    </row>
    <row r="8232" spans="21:21" x14ac:dyDescent="0.3">
      <c r="U8232">
        <v>1448</v>
      </c>
    </row>
    <row r="8233" spans="21:21" x14ac:dyDescent="0.3">
      <c r="U8233">
        <v>0</v>
      </c>
    </row>
    <row r="8234" spans="21:21" x14ac:dyDescent="0.3">
      <c r="U8234">
        <v>1448</v>
      </c>
    </row>
    <row r="8235" spans="21:21" x14ac:dyDescent="0.3">
      <c r="U8235">
        <v>1448</v>
      </c>
    </row>
    <row r="8236" spans="21:21" x14ac:dyDescent="0.3">
      <c r="U8236">
        <v>0</v>
      </c>
    </row>
    <row r="8237" spans="21:21" x14ac:dyDescent="0.3">
      <c r="U8237">
        <v>1448</v>
      </c>
    </row>
    <row r="8238" spans="21:21" x14ac:dyDescent="0.3">
      <c r="U8238">
        <v>1448</v>
      </c>
    </row>
    <row r="8239" spans="21:21" x14ac:dyDescent="0.3">
      <c r="U8239">
        <v>0</v>
      </c>
    </row>
    <row r="8240" spans="21:21" x14ac:dyDescent="0.3">
      <c r="U8240">
        <v>1448</v>
      </c>
    </row>
    <row r="8241" spans="21:21" x14ac:dyDescent="0.3">
      <c r="U8241">
        <v>1448</v>
      </c>
    </row>
    <row r="8242" spans="21:21" x14ac:dyDescent="0.3">
      <c r="U8242">
        <v>1448</v>
      </c>
    </row>
    <row r="8243" spans="21:21" x14ac:dyDescent="0.3">
      <c r="U8243">
        <v>1448</v>
      </c>
    </row>
    <row r="8244" spans="21:21" x14ac:dyDescent="0.3">
      <c r="U8244">
        <v>1448</v>
      </c>
    </row>
    <row r="8245" spans="21:21" x14ac:dyDescent="0.3">
      <c r="U8245">
        <v>1448</v>
      </c>
    </row>
    <row r="8246" spans="21:21" x14ac:dyDescent="0.3">
      <c r="U8246">
        <v>1448</v>
      </c>
    </row>
    <row r="8247" spans="21:21" x14ac:dyDescent="0.3">
      <c r="U8247">
        <v>1448</v>
      </c>
    </row>
    <row r="8248" spans="21:21" x14ac:dyDescent="0.3">
      <c r="U8248">
        <v>1448</v>
      </c>
    </row>
    <row r="8249" spans="21:21" x14ac:dyDescent="0.3">
      <c r="U8249">
        <v>1448</v>
      </c>
    </row>
    <row r="8250" spans="21:21" x14ac:dyDescent="0.3">
      <c r="U8250">
        <v>1448</v>
      </c>
    </row>
    <row r="8251" spans="21:21" x14ac:dyDescent="0.3">
      <c r="U8251">
        <v>1448</v>
      </c>
    </row>
    <row r="8252" spans="21:21" x14ac:dyDescent="0.3">
      <c r="U8252">
        <v>1448</v>
      </c>
    </row>
    <row r="8253" spans="21:21" x14ac:dyDescent="0.3">
      <c r="U8253">
        <v>1448</v>
      </c>
    </row>
    <row r="8254" spans="21:21" x14ac:dyDescent="0.3">
      <c r="U8254">
        <v>1158</v>
      </c>
    </row>
    <row r="8255" spans="21:21" x14ac:dyDescent="0.3">
      <c r="U8255">
        <v>1448</v>
      </c>
    </row>
    <row r="8256" spans="21:21" x14ac:dyDescent="0.3">
      <c r="U8256">
        <v>1448</v>
      </c>
    </row>
    <row r="8257" spans="21:21" x14ac:dyDescent="0.3">
      <c r="U8257">
        <v>1448</v>
      </c>
    </row>
    <row r="8258" spans="21:21" x14ac:dyDescent="0.3">
      <c r="U8258">
        <v>1448</v>
      </c>
    </row>
    <row r="8259" spans="21:21" x14ac:dyDescent="0.3">
      <c r="U8259">
        <v>1448</v>
      </c>
    </row>
    <row r="8260" spans="21:21" x14ac:dyDescent="0.3">
      <c r="U8260">
        <v>1448</v>
      </c>
    </row>
    <row r="8261" spans="21:21" x14ac:dyDescent="0.3">
      <c r="U8261">
        <v>1448</v>
      </c>
    </row>
    <row r="8262" spans="21:21" x14ac:dyDescent="0.3">
      <c r="U8262">
        <v>1448</v>
      </c>
    </row>
    <row r="8263" spans="21:21" x14ac:dyDescent="0.3">
      <c r="U8263">
        <v>1448</v>
      </c>
    </row>
    <row r="8264" spans="21:21" x14ac:dyDescent="0.3">
      <c r="U8264">
        <v>1448</v>
      </c>
    </row>
    <row r="8265" spans="21:21" x14ac:dyDescent="0.3">
      <c r="U8265">
        <v>1448</v>
      </c>
    </row>
    <row r="8266" spans="21:21" x14ac:dyDescent="0.3">
      <c r="U8266">
        <v>202</v>
      </c>
    </row>
    <row r="8267" spans="21:21" x14ac:dyDescent="0.3">
      <c r="U8267">
        <v>1448</v>
      </c>
    </row>
    <row r="8268" spans="21:21" x14ac:dyDescent="0.3">
      <c r="U8268">
        <v>0</v>
      </c>
    </row>
    <row r="8269" spans="21:21" x14ac:dyDescent="0.3">
      <c r="U8269">
        <v>1448</v>
      </c>
    </row>
    <row r="8270" spans="21:21" x14ac:dyDescent="0.3">
      <c r="U8270">
        <v>0</v>
      </c>
    </row>
    <row r="8271" spans="21:21" x14ac:dyDescent="0.3">
      <c r="U8271">
        <v>1448</v>
      </c>
    </row>
    <row r="8272" spans="21:21" x14ac:dyDescent="0.3">
      <c r="U8272">
        <v>0</v>
      </c>
    </row>
    <row r="8273" spans="21:21" x14ac:dyDescent="0.3">
      <c r="U8273">
        <v>1448</v>
      </c>
    </row>
    <row r="8274" spans="21:21" x14ac:dyDescent="0.3">
      <c r="U8274">
        <v>0</v>
      </c>
    </row>
    <row r="8275" spans="21:21" x14ac:dyDescent="0.3">
      <c r="U8275">
        <v>1448</v>
      </c>
    </row>
    <row r="8276" spans="21:21" x14ac:dyDescent="0.3">
      <c r="U8276">
        <v>0</v>
      </c>
    </row>
    <row r="8277" spans="21:21" x14ac:dyDescent="0.3">
      <c r="U8277">
        <v>1448</v>
      </c>
    </row>
    <row r="8278" spans="21:21" x14ac:dyDescent="0.3">
      <c r="U8278">
        <v>1448</v>
      </c>
    </row>
    <row r="8279" spans="21:21" x14ac:dyDescent="0.3">
      <c r="U8279">
        <v>1448</v>
      </c>
    </row>
    <row r="8280" spans="21:21" x14ac:dyDescent="0.3">
      <c r="U8280">
        <v>1448</v>
      </c>
    </row>
    <row r="8281" spans="21:21" x14ac:dyDescent="0.3">
      <c r="U8281">
        <v>1448</v>
      </c>
    </row>
    <row r="8282" spans="21:21" x14ac:dyDescent="0.3">
      <c r="U8282">
        <v>1448</v>
      </c>
    </row>
    <row r="8283" spans="21:21" x14ac:dyDescent="0.3">
      <c r="U8283">
        <v>1448</v>
      </c>
    </row>
    <row r="8284" spans="21:21" x14ac:dyDescent="0.3">
      <c r="U8284">
        <v>1448</v>
      </c>
    </row>
    <row r="8285" spans="21:21" x14ac:dyDescent="0.3">
      <c r="U8285">
        <v>0</v>
      </c>
    </row>
    <row r="8286" spans="21:21" x14ac:dyDescent="0.3">
      <c r="U8286">
        <v>1448</v>
      </c>
    </row>
    <row r="8287" spans="21:21" x14ac:dyDescent="0.3">
      <c r="U8287">
        <v>0</v>
      </c>
    </row>
    <row r="8288" spans="21:21" x14ac:dyDescent="0.3">
      <c r="U8288">
        <v>1448</v>
      </c>
    </row>
    <row r="8289" spans="21:21" x14ac:dyDescent="0.3">
      <c r="U8289">
        <v>0</v>
      </c>
    </row>
    <row r="8290" spans="21:21" x14ac:dyDescent="0.3">
      <c r="U8290">
        <v>1448</v>
      </c>
    </row>
    <row r="8291" spans="21:21" x14ac:dyDescent="0.3">
      <c r="U8291">
        <v>0</v>
      </c>
    </row>
    <row r="8292" spans="21:21" x14ac:dyDescent="0.3">
      <c r="U8292">
        <v>1448</v>
      </c>
    </row>
    <row r="8293" spans="21:21" x14ac:dyDescent="0.3">
      <c r="U8293">
        <v>0</v>
      </c>
    </row>
    <row r="8294" spans="21:21" x14ac:dyDescent="0.3">
      <c r="U8294">
        <v>1448</v>
      </c>
    </row>
    <row r="8295" spans="21:21" x14ac:dyDescent="0.3">
      <c r="U8295">
        <v>0</v>
      </c>
    </row>
    <row r="8296" spans="21:21" x14ac:dyDescent="0.3">
      <c r="U8296">
        <v>1448</v>
      </c>
    </row>
    <row r="8297" spans="21:21" x14ac:dyDescent="0.3">
      <c r="U8297">
        <v>0</v>
      </c>
    </row>
    <row r="8298" spans="21:21" x14ac:dyDescent="0.3">
      <c r="U8298">
        <v>1448</v>
      </c>
    </row>
    <row r="8299" spans="21:21" x14ac:dyDescent="0.3">
      <c r="U8299">
        <v>0</v>
      </c>
    </row>
    <row r="8300" spans="21:21" x14ac:dyDescent="0.3">
      <c r="U8300">
        <v>1448</v>
      </c>
    </row>
    <row r="8301" spans="21:21" x14ac:dyDescent="0.3">
      <c r="U8301">
        <v>0</v>
      </c>
    </row>
    <row r="8302" spans="21:21" x14ac:dyDescent="0.3">
      <c r="U8302">
        <v>1448</v>
      </c>
    </row>
    <row r="8303" spans="21:21" x14ac:dyDescent="0.3">
      <c r="U8303">
        <v>1448</v>
      </c>
    </row>
    <row r="8304" spans="21:21" x14ac:dyDescent="0.3">
      <c r="U8304">
        <v>1448</v>
      </c>
    </row>
    <row r="8305" spans="21:21" x14ac:dyDescent="0.3">
      <c r="U8305">
        <v>1448</v>
      </c>
    </row>
    <row r="8306" spans="21:21" x14ac:dyDescent="0.3">
      <c r="U8306">
        <v>1448</v>
      </c>
    </row>
    <row r="8307" spans="21:21" x14ac:dyDescent="0.3">
      <c r="U8307">
        <v>0</v>
      </c>
    </row>
    <row r="8308" spans="21:21" x14ac:dyDescent="0.3">
      <c r="U8308">
        <v>1448</v>
      </c>
    </row>
    <row r="8309" spans="21:21" x14ac:dyDescent="0.3">
      <c r="U8309">
        <v>0</v>
      </c>
    </row>
    <row r="8310" spans="21:21" x14ac:dyDescent="0.3">
      <c r="U8310">
        <v>1448</v>
      </c>
    </row>
    <row r="8311" spans="21:21" x14ac:dyDescent="0.3">
      <c r="U8311">
        <v>485</v>
      </c>
    </row>
    <row r="8312" spans="21:21" x14ac:dyDescent="0.3">
      <c r="U8312">
        <v>0</v>
      </c>
    </row>
    <row r="8313" spans="21:21" x14ac:dyDescent="0.3">
      <c r="U8313">
        <v>1448</v>
      </c>
    </row>
    <row r="8314" spans="21:21" x14ac:dyDescent="0.3">
      <c r="U8314">
        <v>1448</v>
      </c>
    </row>
    <row r="8315" spans="21:21" x14ac:dyDescent="0.3">
      <c r="U8315">
        <v>1088</v>
      </c>
    </row>
    <row r="8316" spans="21:21" x14ac:dyDescent="0.3">
      <c r="U8316">
        <v>1448</v>
      </c>
    </row>
    <row r="8317" spans="21:21" x14ac:dyDescent="0.3">
      <c r="U8317">
        <v>0</v>
      </c>
    </row>
    <row r="8318" spans="21:21" x14ac:dyDescent="0.3">
      <c r="U8318">
        <v>1448</v>
      </c>
    </row>
    <row r="8319" spans="21:21" x14ac:dyDescent="0.3">
      <c r="U8319">
        <v>0</v>
      </c>
    </row>
    <row r="8320" spans="21:21" x14ac:dyDescent="0.3">
      <c r="U8320">
        <v>1448</v>
      </c>
    </row>
    <row r="8321" spans="21:21" x14ac:dyDescent="0.3">
      <c r="U8321">
        <v>0</v>
      </c>
    </row>
    <row r="8322" spans="21:21" x14ac:dyDescent="0.3">
      <c r="U8322">
        <v>1448</v>
      </c>
    </row>
    <row r="8323" spans="21:21" x14ac:dyDescent="0.3">
      <c r="U8323">
        <v>0</v>
      </c>
    </row>
    <row r="8324" spans="21:21" x14ac:dyDescent="0.3">
      <c r="U8324">
        <v>1448</v>
      </c>
    </row>
    <row r="8325" spans="21:21" x14ac:dyDescent="0.3">
      <c r="U8325">
        <v>0</v>
      </c>
    </row>
    <row r="8326" spans="21:21" x14ac:dyDescent="0.3">
      <c r="U8326">
        <v>1448</v>
      </c>
    </row>
    <row r="8327" spans="21:21" x14ac:dyDescent="0.3">
      <c r="U8327">
        <v>0</v>
      </c>
    </row>
    <row r="8328" spans="21:21" x14ac:dyDescent="0.3">
      <c r="U8328">
        <v>1448</v>
      </c>
    </row>
    <row r="8329" spans="21:21" x14ac:dyDescent="0.3">
      <c r="U8329">
        <v>0</v>
      </c>
    </row>
    <row r="8330" spans="21:21" x14ac:dyDescent="0.3">
      <c r="U8330">
        <v>1448</v>
      </c>
    </row>
    <row r="8331" spans="21:21" x14ac:dyDescent="0.3">
      <c r="U8331">
        <v>0</v>
      </c>
    </row>
    <row r="8332" spans="21:21" x14ac:dyDescent="0.3">
      <c r="U8332">
        <v>1448</v>
      </c>
    </row>
    <row r="8333" spans="21:21" x14ac:dyDescent="0.3">
      <c r="U8333">
        <v>0</v>
      </c>
    </row>
    <row r="8334" spans="21:21" x14ac:dyDescent="0.3">
      <c r="U8334">
        <v>1448</v>
      </c>
    </row>
    <row r="8335" spans="21:21" x14ac:dyDescent="0.3">
      <c r="U8335">
        <v>0</v>
      </c>
    </row>
    <row r="8336" spans="21:21" x14ac:dyDescent="0.3">
      <c r="U8336">
        <v>1448</v>
      </c>
    </row>
    <row r="8337" spans="21:21" x14ac:dyDescent="0.3">
      <c r="U8337">
        <v>0</v>
      </c>
    </row>
    <row r="8338" spans="21:21" x14ac:dyDescent="0.3">
      <c r="U8338">
        <v>1448</v>
      </c>
    </row>
    <row r="8339" spans="21:21" x14ac:dyDescent="0.3">
      <c r="U8339">
        <v>0</v>
      </c>
    </row>
    <row r="8340" spans="21:21" x14ac:dyDescent="0.3">
      <c r="U8340">
        <v>1448</v>
      </c>
    </row>
    <row r="8341" spans="21:21" x14ac:dyDescent="0.3">
      <c r="U8341">
        <v>0</v>
      </c>
    </row>
    <row r="8342" spans="21:21" x14ac:dyDescent="0.3">
      <c r="U8342">
        <v>1448</v>
      </c>
    </row>
    <row r="8343" spans="21:21" x14ac:dyDescent="0.3">
      <c r="U8343">
        <v>0</v>
      </c>
    </row>
    <row r="8344" spans="21:21" x14ac:dyDescent="0.3">
      <c r="U8344">
        <v>1448</v>
      </c>
    </row>
    <row r="8345" spans="21:21" x14ac:dyDescent="0.3">
      <c r="U8345">
        <v>0</v>
      </c>
    </row>
    <row r="8346" spans="21:21" x14ac:dyDescent="0.3">
      <c r="U8346">
        <v>1448</v>
      </c>
    </row>
    <row r="8347" spans="21:21" x14ac:dyDescent="0.3">
      <c r="U8347">
        <v>0</v>
      </c>
    </row>
    <row r="8348" spans="21:21" x14ac:dyDescent="0.3">
      <c r="U8348">
        <v>1448</v>
      </c>
    </row>
    <row r="8349" spans="21:21" x14ac:dyDescent="0.3">
      <c r="U8349">
        <v>0</v>
      </c>
    </row>
    <row r="8350" spans="21:21" x14ac:dyDescent="0.3">
      <c r="U8350">
        <v>1448</v>
      </c>
    </row>
    <row r="8351" spans="21:21" x14ac:dyDescent="0.3">
      <c r="U8351">
        <v>0</v>
      </c>
    </row>
    <row r="8352" spans="21:21" x14ac:dyDescent="0.3">
      <c r="U8352">
        <v>1448</v>
      </c>
    </row>
    <row r="8353" spans="21:21" x14ac:dyDescent="0.3">
      <c r="U8353">
        <v>0</v>
      </c>
    </row>
    <row r="8354" spans="21:21" x14ac:dyDescent="0.3">
      <c r="U8354">
        <v>1448</v>
      </c>
    </row>
    <row r="8355" spans="21:21" x14ac:dyDescent="0.3">
      <c r="U8355">
        <v>0</v>
      </c>
    </row>
    <row r="8356" spans="21:21" x14ac:dyDescent="0.3">
      <c r="U8356">
        <v>1448</v>
      </c>
    </row>
    <row r="8357" spans="21:21" x14ac:dyDescent="0.3">
      <c r="U8357">
        <v>0</v>
      </c>
    </row>
    <row r="8358" spans="21:21" x14ac:dyDescent="0.3">
      <c r="U8358">
        <v>1448</v>
      </c>
    </row>
    <row r="8359" spans="21:21" x14ac:dyDescent="0.3">
      <c r="U8359">
        <v>0</v>
      </c>
    </row>
    <row r="8360" spans="21:21" x14ac:dyDescent="0.3">
      <c r="U8360">
        <v>198</v>
      </c>
    </row>
    <row r="8361" spans="21:21" x14ac:dyDescent="0.3">
      <c r="U8361">
        <v>0</v>
      </c>
    </row>
    <row r="8362" spans="21:21" x14ac:dyDescent="0.3">
      <c r="U8362">
        <v>0</v>
      </c>
    </row>
    <row r="8363" spans="21:21" x14ac:dyDescent="0.3">
      <c r="U8363">
        <v>0</v>
      </c>
    </row>
    <row r="8364" spans="21:21" x14ac:dyDescent="0.3">
      <c r="U8364">
        <v>0</v>
      </c>
    </row>
    <row r="8365" spans="21:21" x14ac:dyDescent="0.3">
      <c r="U8365">
        <v>0</v>
      </c>
    </row>
    <row r="8366" spans="21:21" x14ac:dyDescent="0.3">
      <c r="U8366">
        <v>0</v>
      </c>
    </row>
    <row r="8367" spans="21:21" x14ac:dyDescent="0.3">
      <c r="U8367">
        <v>893</v>
      </c>
    </row>
    <row r="8368" spans="21:21" x14ac:dyDescent="0.3">
      <c r="U8368">
        <v>0</v>
      </c>
    </row>
    <row r="8369" spans="21:21" x14ac:dyDescent="0.3">
      <c r="U8369">
        <v>0</v>
      </c>
    </row>
    <row r="8370" spans="21:21" x14ac:dyDescent="0.3">
      <c r="U8370">
        <v>0</v>
      </c>
    </row>
    <row r="8371" spans="21:21" x14ac:dyDescent="0.3">
      <c r="U8371">
        <v>0</v>
      </c>
    </row>
    <row r="8372" spans="21:21" x14ac:dyDescent="0.3">
      <c r="U8372">
        <v>472</v>
      </c>
    </row>
    <row r="8373" spans="21:21" x14ac:dyDescent="0.3">
      <c r="U8373">
        <v>514</v>
      </c>
    </row>
    <row r="8374" spans="21:21" x14ac:dyDescent="0.3">
      <c r="U8374">
        <v>511</v>
      </c>
    </row>
    <row r="8375" spans="21:21" x14ac:dyDescent="0.3">
      <c r="U8375">
        <v>201</v>
      </c>
    </row>
    <row r="8376" spans="21:21" x14ac:dyDescent="0.3">
      <c r="U8376">
        <v>201</v>
      </c>
    </row>
    <row r="8377" spans="21:21" x14ac:dyDescent="0.3">
      <c r="U8377">
        <v>878</v>
      </c>
    </row>
    <row r="8378" spans="21:21" x14ac:dyDescent="0.3">
      <c r="U8378">
        <v>1448</v>
      </c>
    </row>
    <row r="8379" spans="21:21" x14ac:dyDescent="0.3">
      <c r="U8379">
        <v>1448</v>
      </c>
    </row>
    <row r="8380" spans="21:21" x14ac:dyDescent="0.3">
      <c r="U8380">
        <v>0</v>
      </c>
    </row>
    <row r="8381" spans="21:21" x14ac:dyDescent="0.3">
      <c r="U8381">
        <v>1448</v>
      </c>
    </row>
    <row r="8382" spans="21:21" x14ac:dyDescent="0.3">
      <c r="U8382">
        <v>1448</v>
      </c>
    </row>
    <row r="8383" spans="21:21" x14ac:dyDescent="0.3">
      <c r="U8383">
        <v>0</v>
      </c>
    </row>
    <row r="8384" spans="21:21" x14ac:dyDescent="0.3">
      <c r="U8384">
        <v>394</v>
      </c>
    </row>
    <row r="8385" spans="21:21" x14ac:dyDescent="0.3">
      <c r="U8385">
        <v>0</v>
      </c>
    </row>
    <row r="8386" spans="21:21" x14ac:dyDescent="0.3">
      <c r="U8386">
        <v>0</v>
      </c>
    </row>
    <row r="8387" spans="21:21" x14ac:dyDescent="0.3">
      <c r="U8387">
        <v>1418</v>
      </c>
    </row>
    <row r="8388" spans="21:21" x14ac:dyDescent="0.3">
      <c r="U8388">
        <v>0</v>
      </c>
    </row>
    <row r="8389" spans="21:21" x14ac:dyDescent="0.3">
      <c r="U8389">
        <v>1418</v>
      </c>
    </row>
    <row r="8390" spans="21:21" x14ac:dyDescent="0.3">
      <c r="U8390">
        <v>0</v>
      </c>
    </row>
    <row r="8391" spans="21:21" x14ac:dyDescent="0.3">
      <c r="U8391">
        <v>1418</v>
      </c>
    </row>
    <row r="8392" spans="21:21" x14ac:dyDescent="0.3">
      <c r="U8392">
        <v>0</v>
      </c>
    </row>
    <row r="8393" spans="21:21" x14ac:dyDescent="0.3">
      <c r="U8393">
        <v>1418</v>
      </c>
    </row>
    <row r="8394" spans="21:21" x14ac:dyDescent="0.3">
      <c r="U8394">
        <v>0</v>
      </c>
    </row>
    <row r="8395" spans="21:21" x14ac:dyDescent="0.3">
      <c r="U8395">
        <v>881</v>
      </c>
    </row>
    <row r="8396" spans="21:21" x14ac:dyDescent="0.3">
      <c r="U8396">
        <v>0</v>
      </c>
    </row>
    <row r="8397" spans="21:21" x14ac:dyDescent="0.3">
      <c r="U8397">
        <v>1418</v>
      </c>
    </row>
    <row r="8398" spans="21:21" x14ac:dyDescent="0.3">
      <c r="U8398">
        <v>0</v>
      </c>
    </row>
    <row r="8399" spans="21:21" x14ac:dyDescent="0.3">
      <c r="U8399">
        <v>1418</v>
      </c>
    </row>
    <row r="8400" spans="21:21" x14ac:dyDescent="0.3">
      <c r="U8400">
        <v>0</v>
      </c>
    </row>
    <row r="8401" spans="21:21" x14ac:dyDescent="0.3">
      <c r="U8401">
        <v>1418</v>
      </c>
    </row>
    <row r="8402" spans="21:21" x14ac:dyDescent="0.3">
      <c r="U8402">
        <v>0</v>
      </c>
    </row>
    <row r="8403" spans="21:21" x14ac:dyDescent="0.3">
      <c r="U8403">
        <v>1418</v>
      </c>
    </row>
    <row r="8404" spans="21:21" x14ac:dyDescent="0.3">
      <c r="U8404">
        <v>0</v>
      </c>
    </row>
    <row r="8405" spans="21:21" x14ac:dyDescent="0.3">
      <c r="U8405">
        <v>881</v>
      </c>
    </row>
    <row r="8406" spans="21:21" x14ac:dyDescent="0.3">
      <c r="U8406">
        <v>0</v>
      </c>
    </row>
    <row r="8407" spans="21:21" x14ac:dyDescent="0.3">
      <c r="U8407">
        <v>1448</v>
      </c>
    </row>
    <row r="8408" spans="21:21" x14ac:dyDescent="0.3">
      <c r="U8408">
        <v>1448</v>
      </c>
    </row>
    <row r="8409" spans="21:21" x14ac:dyDescent="0.3">
      <c r="U8409">
        <v>1448</v>
      </c>
    </row>
    <row r="8410" spans="21:21" x14ac:dyDescent="0.3">
      <c r="U8410">
        <v>1448</v>
      </c>
    </row>
    <row r="8411" spans="21:21" x14ac:dyDescent="0.3">
      <c r="U8411">
        <v>1448</v>
      </c>
    </row>
    <row r="8412" spans="21:21" x14ac:dyDescent="0.3">
      <c r="U8412">
        <v>1448</v>
      </c>
    </row>
    <row r="8413" spans="21:21" x14ac:dyDescent="0.3">
      <c r="U8413">
        <v>1448</v>
      </c>
    </row>
    <row r="8414" spans="21:21" x14ac:dyDescent="0.3">
      <c r="U8414">
        <v>1448</v>
      </c>
    </row>
    <row r="8415" spans="21:21" x14ac:dyDescent="0.3">
      <c r="U8415">
        <v>1448</v>
      </c>
    </row>
    <row r="8416" spans="21:21" x14ac:dyDescent="0.3">
      <c r="U8416">
        <v>1448</v>
      </c>
    </row>
    <row r="8417" spans="21:21" x14ac:dyDescent="0.3">
      <c r="U8417">
        <v>1448</v>
      </c>
    </row>
    <row r="8418" spans="21:21" x14ac:dyDescent="0.3">
      <c r="U8418">
        <v>485</v>
      </c>
    </row>
    <row r="8419" spans="21:21" x14ac:dyDescent="0.3">
      <c r="U8419">
        <v>1448</v>
      </c>
    </row>
    <row r="8420" spans="21:21" x14ac:dyDescent="0.3">
      <c r="U8420">
        <v>1448</v>
      </c>
    </row>
    <row r="8421" spans="21:21" x14ac:dyDescent="0.3">
      <c r="U8421">
        <v>1448</v>
      </c>
    </row>
    <row r="8422" spans="21:21" x14ac:dyDescent="0.3">
      <c r="U8422">
        <v>1448</v>
      </c>
    </row>
    <row r="8423" spans="21:21" x14ac:dyDescent="0.3">
      <c r="U8423">
        <v>1448</v>
      </c>
    </row>
    <row r="8424" spans="21:21" x14ac:dyDescent="0.3">
      <c r="U8424">
        <v>1448</v>
      </c>
    </row>
    <row r="8425" spans="21:21" x14ac:dyDescent="0.3">
      <c r="U8425">
        <v>1448</v>
      </c>
    </row>
    <row r="8426" spans="21:21" x14ac:dyDescent="0.3">
      <c r="U8426">
        <v>1448</v>
      </c>
    </row>
    <row r="8427" spans="21:21" x14ac:dyDescent="0.3">
      <c r="U8427">
        <v>1448</v>
      </c>
    </row>
    <row r="8428" spans="21:21" x14ac:dyDescent="0.3">
      <c r="U8428">
        <v>1448</v>
      </c>
    </row>
    <row r="8429" spans="21:21" x14ac:dyDescent="0.3">
      <c r="U8429">
        <v>1448</v>
      </c>
    </row>
    <row r="8430" spans="21:21" x14ac:dyDescent="0.3">
      <c r="U8430">
        <v>485</v>
      </c>
    </row>
    <row r="8431" spans="21:21" x14ac:dyDescent="0.3">
      <c r="U8431">
        <v>1448</v>
      </c>
    </row>
    <row r="8432" spans="21:21" x14ac:dyDescent="0.3">
      <c r="U8432">
        <v>1448</v>
      </c>
    </row>
    <row r="8433" spans="21:21" x14ac:dyDescent="0.3">
      <c r="U8433">
        <v>1448</v>
      </c>
    </row>
    <row r="8434" spans="21:21" x14ac:dyDescent="0.3">
      <c r="U8434">
        <v>1448</v>
      </c>
    </row>
    <row r="8435" spans="21:21" x14ac:dyDescent="0.3">
      <c r="U8435">
        <v>1448</v>
      </c>
    </row>
    <row r="8436" spans="21:21" x14ac:dyDescent="0.3">
      <c r="U8436">
        <v>1448</v>
      </c>
    </row>
    <row r="8437" spans="21:21" x14ac:dyDescent="0.3">
      <c r="U8437">
        <v>1448</v>
      </c>
    </row>
    <row r="8438" spans="21:21" x14ac:dyDescent="0.3">
      <c r="U8438">
        <v>1448</v>
      </c>
    </row>
    <row r="8439" spans="21:21" x14ac:dyDescent="0.3">
      <c r="U8439">
        <v>1448</v>
      </c>
    </row>
    <row r="8440" spans="21:21" x14ac:dyDescent="0.3">
      <c r="U8440">
        <v>1448</v>
      </c>
    </row>
    <row r="8441" spans="21:21" x14ac:dyDescent="0.3">
      <c r="U8441">
        <v>1448</v>
      </c>
    </row>
    <row r="8442" spans="21:21" x14ac:dyDescent="0.3">
      <c r="U8442">
        <v>485</v>
      </c>
    </row>
    <row r="8443" spans="21:21" x14ac:dyDescent="0.3">
      <c r="U8443">
        <v>0</v>
      </c>
    </row>
    <row r="8444" spans="21:21" x14ac:dyDescent="0.3">
      <c r="U8444">
        <v>0</v>
      </c>
    </row>
    <row r="8445" spans="21:21" x14ac:dyDescent="0.3">
      <c r="U8445">
        <v>0</v>
      </c>
    </row>
    <row r="8446" spans="21:21" x14ac:dyDescent="0.3">
      <c r="U8446">
        <v>1448</v>
      </c>
    </row>
    <row r="8447" spans="21:21" x14ac:dyDescent="0.3">
      <c r="U8447">
        <v>1448</v>
      </c>
    </row>
    <row r="8448" spans="21:21" x14ac:dyDescent="0.3">
      <c r="U8448">
        <v>0</v>
      </c>
    </row>
    <row r="8449" spans="21:21" x14ac:dyDescent="0.3">
      <c r="U8449">
        <v>1448</v>
      </c>
    </row>
    <row r="8450" spans="21:21" x14ac:dyDescent="0.3">
      <c r="U8450">
        <v>1448</v>
      </c>
    </row>
    <row r="8451" spans="21:21" x14ac:dyDescent="0.3">
      <c r="U8451">
        <v>1448</v>
      </c>
    </row>
    <row r="8452" spans="21:21" x14ac:dyDescent="0.3">
      <c r="U8452">
        <v>1448</v>
      </c>
    </row>
    <row r="8453" spans="21:21" x14ac:dyDescent="0.3">
      <c r="U8453">
        <v>1448</v>
      </c>
    </row>
    <row r="8454" spans="21:21" x14ac:dyDescent="0.3">
      <c r="U8454">
        <v>1448</v>
      </c>
    </row>
    <row r="8455" spans="21:21" x14ac:dyDescent="0.3">
      <c r="U8455">
        <v>1448</v>
      </c>
    </row>
    <row r="8456" spans="21:21" x14ac:dyDescent="0.3">
      <c r="U8456">
        <v>1448</v>
      </c>
    </row>
    <row r="8457" spans="21:21" x14ac:dyDescent="0.3">
      <c r="U8457">
        <v>1448</v>
      </c>
    </row>
    <row r="8458" spans="21:21" x14ac:dyDescent="0.3">
      <c r="U8458">
        <v>1448</v>
      </c>
    </row>
    <row r="8459" spans="21:21" x14ac:dyDescent="0.3">
      <c r="U8459">
        <v>1448</v>
      </c>
    </row>
    <row r="8460" spans="21:21" x14ac:dyDescent="0.3">
      <c r="U8460">
        <v>1448</v>
      </c>
    </row>
    <row r="8461" spans="21:21" x14ac:dyDescent="0.3">
      <c r="U8461">
        <v>1448</v>
      </c>
    </row>
    <row r="8462" spans="21:21" x14ac:dyDescent="0.3">
      <c r="U8462">
        <v>1448</v>
      </c>
    </row>
    <row r="8463" spans="21:21" x14ac:dyDescent="0.3">
      <c r="U8463">
        <v>1448</v>
      </c>
    </row>
    <row r="8464" spans="21:21" x14ac:dyDescent="0.3">
      <c r="U8464">
        <v>1448</v>
      </c>
    </row>
    <row r="8465" spans="21:21" x14ac:dyDescent="0.3">
      <c r="U8465">
        <v>1448</v>
      </c>
    </row>
    <row r="8466" spans="21:21" x14ac:dyDescent="0.3">
      <c r="U8466">
        <v>1448</v>
      </c>
    </row>
    <row r="8467" spans="21:21" x14ac:dyDescent="0.3">
      <c r="U8467">
        <v>1448</v>
      </c>
    </row>
    <row r="8468" spans="21:21" x14ac:dyDescent="0.3">
      <c r="U8468">
        <v>1448</v>
      </c>
    </row>
    <row r="8469" spans="21:21" x14ac:dyDescent="0.3">
      <c r="U8469">
        <v>1448</v>
      </c>
    </row>
    <row r="8470" spans="21:21" x14ac:dyDescent="0.3">
      <c r="U8470">
        <v>1448</v>
      </c>
    </row>
    <row r="8471" spans="21:21" x14ac:dyDescent="0.3">
      <c r="U8471">
        <v>1448</v>
      </c>
    </row>
    <row r="8472" spans="21:21" x14ac:dyDescent="0.3">
      <c r="U8472">
        <v>1448</v>
      </c>
    </row>
    <row r="8473" spans="21:21" x14ac:dyDescent="0.3">
      <c r="U8473">
        <v>1448</v>
      </c>
    </row>
    <row r="8474" spans="21:21" x14ac:dyDescent="0.3">
      <c r="U8474">
        <v>1448</v>
      </c>
    </row>
    <row r="8475" spans="21:21" x14ac:dyDescent="0.3">
      <c r="U8475">
        <v>1448</v>
      </c>
    </row>
    <row r="8476" spans="21:21" x14ac:dyDescent="0.3">
      <c r="U8476">
        <v>1448</v>
      </c>
    </row>
    <row r="8477" spans="21:21" x14ac:dyDescent="0.3">
      <c r="U8477">
        <v>1448</v>
      </c>
    </row>
    <row r="8478" spans="21:21" x14ac:dyDescent="0.3">
      <c r="U8478">
        <v>1448</v>
      </c>
    </row>
    <row r="8479" spans="21:21" x14ac:dyDescent="0.3">
      <c r="U8479">
        <v>1448</v>
      </c>
    </row>
    <row r="8480" spans="21:21" x14ac:dyDescent="0.3">
      <c r="U8480">
        <v>1448</v>
      </c>
    </row>
    <row r="8481" spans="21:21" x14ac:dyDescent="0.3">
      <c r="U8481">
        <v>1448</v>
      </c>
    </row>
    <row r="8482" spans="21:21" x14ac:dyDescent="0.3">
      <c r="U8482">
        <v>1448</v>
      </c>
    </row>
    <row r="8483" spans="21:21" x14ac:dyDescent="0.3">
      <c r="U8483">
        <v>1448</v>
      </c>
    </row>
    <row r="8484" spans="21:21" x14ac:dyDescent="0.3">
      <c r="U8484">
        <v>1448</v>
      </c>
    </row>
    <row r="8485" spans="21:21" x14ac:dyDescent="0.3">
      <c r="U8485">
        <v>1448</v>
      </c>
    </row>
    <row r="8486" spans="21:21" x14ac:dyDescent="0.3">
      <c r="U8486">
        <v>1448</v>
      </c>
    </row>
    <row r="8487" spans="21:21" x14ac:dyDescent="0.3">
      <c r="U8487">
        <v>1448</v>
      </c>
    </row>
    <row r="8488" spans="21:21" x14ac:dyDescent="0.3">
      <c r="U8488">
        <v>1448</v>
      </c>
    </row>
    <row r="8489" spans="21:21" x14ac:dyDescent="0.3">
      <c r="U8489">
        <v>1448</v>
      </c>
    </row>
    <row r="8490" spans="21:21" x14ac:dyDescent="0.3">
      <c r="U8490">
        <v>1448</v>
      </c>
    </row>
    <row r="8491" spans="21:21" x14ac:dyDescent="0.3">
      <c r="U8491">
        <v>1448</v>
      </c>
    </row>
    <row r="8492" spans="21:21" x14ac:dyDescent="0.3">
      <c r="U8492">
        <v>735</v>
      </c>
    </row>
    <row r="8493" spans="21:21" x14ac:dyDescent="0.3">
      <c r="U8493">
        <v>0</v>
      </c>
    </row>
    <row r="8494" spans="21:21" x14ac:dyDescent="0.3">
      <c r="U8494">
        <v>93</v>
      </c>
    </row>
    <row r="8495" spans="21:21" x14ac:dyDescent="0.3">
      <c r="U8495">
        <v>292</v>
      </c>
    </row>
    <row r="8496" spans="21:21" x14ac:dyDescent="0.3">
      <c r="U8496">
        <v>0</v>
      </c>
    </row>
    <row r="8497" spans="21:21" x14ac:dyDescent="0.3">
      <c r="U8497">
        <v>69</v>
      </c>
    </row>
    <row r="8498" spans="21:21" x14ac:dyDescent="0.3">
      <c r="U8498">
        <v>0</v>
      </c>
    </row>
    <row r="8499" spans="21:21" x14ac:dyDescent="0.3">
      <c r="U8499">
        <v>93</v>
      </c>
    </row>
    <row r="8500" spans="21:21" x14ac:dyDescent="0.3">
      <c r="U8500">
        <v>491</v>
      </c>
    </row>
    <row r="8501" spans="21:21" x14ac:dyDescent="0.3">
      <c r="U8501">
        <v>491</v>
      </c>
    </row>
    <row r="8502" spans="21:21" x14ac:dyDescent="0.3">
      <c r="U8502">
        <v>487</v>
      </c>
    </row>
    <row r="8503" spans="21:21" x14ac:dyDescent="0.3">
      <c r="U8503">
        <v>292</v>
      </c>
    </row>
    <row r="8504" spans="21:21" x14ac:dyDescent="0.3">
      <c r="U8504">
        <v>0</v>
      </c>
    </row>
    <row r="8505" spans="21:21" x14ac:dyDescent="0.3">
      <c r="U8505">
        <v>69</v>
      </c>
    </row>
    <row r="8506" spans="21:21" x14ac:dyDescent="0.3">
      <c r="U8506">
        <v>0</v>
      </c>
    </row>
    <row r="8507" spans="21:21" x14ac:dyDescent="0.3">
      <c r="U8507">
        <v>1448</v>
      </c>
    </row>
    <row r="8508" spans="21:21" x14ac:dyDescent="0.3">
      <c r="U8508">
        <v>0</v>
      </c>
    </row>
    <row r="8509" spans="21:21" x14ac:dyDescent="0.3">
      <c r="U8509">
        <v>1448</v>
      </c>
    </row>
    <row r="8510" spans="21:21" x14ac:dyDescent="0.3">
      <c r="U8510">
        <v>0</v>
      </c>
    </row>
    <row r="8511" spans="21:21" x14ac:dyDescent="0.3">
      <c r="U8511">
        <v>1448</v>
      </c>
    </row>
    <row r="8512" spans="21:21" x14ac:dyDescent="0.3">
      <c r="U8512">
        <v>0</v>
      </c>
    </row>
    <row r="8513" spans="21:21" x14ac:dyDescent="0.3">
      <c r="U8513">
        <v>1448</v>
      </c>
    </row>
    <row r="8514" spans="21:21" x14ac:dyDescent="0.3">
      <c r="U8514">
        <v>0</v>
      </c>
    </row>
    <row r="8515" spans="21:21" x14ac:dyDescent="0.3">
      <c r="U8515">
        <v>1448</v>
      </c>
    </row>
    <row r="8516" spans="21:21" x14ac:dyDescent="0.3">
      <c r="U8516">
        <v>0</v>
      </c>
    </row>
    <row r="8517" spans="21:21" x14ac:dyDescent="0.3">
      <c r="U8517">
        <v>1448</v>
      </c>
    </row>
    <row r="8518" spans="21:21" x14ac:dyDescent="0.3">
      <c r="U8518">
        <v>0</v>
      </c>
    </row>
    <row r="8519" spans="21:21" x14ac:dyDescent="0.3">
      <c r="U8519">
        <v>1448</v>
      </c>
    </row>
    <row r="8520" spans="21:21" x14ac:dyDescent="0.3">
      <c r="U8520">
        <v>0</v>
      </c>
    </row>
    <row r="8521" spans="21:21" x14ac:dyDescent="0.3">
      <c r="U8521">
        <v>1448</v>
      </c>
    </row>
    <row r="8522" spans="21:21" x14ac:dyDescent="0.3">
      <c r="U8522">
        <v>0</v>
      </c>
    </row>
    <row r="8523" spans="21:21" x14ac:dyDescent="0.3">
      <c r="U8523">
        <v>1448</v>
      </c>
    </row>
    <row r="8524" spans="21:21" x14ac:dyDescent="0.3">
      <c r="U8524">
        <v>0</v>
      </c>
    </row>
    <row r="8525" spans="21:21" x14ac:dyDescent="0.3">
      <c r="U8525">
        <v>1448</v>
      </c>
    </row>
    <row r="8526" spans="21:21" x14ac:dyDescent="0.3">
      <c r="U8526">
        <v>0</v>
      </c>
    </row>
    <row r="8527" spans="21:21" x14ac:dyDescent="0.3">
      <c r="U8527">
        <v>1448</v>
      </c>
    </row>
    <row r="8528" spans="21:21" x14ac:dyDescent="0.3">
      <c r="U8528">
        <v>0</v>
      </c>
    </row>
    <row r="8529" spans="21:21" x14ac:dyDescent="0.3">
      <c r="U8529">
        <v>1448</v>
      </c>
    </row>
    <row r="8530" spans="21:21" x14ac:dyDescent="0.3">
      <c r="U8530">
        <v>0</v>
      </c>
    </row>
    <row r="8531" spans="21:21" x14ac:dyDescent="0.3">
      <c r="U8531">
        <v>1448</v>
      </c>
    </row>
    <row r="8532" spans="21:21" x14ac:dyDescent="0.3">
      <c r="U8532">
        <v>0</v>
      </c>
    </row>
    <row r="8533" spans="21:21" x14ac:dyDescent="0.3">
      <c r="U8533">
        <v>1448</v>
      </c>
    </row>
    <row r="8534" spans="21:21" x14ac:dyDescent="0.3">
      <c r="U8534">
        <v>0</v>
      </c>
    </row>
    <row r="8535" spans="21:21" x14ac:dyDescent="0.3">
      <c r="U8535">
        <v>1448</v>
      </c>
    </row>
    <row r="8536" spans="21:21" x14ac:dyDescent="0.3">
      <c r="U8536">
        <v>0</v>
      </c>
    </row>
    <row r="8537" spans="21:21" x14ac:dyDescent="0.3">
      <c r="U8537">
        <v>1448</v>
      </c>
    </row>
    <row r="8538" spans="21:21" x14ac:dyDescent="0.3">
      <c r="U8538">
        <v>0</v>
      </c>
    </row>
    <row r="8539" spans="21:21" x14ac:dyDescent="0.3">
      <c r="U8539">
        <v>1448</v>
      </c>
    </row>
    <row r="8540" spans="21:21" x14ac:dyDescent="0.3">
      <c r="U8540">
        <v>1448</v>
      </c>
    </row>
    <row r="8541" spans="21:21" x14ac:dyDescent="0.3">
      <c r="U8541">
        <v>1448</v>
      </c>
    </row>
    <row r="8542" spans="21:21" x14ac:dyDescent="0.3">
      <c r="U8542">
        <v>1448</v>
      </c>
    </row>
    <row r="8543" spans="21:21" x14ac:dyDescent="0.3">
      <c r="U8543">
        <v>1448</v>
      </c>
    </row>
    <row r="8544" spans="21:21" x14ac:dyDescent="0.3">
      <c r="U8544">
        <v>911</v>
      </c>
    </row>
    <row r="8545" spans="21:21" x14ac:dyDescent="0.3">
      <c r="U8545">
        <v>1448</v>
      </c>
    </row>
    <row r="8546" spans="21:21" x14ac:dyDescent="0.3">
      <c r="U8546">
        <v>0</v>
      </c>
    </row>
    <row r="8547" spans="21:21" x14ac:dyDescent="0.3">
      <c r="U8547">
        <v>1448</v>
      </c>
    </row>
    <row r="8548" spans="21:21" x14ac:dyDescent="0.3">
      <c r="U8548">
        <v>0</v>
      </c>
    </row>
    <row r="8549" spans="21:21" x14ac:dyDescent="0.3">
      <c r="U8549">
        <v>1448</v>
      </c>
    </row>
    <row r="8550" spans="21:21" x14ac:dyDescent="0.3">
      <c r="U8550">
        <v>0</v>
      </c>
    </row>
    <row r="8551" spans="21:21" x14ac:dyDescent="0.3">
      <c r="U8551">
        <v>1448</v>
      </c>
    </row>
    <row r="8552" spans="21:21" x14ac:dyDescent="0.3">
      <c r="U8552">
        <v>0</v>
      </c>
    </row>
    <row r="8553" spans="21:21" x14ac:dyDescent="0.3">
      <c r="U8553">
        <v>1448</v>
      </c>
    </row>
    <row r="8554" spans="21:21" x14ac:dyDescent="0.3">
      <c r="U8554">
        <v>0</v>
      </c>
    </row>
    <row r="8555" spans="21:21" x14ac:dyDescent="0.3">
      <c r="U8555">
        <v>1448</v>
      </c>
    </row>
    <row r="8556" spans="21:21" x14ac:dyDescent="0.3">
      <c r="U8556">
        <v>0</v>
      </c>
    </row>
    <row r="8557" spans="21:21" x14ac:dyDescent="0.3">
      <c r="U8557">
        <v>1448</v>
      </c>
    </row>
    <row r="8558" spans="21:21" x14ac:dyDescent="0.3">
      <c r="U8558">
        <v>0</v>
      </c>
    </row>
    <row r="8559" spans="21:21" x14ac:dyDescent="0.3">
      <c r="U8559">
        <v>1448</v>
      </c>
    </row>
    <row r="8560" spans="21:21" x14ac:dyDescent="0.3">
      <c r="U8560">
        <v>0</v>
      </c>
    </row>
    <row r="8561" spans="21:21" x14ac:dyDescent="0.3">
      <c r="U8561">
        <v>1448</v>
      </c>
    </row>
    <row r="8562" spans="21:21" x14ac:dyDescent="0.3">
      <c r="U8562">
        <v>0</v>
      </c>
    </row>
    <row r="8563" spans="21:21" x14ac:dyDescent="0.3">
      <c r="U8563">
        <v>1448</v>
      </c>
    </row>
    <row r="8564" spans="21:21" x14ac:dyDescent="0.3">
      <c r="U8564">
        <v>0</v>
      </c>
    </row>
    <row r="8565" spans="21:21" x14ac:dyDescent="0.3">
      <c r="U8565">
        <v>1448</v>
      </c>
    </row>
    <row r="8566" spans="21:21" x14ac:dyDescent="0.3">
      <c r="U8566">
        <v>0</v>
      </c>
    </row>
    <row r="8567" spans="21:21" x14ac:dyDescent="0.3">
      <c r="U8567">
        <v>1448</v>
      </c>
    </row>
    <row r="8568" spans="21:21" x14ac:dyDescent="0.3">
      <c r="U8568">
        <v>0</v>
      </c>
    </row>
    <row r="8569" spans="21:21" x14ac:dyDescent="0.3">
      <c r="U8569">
        <v>1448</v>
      </c>
    </row>
    <row r="8570" spans="21:21" x14ac:dyDescent="0.3">
      <c r="U8570">
        <v>0</v>
      </c>
    </row>
    <row r="8571" spans="21:21" x14ac:dyDescent="0.3">
      <c r="U8571">
        <v>1448</v>
      </c>
    </row>
    <row r="8572" spans="21:21" x14ac:dyDescent="0.3">
      <c r="U8572">
        <v>0</v>
      </c>
    </row>
    <row r="8573" spans="21:21" x14ac:dyDescent="0.3">
      <c r="U8573">
        <v>1448</v>
      </c>
    </row>
    <row r="8574" spans="21:21" x14ac:dyDescent="0.3">
      <c r="U8574">
        <v>0</v>
      </c>
    </row>
    <row r="8575" spans="21:21" x14ac:dyDescent="0.3">
      <c r="U8575">
        <v>1448</v>
      </c>
    </row>
    <row r="8576" spans="21:21" x14ac:dyDescent="0.3">
      <c r="U8576">
        <v>0</v>
      </c>
    </row>
    <row r="8577" spans="21:21" x14ac:dyDescent="0.3">
      <c r="U8577">
        <v>1448</v>
      </c>
    </row>
    <row r="8578" spans="21:21" x14ac:dyDescent="0.3">
      <c r="U8578">
        <v>0</v>
      </c>
    </row>
    <row r="8579" spans="21:21" x14ac:dyDescent="0.3">
      <c r="U8579">
        <v>1448</v>
      </c>
    </row>
    <row r="8580" spans="21:21" x14ac:dyDescent="0.3">
      <c r="U8580">
        <v>0</v>
      </c>
    </row>
    <row r="8581" spans="21:21" x14ac:dyDescent="0.3">
      <c r="U8581">
        <v>1448</v>
      </c>
    </row>
    <row r="8582" spans="21:21" x14ac:dyDescent="0.3">
      <c r="U8582">
        <v>0</v>
      </c>
    </row>
    <row r="8583" spans="21:21" x14ac:dyDescent="0.3">
      <c r="U8583">
        <v>1448</v>
      </c>
    </row>
    <row r="8584" spans="21:21" x14ac:dyDescent="0.3">
      <c r="U8584">
        <v>0</v>
      </c>
    </row>
    <row r="8585" spans="21:21" x14ac:dyDescent="0.3">
      <c r="U8585">
        <v>159</v>
      </c>
    </row>
    <row r="8586" spans="21:21" x14ac:dyDescent="0.3">
      <c r="U8586">
        <v>0</v>
      </c>
    </row>
    <row r="8587" spans="21:21" x14ac:dyDescent="0.3">
      <c r="U8587">
        <v>1448</v>
      </c>
    </row>
    <row r="8588" spans="21:21" x14ac:dyDescent="0.3">
      <c r="U8588">
        <v>0</v>
      </c>
    </row>
    <row r="8589" spans="21:21" x14ac:dyDescent="0.3">
      <c r="U8589">
        <v>1448</v>
      </c>
    </row>
    <row r="8590" spans="21:21" x14ac:dyDescent="0.3">
      <c r="U8590">
        <v>0</v>
      </c>
    </row>
    <row r="8591" spans="21:21" x14ac:dyDescent="0.3">
      <c r="U8591">
        <v>1448</v>
      </c>
    </row>
    <row r="8592" spans="21:21" x14ac:dyDescent="0.3">
      <c r="U8592">
        <v>0</v>
      </c>
    </row>
    <row r="8593" spans="21:21" x14ac:dyDescent="0.3">
      <c r="U8593">
        <v>1448</v>
      </c>
    </row>
    <row r="8594" spans="21:21" x14ac:dyDescent="0.3">
      <c r="U8594">
        <v>0</v>
      </c>
    </row>
    <row r="8595" spans="21:21" x14ac:dyDescent="0.3">
      <c r="U8595">
        <v>1448</v>
      </c>
    </row>
    <row r="8596" spans="21:21" x14ac:dyDescent="0.3">
      <c r="U8596">
        <v>0</v>
      </c>
    </row>
    <row r="8597" spans="21:21" x14ac:dyDescent="0.3">
      <c r="U8597">
        <v>1448</v>
      </c>
    </row>
    <row r="8598" spans="21:21" x14ac:dyDescent="0.3">
      <c r="U8598">
        <v>0</v>
      </c>
    </row>
    <row r="8599" spans="21:21" x14ac:dyDescent="0.3">
      <c r="U8599">
        <v>1448</v>
      </c>
    </row>
    <row r="8600" spans="21:21" x14ac:dyDescent="0.3">
      <c r="U8600">
        <v>0</v>
      </c>
    </row>
    <row r="8601" spans="21:21" x14ac:dyDescent="0.3">
      <c r="U8601">
        <v>1448</v>
      </c>
    </row>
    <row r="8602" spans="21:21" x14ac:dyDescent="0.3">
      <c r="U8602">
        <v>0</v>
      </c>
    </row>
    <row r="8603" spans="21:21" x14ac:dyDescent="0.3">
      <c r="U8603">
        <v>1448</v>
      </c>
    </row>
    <row r="8604" spans="21:21" x14ac:dyDescent="0.3">
      <c r="U8604">
        <v>0</v>
      </c>
    </row>
    <row r="8605" spans="21:21" x14ac:dyDescent="0.3">
      <c r="U8605">
        <v>1448</v>
      </c>
    </row>
    <row r="8606" spans="21:21" x14ac:dyDescent="0.3">
      <c r="U8606">
        <v>0</v>
      </c>
    </row>
    <row r="8607" spans="21:21" x14ac:dyDescent="0.3">
      <c r="U8607">
        <v>1448</v>
      </c>
    </row>
    <row r="8608" spans="21:21" x14ac:dyDescent="0.3">
      <c r="U8608">
        <v>0</v>
      </c>
    </row>
    <row r="8609" spans="21:21" x14ac:dyDescent="0.3">
      <c r="U8609">
        <v>1448</v>
      </c>
    </row>
    <row r="8610" spans="21:21" x14ac:dyDescent="0.3">
      <c r="U8610">
        <v>0</v>
      </c>
    </row>
    <row r="8611" spans="21:21" x14ac:dyDescent="0.3">
      <c r="U8611">
        <v>1448</v>
      </c>
    </row>
    <row r="8612" spans="21:21" x14ac:dyDescent="0.3">
      <c r="U8612">
        <v>0</v>
      </c>
    </row>
    <row r="8613" spans="21:21" x14ac:dyDescent="0.3">
      <c r="U8613">
        <v>1448</v>
      </c>
    </row>
    <row r="8614" spans="21:21" x14ac:dyDescent="0.3">
      <c r="U8614">
        <v>0</v>
      </c>
    </row>
    <row r="8615" spans="21:21" x14ac:dyDescent="0.3">
      <c r="U8615">
        <v>1448</v>
      </c>
    </row>
    <row r="8616" spans="21:21" x14ac:dyDescent="0.3">
      <c r="U8616">
        <v>0</v>
      </c>
    </row>
    <row r="8617" spans="21:21" x14ac:dyDescent="0.3">
      <c r="U8617">
        <v>1448</v>
      </c>
    </row>
    <row r="8618" spans="21:21" x14ac:dyDescent="0.3">
      <c r="U8618">
        <v>0</v>
      </c>
    </row>
    <row r="8619" spans="21:21" x14ac:dyDescent="0.3">
      <c r="U8619">
        <v>1448</v>
      </c>
    </row>
    <row r="8620" spans="21:21" x14ac:dyDescent="0.3">
      <c r="U8620">
        <v>1448</v>
      </c>
    </row>
    <row r="8621" spans="21:21" x14ac:dyDescent="0.3">
      <c r="U8621">
        <v>1448</v>
      </c>
    </row>
    <row r="8622" spans="21:21" x14ac:dyDescent="0.3">
      <c r="U8622">
        <v>1448</v>
      </c>
    </row>
    <row r="8623" spans="21:21" x14ac:dyDescent="0.3">
      <c r="U8623">
        <v>1448</v>
      </c>
    </row>
    <row r="8624" spans="21:21" x14ac:dyDescent="0.3">
      <c r="U8624">
        <v>1448</v>
      </c>
    </row>
    <row r="8625" spans="21:21" x14ac:dyDescent="0.3">
      <c r="U8625">
        <v>1448</v>
      </c>
    </row>
    <row r="8626" spans="21:21" x14ac:dyDescent="0.3">
      <c r="U8626">
        <v>1448</v>
      </c>
    </row>
    <row r="8627" spans="21:21" x14ac:dyDescent="0.3">
      <c r="U8627">
        <v>1448</v>
      </c>
    </row>
    <row r="8628" spans="21:21" x14ac:dyDescent="0.3">
      <c r="U8628">
        <v>1448</v>
      </c>
    </row>
    <row r="8629" spans="21:21" x14ac:dyDescent="0.3">
      <c r="U8629">
        <v>1448</v>
      </c>
    </row>
    <row r="8630" spans="21:21" x14ac:dyDescent="0.3">
      <c r="U8630">
        <v>69</v>
      </c>
    </row>
    <row r="8631" spans="21:21" x14ac:dyDescent="0.3">
      <c r="U8631">
        <v>0</v>
      </c>
    </row>
    <row r="8632" spans="21:21" x14ac:dyDescent="0.3">
      <c r="U8632">
        <v>1448</v>
      </c>
    </row>
    <row r="8633" spans="21:21" x14ac:dyDescent="0.3">
      <c r="U8633">
        <v>1448</v>
      </c>
    </row>
    <row r="8634" spans="21:21" x14ac:dyDescent="0.3">
      <c r="U8634">
        <v>1448</v>
      </c>
    </row>
    <row r="8635" spans="21:21" x14ac:dyDescent="0.3">
      <c r="U8635">
        <v>1448</v>
      </c>
    </row>
    <row r="8636" spans="21:21" x14ac:dyDescent="0.3">
      <c r="U8636">
        <v>1448</v>
      </c>
    </row>
    <row r="8637" spans="21:21" x14ac:dyDescent="0.3">
      <c r="U8637">
        <v>1448</v>
      </c>
    </row>
    <row r="8638" spans="21:21" x14ac:dyDescent="0.3">
      <c r="U8638">
        <v>1448</v>
      </c>
    </row>
    <row r="8639" spans="21:21" x14ac:dyDescent="0.3">
      <c r="U8639">
        <v>1448</v>
      </c>
    </row>
    <row r="8640" spans="21:21" x14ac:dyDescent="0.3">
      <c r="U8640">
        <v>1448</v>
      </c>
    </row>
    <row r="8641" spans="21:21" x14ac:dyDescent="0.3">
      <c r="U8641">
        <v>1448</v>
      </c>
    </row>
    <row r="8642" spans="21:21" x14ac:dyDescent="0.3">
      <c r="U8642">
        <v>1448</v>
      </c>
    </row>
    <row r="8643" spans="21:21" x14ac:dyDescent="0.3">
      <c r="U8643">
        <v>1448</v>
      </c>
    </row>
    <row r="8644" spans="21:21" x14ac:dyDescent="0.3">
      <c r="U8644">
        <v>1448</v>
      </c>
    </row>
    <row r="8645" spans="21:21" x14ac:dyDescent="0.3">
      <c r="U8645">
        <v>1448</v>
      </c>
    </row>
    <row r="8646" spans="21:21" x14ac:dyDescent="0.3">
      <c r="U8646">
        <v>1448</v>
      </c>
    </row>
    <row r="8647" spans="21:21" x14ac:dyDescent="0.3">
      <c r="U8647">
        <v>1448</v>
      </c>
    </row>
    <row r="8648" spans="21:21" x14ac:dyDescent="0.3">
      <c r="U8648">
        <v>1448</v>
      </c>
    </row>
    <row r="8649" spans="21:21" x14ac:dyDescent="0.3">
      <c r="U8649">
        <v>1448</v>
      </c>
    </row>
    <row r="8650" spans="21:21" x14ac:dyDescent="0.3">
      <c r="U8650">
        <v>1448</v>
      </c>
    </row>
    <row r="8651" spans="21:21" x14ac:dyDescent="0.3">
      <c r="U8651">
        <v>1448</v>
      </c>
    </row>
    <row r="8652" spans="21:21" x14ac:dyDescent="0.3">
      <c r="U8652">
        <v>1448</v>
      </c>
    </row>
    <row r="8653" spans="21:21" x14ac:dyDescent="0.3">
      <c r="U8653">
        <v>1448</v>
      </c>
    </row>
    <row r="8654" spans="21:21" x14ac:dyDescent="0.3">
      <c r="U8654">
        <v>1448</v>
      </c>
    </row>
    <row r="8655" spans="21:21" x14ac:dyDescent="0.3">
      <c r="U8655">
        <v>1448</v>
      </c>
    </row>
    <row r="8656" spans="21:21" x14ac:dyDescent="0.3">
      <c r="U8656">
        <v>1448</v>
      </c>
    </row>
    <row r="8657" spans="21:21" x14ac:dyDescent="0.3">
      <c r="U8657">
        <v>1448</v>
      </c>
    </row>
    <row r="8658" spans="21:21" x14ac:dyDescent="0.3">
      <c r="U8658">
        <v>487</v>
      </c>
    </row>
    <row r="8659" spans="21:21" x14ac:dyDescent="0.3">
      <c r="U8659">
        <v>0</v>
      </c>
    </row>
    <row r="8660" spans="21:21" x14ac:dyDescent="0.3">
      <c r="U8660">
        <v>0</v>
      </c>
    </row>
    <row r="8661" spans="21:21" x14ac:dyDescent="0.3">
      <c r="U8661">
        <v>463</v>
      </c>
    </row>
    <row r="8662" spans="21:21" x14ac:dyDescent="0.3">
      <c r="U8662">
        <v>1448</v>
      </c>
    </row>
    <row r="8663" spans="21:21" x14ac:dyDescent="0.3">
      <c r="U8663">
        <v>0</v>
      </c>
    </row>
    <row r="8664" spans="21:21" x14ac:dyDescent="0.3">
      <c r="U8664">
        <v>1448</v>
      </c>
    </row>
    <row r="8665" spans="21:21" x14ac:dyDescent="0.3">
      <c r="U8665">
        <v>0</v>
      </c>
    </row>
    <row r="8666" spans="21:21" x14ac:dyDescent="0.3">
      <c r="U8666">
        <v>1448</v>
      </c>
    </row>
    <row r="8667" spans="21:21" x14ac:dyDescent="0.3">
      <c r="U8667">
        <v>0</v>
      </c>
    </row>
    <row r="8668" spans="21:21" x14ac:dyDescent="0.3">
      <c r="U8668">
        <v>1448</v>
      </c>
    </row>
    <row r="8669" spans="21:21" x14ac:dyDescent="0.3">
      <c r="U8669">
        <v>0</v>
      </c>
    </row>
    <row r="8670" spans="21:21" x14ac:dyDescent="0.3">
      <c r="U8670">
        <v>1448</v>
      </c>
    </row>
    <row r="8671" spans="21:21" x14ac:dyDescent="0.3">
      <c r="U8671">
        <v>0</v>
      </c>
    </row>
    <row r="8672" spans="21:21" x14ac:dyDescent="0.3">
      <c r="U8672">
        <v>1448</v>
      </c>
    </row>
    <row r="8673" spans="21:21" x14ac:dyDescent="0.3">
      <c r="U8673">
        <v>0</v>
      </c>
    </row>
    <row r="8674" spans="21:21" x14ac:dyDescent="0.3">
      <c r="U8674">
        <v>1448</v>
      </c>
    </row>
    <row r="8675" spans="21:21" x14ac:dyDescent="0.3">
      <c r="U8675">
        <v>0</v>
      </c>
    </row>
    <row r="8676" spans="21:21" x14ac:dyDescent="0.3">
      <c r="U8676">
        <v>1448</v>
      </c>
    </row>
    <row r="8677" spans="21:21" x14ac:dyDescent="0.3">
      <c r="U8677">
        <v>0</v>
      </c>
    </row>
    <row r="8678" spans="21:21" x14ac:dyDescent="0.3">
      <c r="U8678">
        <v>1448</v>
      </c>
    </row>
    <row r="8679" spans="21:21" x14ac:dyDescent="0.3">
      <c r="U8679">
        <v>0</v>
      </c>
    </row>
    <row r="8680" spans="21:21" x14ac:dyDescent="0.3">
      <c r="U8680">
        <v>1448</v>
      </c>
    </row>
    <row r="8681" spans="21:21" x14ac:dyDescent="0.3">
      <c r="U8681">
        <v>0</v>
      </c>
    </row>
    <row r="8682" spans="21:21" x14ac:dyDescent="0.3">
      <c r="U8682">
        <v>1448</v>
      </c>
    </row>
    <row r="8683" spans="21:21" x14ac:dyDescent="0.3">
      <c r="U8683">
        <v>0</v>
      </c>
    </row>
    <row r="8684" spans="21:21" x14ac:dyDescent="0.3">
      <c r="U8684">
        <v>485</v>
      </c>
    </row>
    <row r="8685" spans="21:21" x14ac:dyDescent="0.3">
      <c r="U8685">
        <v>0</v>
      </c>
    </row>
    <row r="8686" spans="21:21" x14ac:dyDescent="0.3">
      <c r="U8686">
        <v>1448</v>
      </c>
    </row>
    <row r="8687" spans="21:21" x14ac:dyDescent="0.3">
      <c r="U8687">
        <v>0</v>
      </c>
    </row>
    <row r="8688" spans="21:21" x14ac:dyDescent="0.3">
      <c r="U8688">
        <v>1448</v>
      </c>
    </row>
    <row r="8689" spans="21:21" x14ac:dyDescent="0.3">
      <c r="U8689">
        <v>0</v>
      </c>
    </row>
    <row r="8690" spans="21:21" x14ac:dyDescent="0.3">
      <c r="U8690">
        <v>1448</v>
      </c>
    </row>
    <row r="8691" spans="21:21" x14ac:dyDescent="0.3">
      <c r="U8691">
        <v>0</v>
      </c>
    </row>
    <row r="8692" spans="21:21" x14ac:dyDescent="0.3">
      <c r="U8692">
        <v>1448</v>
      </c>
    </row>
    <row r="8693" spans="21:21" x14ac:dyDescent="0.3">
      <c r="U8693">
        <v>0</v>
      </c>
    </row>
    <row r="8694" spans="21:21" x14ac:dyDescent="0.3">
      <c r="U8694">
        <v>1448</v>
      </c>
    </row>
    <row r="8695" spans="21:21" x14ac:dyDescent="0.3">
      <c r="U8695">
        <v>0</v>
      </c>
    </row>
    <row r="8696" spans="21:21" x14ac:dyDescent="0.3">
      <c r="U8696">
        <v>1448</v>
      </c>
    </row>
    <row r="8697" spans="21:21" x14ac:dyDescent="0.3">
      <c r="U8697">
        <v>0</v>
      </c>
    </row>
    <row r="8698" spans="21:21" x14ac:dyDescent="0.3">
      <c r="U8698">
        <v>1448</v>
      </c>
    </row>
    <row r="8699" spans="21:21" x14ac:dyDescent="0.3">
      <c r="U8699">
        <v>0</v>
      </c>
    </row>
    <row r="8700" spans="21:21" x14ac:dyDescent="0.3">
      <c r="U8700">
        <v>1448</v>
      </c>
    </row>
    <row r="8701" spans="21:21" x14ac:dyDescent="0.3">
      <c r="U8701">
        <v>1448</v>
      </c>
    </row>
    <row r="8702" spans="21:21" x14ac:dyDescent="0.3">
      <c r="U8702">
        <v>1448</v>
      </c>
    </row>
    <row r="8703" spans="21:21" x14ac:dyDescent="0.3">
      <c r="U8703">
        <v>1448</v>
      </c>
    </row>
    <row r="8704" spans="21:21" x14ac:dyDescent="0.3">
      <c r="U8704">
        <v>1448</v>
      </c>
    </row>
    <row r="8705" spans="21:21" x14ac:dyDescent="0.3">
      <c r="U8705">
        <v>1448</v>
      </c>
    </row>
    <row r="8706" spans="21:21" x14ac:dyDescent="0.3">
      <c r="U8706">
        <v>1448</v>
      </c>
    </row>
    <row r="8707" spans="21:21" x14ac:dyDescent="0.3">
      <c r="U8707">
        <v>1448</v>
      </c>
    </row>
    <row r="8708" spans="21:21" x14ac:dyDescent="0.3">
      <c r="U8708">
        <v>1448</v>
      </c>
    </row>
    <row r="8709" spans="21:21" x14ac:dyDescent="0.3">
      <c r="U8709">
        <v>1448</v>
      </c>
    </row>
    <row r="8710" spans="21:21" x14ac:dyDescent="0.3">
      <c r="U8710">
        <v>1448</v>
      </c>
    </row>
    <row r="8711" spans="21:21" x14ac:dyDescent="0.3">
      <c r="U8711">
        <v>1448</v>
      </c>
    </row>
    <row r="8712" spans="21:21" x14ac:dyDescent="0.3">
      <c r="U8712">
        <v>1448</v>
      </c>
    </row>
    <row r="8713" spans="21:21" x14ac:dyDescent="0.3">
      <c r="U8713">
        <v>1448</v>
      </c>
    </row>
    <row r="8714" spans="21:21" x14ac:dyDescent="0.3">
      <c r="U8714">
        <v>1448</v>
      </c>
    </row>
    <row r="8715" spans="21:21" x14ac:dyDescent="0.3">
      <c r="U8715">
        <v>1448</v>
      </c>
    </row>
    <row r="8716" spans="21:21" x14ac:dyDescent="0.3">
      <c r="U8716">
        <v>1448</v>
      </c>
    </row>
    <row r="8717" spans="21:21" x14ac:dyDescent="0.3">
      <c r="U8717">
        <v>1448</v>
      </c>
    </row>
    <row r="8718" spans="21:21" x14ac:dyDescent="0.3">
      <c r="U8718">
        <v>1448</v>
      </c>
    </row>
    <row r="8719" spans="21:21" x14ac:dyDescent="0.3">
      <c r="U8719">
        <v>593</v>
      </c>
    </row>
    <row r="8720" spans="21:21" x14ac:dyDescent="0.3">
      <c r="U8720">
        <v>1448</v>
      </c>
    </row>
    <row r="8721" spans="21:21" x14ac:dyDescent="0.3">
      <c r="U8721">
        <v>0</v>
      </c>
    </row>
    <row r="8722" spans="21:21" x14ac:dyDescent="0.3">
      <c r="U8722">
        <v>1448</v>
      </c>
    </row>
    <row r="8723" spans="21:21" x14ac:dyDescent="0.3">
      <c r="U8723">
        <v>0</v>
      </c>
    </row>
    <row r="8724" spans="21:21" x14ac:dyDescent="0.3">
      <c r="U8724">
        <v>74</v>
      </c>
    </row>
    <row r="8725" spans="21:21" x14ac:dyDescent="0.3">
      <c r="U8725">
        <v>0</v>
      </c>
    </row>
    <row r="8726" spans="21:21" x14ac:dyDescent="0.3">
      <c r="U8726">
        <v>1448</v>
      </c>
    </row>
    <row r="8727" spans="21:21" x14ac:dyDescent="0.3">
      <c r="U8727">
        <v>1448</v>
      </c>
    </row>
    <row r="8728" spans="21:21" x14ac:dyDescent="0.3">
      <c r="U8728">
        <v>1448</v>
      </c>
    </row>
    <row r="8729" spans="21:21" x14ac:dyDescent="0.3">
      <c r="U8729">
        <v>1448</v>
      </c>
    </row>
    <row r="8730" spans="21:21" x14ac:dyDescent="0.3">
      <c r="U8730">
        <v>1448</v>
      </c>
    </row>
    <row r="8731" spans="21:21" x14ac:dyDescent="0.3">
      <c r="U8731">
        <v>1448</v>
      </c>
    </row>
    <row r="8732" spans="21:21" x14ac:dyDescent="0.3">
      <c r="U8732">
        <v>1448</v>
      </c>
    </row>
    <row r="8733" spans="21:21" x14ac:dyDescent="0.3">
      <c r="U8733">
        <v>1448</v>
      </c>
    </row>
    <row r="8734" spans="21:21" x14ac:dyDescent="0.3">
      <c r="U8734">
        <v>1448</v>
      </c>
    </row>
    <row r="8735" spans="21:21" x14ac:dyDescent="0.3">
      <c r="U8735">
        <v>1448</v>
      </c>
    </row>
    <row r="8736" spans="21:21" x14ac:dyDescent="0.3">
      <c r="U8736">
        <v>1448</v>
      </c>
    </row>
    <row r="8737" spans="21:21" x14ac:dyDescent="0.3">
      <c r="U8737">
        <v>1448</v>
      </c>
    </row>
    <row r="8738" spans="21:21" x14ac:dyDescent="0.3">
      <c r="U8738">
        <v>1448</v>
      </c>
    </row>
    <row r="8739" spans="21:21" x14ac:dyDescent="0.3">
      <c r="U8739">
        <v>1448</v>
      </c>
    </row>
    <row r="8740" spans="21:21" x14ac:dyDescent="0.3">
      <c r="U8740">
        <v>1448</v>
      </c>
    </row>
    <row r="8741" spans="21:21" x14ac:dyDescent="0.3">
      <c r="U8741">
        <v>1448</v>
      </c>
    </row>
    <row r="8742" spans="21:21" x14ac:dyDescent="0.3">
      <c r="U8742">
        <v>1448</v>
      </c>
    </row>
    <row r="8743" spans="21:21" x14ac:dyDescent="0.3">
      <c r="U8743">
        <v>1448</v>
      </c>
    </row>
    <row r="8744" spans="21:21" x14ac:dyDescent="0.3">
      <c r="U8744">
        <v>1112</v>
      </c>
    </row>
    <row r="8746" spans="21:21" x14ac:dyDescent="0.3">
      <c r="U8746">
        <v>0</v>
      </c>
    </row>
    <row r="8747" spans="21:21" x14ac:dyDescent="0.3">
      <c r="U8747">
        <v>0</v>
      </c>
    </row>
    <row r="8749" spans="21:21" x14ac:dyDescent="0.3">
      <c r="U8749">
        <v>163</v>
      </c>
    </row>
    <row r="8750" spans="21:21" x14ac:dyDescent="0.3">
      <c r="U8750">
        <v>522</v>
      </c>
    </row>
    <row r="8751" spans="21:21" x14ac:dyDescent="0.3">
      <c r="U8751">
        <v>163</v>
      </c>
    </row>
    <row r="8752" spans="21:21" x14ac:dyDescent="0.3">
      <c r="U8752">
        <v>46</v>
      </c>
    </row>
    <row r="8753" spans="21:21" x14ac:dyDescent="0.3">
      <c r="U8753">
        <v>0</v>
      </c>
    </row>
    <row r="8754" spans="21:21" x14ac:dyDescent="0.3">
      <c r="U8754">
        <v>38</v>
      </c>
    </row>
    <row r="8755" spans="21:21" x14ac:dyDescent="0.3">
      <c r="U8755">
        <v>0</v>
      </c>
    </row>
    <row r="8756" spans="21:21" x14ac:dyDescent="0.3">
      <c r="U8756">
        <v>38</v>
      </c>
    </row>
    <row r="8757" spans="21:21" x14ac:dyDescent="0.3">
      <c r="U8757">
        <v>0</v>
      </c>
    </row>
    <row r="8758" spans="21:21" x14ac:dyDescent="0.3">
      <c r="U8758">
        <v>0</v>
      </c>
    </row>
    <row r="8759" spans="21:21" x14ac:dyDescent="0.3">
      <c r="U8759">
        <v>412</v>
      </c>
    </row>
    <row r="8760" spans="21:21" x14ac:dyDescent="0.3">
      <c r="U8760">
        <v>0</v>
      </c>
    </row>
    <row r="8761" spans="21:21" x14ac:dyDescent="0.3">
      <c r="U8761">
        <v>1418</v>
      </c>
    </row>
    <row r="8762" spans="21:21" x14ac:dyDescent="0.3">
      <c r="U8762">
        <v>0</v>
      </c>
    </row>
    <row r="8763" spans="21:21" x14ac:dyDescent="0.3">
      <c r="U8763">
        <v>1418</v>
      </c>
    </row>
    <row r="8764" spans="21:21" x14ac:dyDescent="0.3">
      <c r="U8764">
        <v>0</v>
      </c>
    </row>
    <row r="8765" spans="21:21" x14ac:dyDescent="0.3">
      <c r="U8765">
        <v>1418</v>
      </c>
    </row>
    <row r="8766" spans="21:21" x14ac:dyDescent="0.3">
      <c r="U8766">
        <v>0</v>
      </c>
    </row>
    <row r="8767" spans="21:21" x14ac:dyDescent="0.3">
      <c r="U8767">
        <v>1418</v>
      </c>
    </row>
    <row r="8768" spans="21:21" x14ac:dyDescent="0.3">
      <c r="U8768">
        <v>0</v>
      </c>
    </row>
    <row r="8769" spans="21:21" x14ac:dyDescent="0.3">
      <c r="U8769">
        <v>1418</v>
      </c>
    </row>
    <row r="8770" spans="21:21" x14ac:dyDescent="0.3">
      <c r="U8770">
        <v>0</v>
      </c>
    </row>
    <row r="8771" spans="21:21" x14ac:dyDescent="0.3">
      <c r="U8771">
        <v>1418</v>
      </c>
    </row>
    <row r="8772" spans="21:21" x14ac:dyDescent="0.3">
      <c r="U8772">
        <v>0</v>
      </c>
    </row>
    <row r="8773" spans="21:21" x14ac:dyDescent="0.3">
      <c r="U8773">
        <v>1418</v>
      </c>
    </row>
    <row r="8774" spans="21:21" x14ac:dyDescent="0.3">
      <c r="U8774">
        <v>0</v>
      </c>
    </row>
    <row r="8775" spans="21:21" x14ac:dyDescent="0.3">
      <c r="U8775">
        <v>1418</v>
      </c>
    </row>
    <row r="8776" spans="21:21" x14ac:dyDescent="0.3">
      <c r="U8776">
        <v>0</v>
      </c>
    </row>
    <row r="8777" spans="21:21" x14ac:dyDescent="0.3">
      <c r="U8777">
        <v>350</v>
      </c>
    </row>
    <row r="8778" spans="21:21" x14ac:dyDescent="0.3">
      <c r="U8778">
        <v>0</v>
      </c>
    </row>
    <row r="8779" spans="21:21" x14ac:dyDescent="0.3">
      <c r="U8779">
        <v>1418</v>
      </c>
    </row>
    <row r="8780" spans="21:21" x14ac:dyDescent="0.3">
      <c r="U8780">
        <v>0</v>
      </c>
    </row>
    <row r="8781" spans="21:21" x14ac:dyDescent="0.3">
      <c r="U8781">
        <v>1418</v>
      </c>
    </row>
    <row r="8782" spans="21:21" x14ac:dyDescent="0.3">
      <c r="U8782">
        <v>0</v>
      </c>
    </row>
    <row r="8783" spans="21:21" x14ac:dyDescent="0.3">
      <c r="U8783">
        <v>1418</v>
      </c>
    </row>
    <row r="8784" spans="21:21" x14ac:dyDescent="0.3">
      <c r="U8784">
        <v>0</v>
      </c>
    </row>
    <row r="8785" spans="21:21" x14ac:dyDescent="0.3">
      <c r="U8785">
        <v>1418</v>
      </c>
    </row>
    <row r="8786" spans="21:21" x14ac:dyDescent="0.3">
      <c r="U8786">
        <v>0</v>
      </c>
    </row>
    <row r="8787" spans="21:21" x14ac:dyDescent="0.3">
      <c r="U8787">
        <v>1418</v>
      </c>
    </row>
    <row r="8788" spans="21:21" x14ac:dyDescent="0.3">
      <c r="U8788">
        <v>0</v>
      </c>
    </row>
    <row r="8789" spans="21:21" x14ac:dyDescent="0.3">
      <c r="U8789">
        <v>1418</v>
      </c>
    </row>
    <row r="8790" spans="21:21" x14ac:dyDescent="0.3">
      <c r="U8790">
        <v>0</v>
      </c>
    </row>
    <row r="8791" spans="21:21" x14ac:dyDescent="0.3">
      <c r="U8791">
        <v>1418</v>
      </c>
    </row>
    <row r="8792" spans="21:21" x14ac:dyDescent="0.3">
      <c r="U8792">
        <v>0</v>
      </c>
    </row>
    <row r="8793" spans="21:21" x14ac:dyDescent="0.3">
      <c r="U8793">
        <v>1418</v>
      </c>
    </row>
    <row r="8794" spans="21:21" x14ac:dyDescent="0.3">
      <c r="U8794">
        <v>0</v>
      </c>
    </row>
    <row r="8795" spans="21:21" x14ac:dyDescent="0.3">
      <c r="U8795">
        <v>1418</v>
      </c>
    </row>
    <row r="8796" spans="21:21" x14ac:dyDescent="0.3">
      <c r="U8796">
        <v>0</v>
      </c>
    </row>
    <row r="8797" spans="21:21" x14ac:dyDescent="0.3">
      <c r="U8797">
        <v>1418</v>
      </c>
    </row>
    <row r="8798" spans="21:21" x14ac:dyDescent="0.3">
      <c r="U8798">
        <v>0</v>
      </c>
    </row>
    <row r="8799" spans="21:21" x14ac:dyDescent="0.3">
      <c r="U8799">
        <v>1418</v>
      </c>
    </row>
    <row r="8800" spans="21:21" x14ac:dyDescent="0.3">
      <c r="U8800">
        <v>0</v>
      </c>
    </row>
    <row r="8801" spans="21:21" x14ac:dyDescent="0.3">
      <c r="U8801">
        <v>1377</v>
      </c>
    </row>
    <row r="8802" spans="21:21" x14ac:dyDescent="0.3">
      <c r="U8802">
        <v>0</v>
      </c>
    </row>
    <row r="8803" spans="21:21" x14ac:dyDescent="0.3">
      <c r="U8803">
        <v>479</v>
      </c>
    </row>
    <row r="8804" spans="21:21" x14ac:dyDescent="0.3">
      <c r="U8804">
        <v>486</v>
      </c>
    </row>
    <row r="8805" spans="21:21" x14ac:dyDescent="0.3">
      <c r="U8805">
        <v>478</v>
      </c>
    </row>
    <row r="8806" spans="21:21" x14ac:dyDescent="0.3">
      <c r="U8806">
        <v>484</v>
      </c>
    </row>
    <row r="8807" spans="21:21" x14ac:dyDescent="0.3">
      <c r="U8807">
        <v>38</v>
      </c>
    </row>
    <row r="8808" spans="21:21" x14ac:dyDescent="0.3">
      <c r="U8808">
        <v>1448</v>
      </c>
    </row>
    <row r="8809" spans="21:21" x14ac:dyDescent="0.3">
      <c r="U8809">
        <v>0</v>
      </c>
    </row>
    <row r="8810" spans="21:21" x14ac:dyDescent="0.3">
      <c r="U8810">
        <v>1448</v>
      </c>
    </row>
    <row r="8811" spans="21:21" x14ac:dyDescent="0.3">
      <c r="U8811">
        <v>0</v>
      </c>
    </row>
    <row r="8812" spans="21:21" x14ac:dyDescent="0.3">
      <c r="U8812">
        <v>1448</v>
      </c>
    </row>
    <row r="8813" spans="21:21" x14ac:dyDescent="0.3">
      <c r="U8813">
        <v>0</v>
      </c>
    </row>
    <row r="8814" spans="21:21" x14ac:dyDescent="0.3">
      <c r="U8814">
        <v>1448</v>
      </c>
    </row>
    <row r="8815" spans="21:21" x14ac:dyDescent="0.3">
      <c r="U8815">
        <v>0</v>
      </c>
    </row>
    <row r="8816" spans="21:21" x14ac:dyDescent="0.3">
      <c r="U8816">
        <v>1448</v>
      </c>
    </row>
    <row r="8817" spans="21:21" x14ac:dyDescent="0.3">
      <c r="U8817">
        <v>0</v>
      </c>
    </row>
    <row r="8818" spans="21:21" x14ac:dyDescent="0.3">
      <c r="U8818">
        <v>1448</v>
      </c>
    </row>
    <row r="8819" spans="21:21" x14ac:dyDescent="0.3">
      <c r="U8819">
        <v>0</v>
      </c>
    </row>
    <row r="8820" spans="21:21" x14ac:dyDescent="0.3">
      <c r="U8820">
        <v>1448</v>
      </c>
    </row>
    <row r="8821" spans="21:21" x14ac:dyDescent="0.3">
      <c r="U8821">
        <v>0</v>
      </c>
    </row>
    <row r="8822" spans="21:21" x14ac:dyDescent="0.3">
      <c r="U8822">
        <v>1448</v>
      </c>
    </row>
    <row r="8823" spans="21:21" x14ac:dyDescent="0.3">
      <c r="U8823">
        <v>0</v>
      </c>
    </row>
    <row r="8824" spans="21:21" x14ac:dyDescent="0.3">
      <c r="U8824">
        <v>1448</v>
      </c>
    </row>
    <row r="8825" spans="21:21" x14ac:dyDescent="0.3">
      <c r="U8825">
        <v>0</v>
      </c>
    </row>
    <row r="8826" spans="21:21" x14ac:dyDescent="0.3">
      <c r="U8826">
        <v>1448</v>
      </c>
    </row>
    <row r="8827" spans="21:21" x14ac:dyDescent="0.3">
      <c r="U8827">
        <v>0</v>
      </c>
    </row>
    <row r="8828" spans="21:21" x14ac:dyDescent="0.3">
      <c r="U8828">
        <v>1448</v>
      </c>
    </row>
    <row r="8829" spans="21:21" x14ac:dyDescent="0.3">
      <c r="U8829">
        <v>0</v>
      </c>
    </row>
    <row r="8830" spans="21:21" x14ac:dyDescent="0.3">
      <c r="U8830">
        <v>485</v>
      </c>
    </row>
    <row r="8831" spans="21:21" x14ac:dyDescent="0.3">
      <c r="U8831">
        <v>0</v>
      </c>
    </row>
    <row r="8832" spans="21:21" x14ac:dyDescent="0.3">
      <c r="U8832">
        <v>1448</v>
      </c>
    </row>
    <row r="8833" spans="21:21" x14ac:dyDescent="0.3">
      <c r="U8833">
        <v>0</v>
      </c>
    </row>
    <row r="8834" spans="21:21" x14ac:dyDescent="0.3">
      <c r="U8834">
        <v>1448</v>
      </c>
    </row>
    <row r="8835" spans="21:21" x14ac:dyDescent="0.3">
      <c r="U8835">
        <v>0</v>
      </c>
    </row>
    <row r="8836" spans="21:21" x14ac:dyDescent="0.3">
      <c r="U8836">
        <v>1448</v>
      </c>
    </row>
    <row r="8837" spans="21:21" x14ac:dyDescent="0.3">
      <c r="U8837">
        <v>0</v>
      </c>
    </row>
    <row r="8838" spans="21:21" x14ac:dyDescent="0.3">
      <c r="U8838">
        <v>1448</v>
      </c>
    </row>
    <row r="8839" spans="21:21" x14ac:dyDescent="0.3">
      <c r="U8839">
        <v>0</v>
      </c>
    </row>
    <row r="8840" spans="21:21" x14ac:dyDescent="0.3">
      <c r="U8840">
        <v>1448</v>
      </c>
    </row>
    <row r="8841" spans="21:21" x14ac:dyDescent="0.3">
      <c r="U8841">
        <v>1448</v>
      </c>
    </row>
    <row r="8842" spans="21:21" x14ac:dyDescent="0.3">
      <c r="U8842">
        <v>1448</v>
      </c>
    </row>
    <row r="8843" spans="21:21" x14ac:dyDescent="0.3">
      <c r="U8843">
        <v>1448</v>
      </c>
    </row>
    <row r="8844" spans="21:21" x14ac:dyDescent="0.3">
      <c r="U8844">
        <v>1448</v>
      </c>
    </row>
    <row r="8845" spans="21:21" x14ac:dyDescent="0.3">
      <c r="U8845">
        <v>1448</v>
      </c>
    </row>
    <row r="8846" spans="21:21" x14ac:dyDescent="0.3">
      <c r="U8846">
        <v>1448</v>
      </c>
    </row>
    <row r="8847" spans="21:21" x14ac:dyDescent="0.3">
      <c r="U8847">
        <v>1448</v>
      </c>
    </row>
    <row r="8848" spans="21:21" x14ac:dyDescent="0.3">
      <c r="U8848">
        <v>1448</v>
      </c>
    </row>
    <row r="8849" spans="21:21" x14ac:dyDescent="0.3">
      <c r="U8849">
        <v>1448</v>
      </c>
    </row>
    <row r="8850" spans="21:21" x14ac:dyDescent="0.3">
      <c r="U8850">
        <v>1448</v>
      </c>
    </row>
    <row r="8851" spans="21:21" x14ac:dyDescent="0.3">
      <c r="U8851">
        <v>1448</v>
      </c>
    </row>
    <row r="8852" spans="21:21" x14ac:dyDescent="0.3">
      <c r="U8852">
        <v>1448</v>
      </c>
    </row>
    <row r="8853" spans="21:21" x14ac:dyDescent="0.3">
      <c r="U8853">
        <v>1448</v>
      </c>
    </row>
    <row r="8854" spans="21:21" x14ac:dyDescent="0.3">
      <c r="U8854">
        <v>1448</v>
      </c>
    </row>
    <row r="8855" spans="21:21" x14ac:dyDescent="0.3">
      <c r="U8855">
        <v>1448</v>
      </c>
    </row>
    <row r="8856" spans="21:21" x14ac:dyDescent="0.3">
      <c r="U8856">
        <v>1448</v>
      </c>
    </row>
    <row r="8857" spans="21:21" x14ac:dyDescent="0.3">
      <c r="U8857">
        <v>1448</v>
      </c>
    </row>
    <row r="8858" spans="21:21" x14ac:dyDescent="0.3">
      <c r="U8858">
        <v>1448</v>
      </c>
    </row>
    <row r="8859" spans="21:21" x14ac:dyDescent="0.3">
      <c r="U8859">
        <v>1448</v>
      </c>
    </row>
    <row r="8860" spans="21:21" x14ac:dyDescent="0.3">
      <c r="U8860">
        <v>1448</v>
      </c>
    </row>
    <row r="8861" spans="21:21" x14ac:dyDescent="0.3">
      <c r="U8861">
        <v>1448</v>
      </c>
    </row>
    <row r="8862" spans="21:21" x14ac:dyDescent="0.3">
      <c r="U8862">
        <v>1448</v>
      </c>
    </row>
    <row r="8863" spans="21:21" x14ac:dyDescent="0.3">
      <c r="U8863">
        <v>1448</v>
      </c>
    </row>
    <row r="8864" spans="21:21" x14ac:dyDescent="0.3">
      <c r="U8864">
        <v>1448</v>
      </c>
    </row>
    <row r="8865" spans="21:21" x14ac:dyDescent="0.3">
      <c r="U8865">
        <v>1448</v>
      </c>
    </row>
    <row r="8866" spans="21:21" x14ac:dyDescent="0.3">
      <c r="U8866">
        <v>1448</v>
      </c>
    </row>
    <row r="8867" spans="21:21" x14ac:dyDescent="0.3">
      <c r="U8867">
        <v>1448</v>
      </c>
    </row>
    <row r="8868" spans="21:21" x14ac:dyDescent="0.3">
      <c r="U8868">
        <v>1448</v>
      </c>
    </row>
    <row r="8869" spans="21:21" x14ac:dyDescent="0.3">
      <c r="U8869">
        <v>1448</v>
      </c>
    </row>
    <row r="8870" spans="21:21" x14ac:dyDescent="0.3">
      <c r="U8870">
        <v>1448</v>
      </c>
    </row>
    <row r="8871" spans="21:21" x14ac:dyDescent="0.3">
      <c r="U8871">
        <v>1448</v>
      </c>
    </row>
    <row r="8872" spans="21:21" x14ac:dyDescent="0.3">
      <c r="U8872">
        <v>1448</v>
      </c>
    </row>
    <row r="8873" spans="21:21" x14ac:dyDescent="0.3">
      <c r="U8873">
        <v>1448</v>
      </c>
    </row>
    <row r="8874" spans="21:21" x14ac:dyDescent="0.3">
      <c r="U8874">
        <v>1448</v>
      </c>
    </row>
    <row r="8875" spans="21:21" x14ac:dyDescent="0.3">
      <c r="U8875">
        <v>1448</v>
      </c>
    </row>
    <row r="8876" spans="21:21" x14ac:dyDescent="0.3">
      <c r="U8876">
        <v>871</v>
      </c>
    </row>
    <row r="8877" spans="21:21" x14ac:dyDescent="0.3">
      <c r="U8877">
        <v>1448</v>
      </c>
    </row>
    <row r="8878" spans="21:21" x14ac:dyDescent="0.3">
      <c r="U8878">
        <v>1448</v>
      </c>
    </row>
    <row r="8879" spans="21:21" x14ac:dyDescent="0.3">
      <c r="U8879">
        <v>1448</v>
      </c>
    </row>
    <row r="8880" spans="21:21" x14ac:dyDescent="0.3">
      <c r="U8880">
        <v>1448</v>
      </c>
    </row>
    <row r="8881" spans="21:21" x14ac:dyDescent="0.3">
      <c r="U8881">
        <v>1448</v>
      </c>
    </row>
    <row r="8882" spans="21:21" x14ac:dyDescent="0.3">
      <c r="U8882">
        <v>1448</v>
      </c>
    </row>
    <row r="8883" spans="21:21" x14ac:dyDescent="0.3">
      <c r="U8883">
        <v>0</v>
      </c>
    </row>
    <row r="8884" spans="21:21" x14ac:dyDescent="0.3">
      <c r="U8884">
        <v>1448</v>
      </c>
    </row>
    <row r="8885" spans="21:21" x14ac:dyDescent="0.3">
      <c r="U8885">
        <v>1448</v>
      </c>
    </row>
    <row r="8886" spans="21:21" x14ac:dyDescent="0.3">
      <c r="U8886">
        <v>1448</v>
      </c>
    </row>
    <row r="8887" spans="21:21" x14ac:dyDescent="0.3">
      <c r="U8887">
        <v>1448</v>
      </c>
    </row>
    <row r="8888" spans="21:21" x14ac:dyDescent="0.3">
      <c r="U8888">
        <v>1448</v>
      </c>
    </row>
    <row r="8889" spans="21:21" x14ac:dyDescent="0.3">
      <c r="U8889">
        <v>0</v>
      </c>
    </row>
    <row r="8890" spans="21:21" x14ac:dyDescent="0.3">
      <c r="U8890">
        <v>1448</v>
      </c>
    </row>
    <row r="8891" spans="21:21" x14ac:dyDescent="0.3">
      <c r="U8891">
        <v>0</v>
      </c>
    </row>
    <row r="8892" spans="21:21" x14ac:dyDescent="0.3">
      <c r="U8892">
        <v>1448</v>
      </c>
    </row>
    <row r="8893" spans="21:21" x14ac:dyDescent="0.3">
      <c r="U8893">
        <v>0</v>
      </c>
    </row>
    <row r="8894" spans="21:21" x14ac:dyDescent="0.3">
      <c r="U8894">
        <v>1448</v>
      </c>
    </row>
    <row r="8895" spans="21:21" x14ac:dyDescent="0.3">
      <c r="U8895">
        <v>0</v>
      </c>
    </row>
    <row r="8896" spans="21:21" x14ac:dyDescent="0.3">
      <c r="U8896">
        <v>1448</v>
      </c>
    </row>
    <row r="8897" spans="21:21" x14ac:dyDescent="0.3">
      <c r="U8897">
        <v>0</v>
      </c>
    </row>
    <row r="8898" spans="21:21" x14ac:dyDescent="0.3">
      <c r="U8898">
        <v>1448</v>
      </c>
    </row>
    <row r="8899" spans="21:21" x14ac:dyDescent="0.3">
      <c r="U8899">
        <v>0</v>
      </c>
    </row>
    <row r="8900" spans="21:21" x14ac:dyDescent="0.3">
      <c r="U8900">
        <v>1448</v>
      </c>
    </row>
    <row r="8901" spans="21:21" x14ac:dyDescent="0.3">
      <c r="U8901">
        <v>0</v>
      </c>
    </row>
    <row r="8902" spans="21:21" x14ac:dyDescent="0.3">
      <c r="U8902">
        <v>1448</v>
      </c>
    </row>
    <row r="8903" spans="21:21" x14ac:dyDescent="0.3">
      <c r="U8903">
        <v>0</v>
      </c>
    </row>
    <row r="8904" spans="21:21" x14ac:dyDescent="0.3">
      <c r="U8904">
        <v>1448</v>
      </c>
    </row>
    <row r="8905" spans="21:21" x14ac:dyDescent="0.3">
      <c r="U8905">
        <v>0</v>
      </c>
    </row>
    <row r="8906" spans="21:21" x14ac:dyDescent="0.3">
      <c r="U8906">
        <v>1448</v>
      </c>
    </row>
    <row r="8907" spans="21:21" x14ac:dyDescent="0.3">
      <c r="U8907">
        <v>0</v>
      </c>
    </row>
    <row r="8908" spans="21:21" x14ac:dyDescent="0.3">
      <c r="U8908">
        <v>1448</v>
      </c>
    </row>
    <row r="8909" spans="21:21" x14ac:dyDescent="0.3">
      <c r="U8909">
        <v>1448</v>
      </c>
    </row>
    <row r="8910" spans="21:21" x14ac:dyDescent="0.3">
      <c r="U8910">
        <v>0</v>
      </c>
    </row>
    <row r="8911" spans="21:21" x14ac:dyDescent="0.3">
      <c r="U8911">
        <v>1448</v>
      </c>
    </row>
    <row r="8912" spans="21:21" x14ac:dyDescent="0.3">
      <c r="U8912">
        <v>0</v>
      </c>
    </row>
    <row r="8913" spans="21:21" x14ac:dyDescent="0.3">
      <c r="U8913">
        <v>1448</v>
      </c>
    </row>
    <row r="8914" spans="21:21" x14ac:dyDescent="0.3">
      <c r="U8914">
        <v>0</v>
      </c>
    </row>
    <row r="8915" spans="21:21" x14ac:dyDescent="0.3">
      <c r="U8915">
        <v>1448</v>
      </c>
    </row>
    <row r="8916" spans="21:21" x14ac:dyDescent="0.3">
      <c r="U8916">
        <v>0</v>
      </c>
    </row>
    <row r="8917" spans="21:21" x14ac:dyDescent="0.3">
      <c r="U8917">
        <v>1448</v>
      </c>
    </row>
    <row r="8918" spans="21:21" x14ac:dyDescent="0.3">
      <c r="U8918">
        <v>1448</v>
      </c>
    </row>
    <row r="8919" spans="21:21" x14ac:dyDescent="0.3">
      <c r="U8919">
        <v>0</v>
      </c>
    </row>
    <row r="8920" spans="21:21" x14ac:dyDescent="0.3">
      <c r="U8920">
        <v>1448</v>
      </c>
    </row>
    <row r="8921" spans="21:21" x14ac:dyDescent="0.3">
      <c r="U8921">
        <v>1448</v>
      </c>
    </row>
    <row r="8922" spans="21:21" x14ac:dyDescent="0.3">
      <c r="U8922">
        <v>0</v>
      </c>
    </row>
    <row r="8923" spans="21:21" x14ac:dyDescent="0.3">
      <c r="U8923">
        <v>1448</v>
      </c>
    </row>
    <row r="8924" spans="21:21" x14ac:dyDescent="0.3">
      <c r="U8924">
        <v>1448</v>
      </c>
    </row>
    <row r="8925" spans="21:21" x14ac:dyDescent="0.3">
      <c r="U8925">
        <v>0</v>
      </c>
    </row>
    <row r="8926" spans="21:21" x14ac:dyDescent="0.3">
      <c r="U8926">
        <v>1448</v>
      </c>
    </row>
    <row r="8927" spans="21:21" x14ac:dyDescent="0.3">
      <c r="U8927">
        <v>0</v>
      </c>
    </row>
    <row r="8928" spans="21:21" x14ac:dyDescent="0.3">
      <c r="U8928">
        <v>1448</v>
      </c>
    </row>
    <row r="8929" spans="21:21" x14ac:dyDescent="0.3">
      <c r="U8929">
        <v>0</v>
      </c>
    </row>
    <row r="8930" spans="21:21" x14ac:dyDescent="0.3">
      <c r="U8930">
        <v>1448</v>
      </c>
    </row>
    <row r="8931" spans="21:21" x14ac:dyDescent="0.3">
      <c r="U8931">
        <v>0</v>
      </c>
    </row>
    <row r="8932" spans="21:21" x14ac:dyDescent="0.3">
      <c r="U8932">
        <v>1448</v>
      </c>
    </row>
    <row r="8933" spans="21:21" x14ac:dyDescent="0.3">
      <c r="U8933">
        <v>0</v>
      </c>
    </row>
    <row r="8934" spans="21:21" x14ac:dyDescent="0.3">
      <c r="U8934">
        <v>1448</v>
      </c>
    </row>
    <row r="8935" spans="21:21" x14ac:dyDescent="0.3">
      <c r="U8935">
        <v>0</v>
      </c>
    </row>
    <row r="8936" spans="21:21" x14ac:dyDescent="0.3">
      <c r="U8936">
        <v>1448</v>
      </c>
    </row>
    <row r="8937" spans="21:21" x14ac:dyDescent="0.3">
      <c r="U8937">
        <v>1448</v>
      </c>
    </row>
    <row r="8938" spans="21:21" x14ac:dyDescent="0.3">
      <c r="U8938">
        <v>0</v>
      </c>
    </row>
    <row r="8939" spans="21:21" x14ac:dyDescent="0.3">
      <c r="U8939">
        <v>1448</v>
      </c>
    </row>
    <row r="8940" spans="21:21" x14ac:dyDescent="0.3">
      <c r="U8940">
        <v>1448</v>
      </c>
    </row>
    <row r="8941" spans="21:21" x14ac:dyDescent="0.3">
      <c r="U8941">
        <v>0</v>
      </c>
    </row>
    <row r="8942" spans="21:21" x14ac:dyDescent="0.3">
      <c r="U8942">
        <v>1448</v>
      </c>
    </row>
    <row r="8943" spans="21:21" x14ac:dyDescent="0.3">
      <c r="U8943">
        <v>1448</v>
      </c>
    </row>
    <row r="8944" spans="21:21" x14ac:dyDescent="0.3">
      <c r="U8944">
        <v>0</v>
      </c>
    </row>
    <row r="8945" spans="21:21" x14ac:dyDescent="0.3">
      <c r="U8945">
        <v>1448</v>
      </c>
    </row>
    <row r="8946" spans="21:21" x14ac:dyDescent="0.3">
      <c r="U8946">
        <v>1448</v>
      </c>
    </row>
    <row r="8947" spans="21:21" x14ac:dyDescent="0.3">
      <c r="U8947">
        <v>0</v>
      </c>
    </row>
    <row r="8948" spans="21:21" x14ac:dyDescent="0.3">
      <c r="U8948">
        <v>1448</v>
      </c>
    </row>
    <row r="8949" spans="21:21" x14ac:dyDescent="0.3">
      <c r="U8949">
        <v>0</v>
      </c>
    </row>
    <row r="8950" spans="21:21" x14ac:dyDescent="0.3">
      <c r="U8950">
        <v>1448</v>
      </c>
    </row>
    <row r="8951" spans="21:21" x14ac:dyDescent="0.3">
      <c r="U8951">
        <v>0</v>
      </c>
    </row>
    <row r="8952" spans="21:21" x14ac:dyDescent="0.3">
      <c r="U8952">
        <v>1448</v>
      </c>
    </row>
    <row r="8953" spans="21:21" x14ac:dyDescent="0.3">
      <c r="U8953">
        <v>1448</v>
      </c>
    </row>
    <row r="8954" spans="21:21" x14ac:dyDescent="0.3">
      <c r="U8954">
        <v>1448</v>
      </c>
    </row>
    <row r="8955" spans="21:21" x14ac:dyDescent="0.3">
      <c r="U8955">
        <v>1448</v>
      </c>
    </row>
    <row r="8956" spans="21:21" x14ac:dyDescent="0.3">
      <c r="U8956">
        <v>1448</v>
      </c>
    </row>
    <row r="8957" spans="21:21" x14ac:dyDescent="0.3">
      <c r="U8957">
        <v>1448</v>
      </c>
    </row>
    <row r="8958" spans="21:21" x14ac:dyDescent="0.3">
      <c r="U8958">
        <v>1448</v>
      </c>
    </row>
    <row r="8959" spans="21:21" x14ac:dyDescent="0.3">
      <c r="U8959">
        <v>1448</v>
      </c>
    </row>
    <row r="8960" spans="21:21" x14ac:dyDescent="0.3">
      <c r="U8960">
        <v>1448</v>
      </c>
    </row>
    <row r="8961" spans="21:21" x14ac:dyDescent="0.3">
      <c r="U8961">
        <v>1448</v>
      </c>
    </row>
    <row r="8962" spans="21:21" x14ac:dyDescent="0.3">
      <c r="U8962">
        <v>1448</v>
      </c>
    </row>
    <row r="8963" spans="21:21" x14ac:dyDescent="0.3">
      <c r="U8963">
        <v>1448</v>
      </c>
    </row>
    <row r="8964" spans="21:21" x14ac:dyDescent="0.3">
      <c r="U8964">
        <v>1448</v>
      </c>
    </row>
    <row r="8965" spans="21:21" x14ac:dyDescent="0.3">
      <c r="U8965">
        <v>0</v>
      </c>
    </row>
    <row r="8966" spans="21:21" x14ac:dyDescent="0.3">
      <c r="U8966">
        <v>1448</v>
      </c>
    </row>
    <row r="8967" spans="21:21" x14ac:dyDescent="0.3">
      <c r="U8967">
        <v>0</v>
      </c>
    </row>
    <row r="8968" spans="21:21" x14ac:dyDescent="0.3">
      <c r="U8968">
        <v>1448</v>
      </c>
    </row>
    <row r="8969" spans="21:21" x14ac:dyDescent="0.3">
      <c r="U8969">
        <v>0</v>
      </c>
    </row>
    <row r="8970" spans="21:21" x14ac:dyDescent="0.3">
      <c r="U8970">
        <v>1448</v>
      </c>
    </row>
    <row r="8971" spans="21:21" x14ac:dyDescent="0.3">
      <c r="U8971">
        <v>0</v>
      </c>
    </row>
    <row r="8972" spans="21:21" x14ac:dyDescent="0.3">
      <c r="U8972">
        <v>1448</v>
      </c>
    </row>
    <row r="8973" spans="21:21" x14ac:dyDescent="0.3">
      <c r="U8973">
        <v>1448</v>
      </c>
    </row>
    <row r="8974" spans="21:21" x14ac:dyDescent="0.3">
      <c r="U8974">
        <v>0</v>
      </c>
    </row>
    <row r="8975" spans="21:21" x14ac:dyDescent="0.3">
      <c r="U8975">
        <v>1448</v>
      </c>
    </row>
    <row r="8976" spans="21:21" x14ac:dyDescent="0.3">
      <c r="U8976">
        <v>0</v>
      </c>
    </row>
    <row r="8977" spans="21:21" x14ac:dyDescent="0.3">
      <c r="U8977">
        <v>1448</v>
      </c>
    </row>
    <row r="8978" spans="21:21" x14ac:dyDescent="0.3">
      <c r="U8978">
        <v>0</v>
      </c>
    </row>
    <row r="8979" spans="21:21" x14ac:dyDescent="0.3">
      <c r="U8979">
        <v>1448</v>
      </c>
    </row>
    <row r="8980" spans="21:21" x14ac:dyDescent="0.3">
      <c r="U8980">
        <v>0</v>
      </c>
    </row>
    <row r="8981" spans="21:21" x14ac:dyDescent="0.3">
      <c r="U8981">
        <v>1448</v>
      </c>
    </row>
    <row r="8982" spans="21:21" x14ac:dyDescent="0.3">
      <c r="U8982">
        <v>1448</v>
      </c>
    </row>
    <row r="8983" spans="21:21" x14ac:dyDescent="0.3">
      <c r="U8983">
        <v>1448</v>
      </c>
    </row>
    <row r="8984" spans="21:21" x14ac:dyDescent="0.3">
      <c r="U8984">
        <v>1448</v>
      </c>
    </row>
    <row r="8985" spans="21:21" x14ac:dyDescent="0.3">
      <c r="U8985">
        <v>1448</v>
      </c>
    </row>
    <row r="8986" spans="21:21" x14ac:dyDescent="0.3">
      <c r="U8986">
        <v>1448</v>
      </c>
    </row>
    <row r="8987" spans="21:21" x14ac:dyDescent="0.3">
      <c r="U8987">
        <v>1448</v>
      </c>
    </row>
    <row r="8988" spans="21:21" x14ac:dyDescent="0.3">
      <c r="U8988">
        <v>1448</v>
      </c>
    </row>
    <row r="8989" spans="21:21" x14ac:dyDescent="0.3">
      <c r="U8989">
        <v>1448</v>
      </c>
    </row>
    <row r="8990" spans="21:21" x14ac:dyDescent="0.3">
      <c r="U8990">
        <v>1448</v>
      </c>
    </row>
    <row r="8991" spans="21:21" x14ac:dyDescent="0.3">
      <c r="U8991">
        <v>1448</v>
      </c>
    </row>
    <row r="8992" spans="21:21" x14ac:dyDescent="0.3">
      <c r="U8992">
        <v>813</v>
      </c>
    </row>
    <row r="8993" spans="21:21" x14ac:dyDescent="0.3">
      <c r="U8993">
        <v>1448</v>
      </c>
    </row>
    <row r="8994" spans="21:21" x14ac:dyDescent="0.3">
      <c r="U8994">
        <v>1448</v>
      </c>
    </row>
    <row r="8995" spans="21:21" x14ac:dyDescent="0.3">
      <c r="U8995">
        <v>0</v>
      </c>
    </row>
    <row r="8996" spans="21:21" x14ac:dyDescent="0.3">
      <c r="U8996">
        <v>1448</v>
      </c>
    </row>
    <row r="8997" spans="21:21" x14ac:dyDescent="0.3">
      <c r="U8997">
        <v>1448</v>
      </c>
    </row>
    <row r="8998" spans="21:21" x14ac:dyDescent="0.3">
      <c r="U8998">
        <v>0</v>
      </c>
    </row>
    <row r="8999" spans="21:21" x14ac:dyDescent="0.3">
      <c r="U8999">
        <v>1448</v>
      </c>
    </row>
    <row r="9000" spans="21:21" x14ac:dyDescent="0.3">
      <c r="U9000">
        <v>1448</v>
      </c>
    </row>
    <row r="9001" spans="21:21" x14ac:dyDescent="0.3">
      <c r="U9001">
        <v>0</v>
      </c>
    </row>
    <row r="9002" spans="21:21" x14ac:dyDescent="0.3">
      <c r="U9002">
        <v>1448</v>
      </c>
    </row>
    <row r="9003" spans="21:21" x14ac:dyDescent="0.3">
      <c r="U9003">
        <v>0</v>
      </c>
    </row>
    <row r="9004" spans="21:21" x14ac:dyDescent="0.3">
      <c r="U9004">
        <v>1448</v>
      </c>
    </row>
    <row r="9005" spans="21:21" x14ac:dyDescent="0.3">
      <c r="U9005">
        <v>0</v>
      </c>
    </row>
    <row r="9006" spans="21:21" x14ac:dyDescent="0.3">
      <c r="U9006">
        <v>1448</v>
      </c>
    </row>
    <row r="9007" spans="21:21" x14ac:dyDescent="0.3">
      <c r="U9007">
        <v>0</v>
      </c>
    </row>
    <row r="9008" spans="21:21" x14ac:dyDescent="0.3">
      <c r="U9008">
        <v>1448</v>
      </c>
    </row>
    <row r="9009" spans="21:21" x14ac:dyDescent="0.3">
      <c r="U9009">
        <v>1448</v>
      </c>
    </row>
    <row r="9010" spans="21:21" x14ac:dyDescent="0.3">
      <c r="U9010">
        <v>0</v>
      </c>
    </row>
    <row r="9011" spans="21:21" x14ac:dyDescent="0.3">
      <c r="U9011">
        <v>1448</v>
      </c>
    </row>
    <row r="9012" spans="21:21" x14ac:dyDescent="0.3">
      <c r="U9012">
        <v>0</v>
      </c>
    </row>
    <row r="9013" spans="21:21" x14ac:dyDescent="0.3">
      <c r="U9013">
        <v>1448</v>
      </c>
    </row>
    <row r="9014" spans="21:21" x14ac:dyDescent="0.3">
      <c r="U9014">
        <v>1448</v>
      </c>
    </row>
    <row r="9015" spans="21:21" x14ac:dyDescent="0.3">
      <c r="U9015">
        <v>1448</v>
      </c>
    </row>
    <row r="9016" spans="21:21" x14ac:dyDescent="0.3">
      <c r="U9016">
        <v>1448</v>
      </c>
    </row>
    <row r="9017" spans="21:21" x14ac:dyDescent="0.3">
      <c r="U9017">
        <v>1448</v>
      </c>
    </row>
    <row r="9018" spans="21:21" x14ac:dyDescent="0.3">
      <c r="U9018">
        <v>1448</v>
      </c>
    </row>
    <row r="9019" spans="21:21" x14ac:dyDescent="0.3">
      <c r="U9019">
        <v>1448</v>
      </c>
    </row>
    <row r="9020" spans="21:21" x14ac:dyDescent="0.3">
      <c r="U9020">
        <v>0</v>
      </c>
    </row>
    <row r="9021" spans="21:21" x14ac:dyDescent="0.3">
      <c r="U9021">
        <v>1448</v>
      </c>
    </row>
    <row r="9022" spans="21:21" x14ac:dyDescent="0.3">
      <c r="U9022">
        <v>1448</v>
      </c>
    </row>
    <row r="9023" spans="21:21" x14ac:dyDescent="0.3">
      <c r="U9023">
        <v>0</v>
      </c>
    </row>
    <row r="9024" spans="21:21" x14ac:dyDescent="0.3">
      <c r="U9024">
        <v>1448</v>
      </c>
    </row>
    <row r="9025" spans="21:21" x14ac:dyDescent="0.3">
      <c r="U9025">
        <v>0</v>
      </c>
    </row>
    <row r="9026" spans="21:21" x14ac:dyDescent="0.3">
      <c r="U9026">
        <v>1448</v>
      </c>
    </row>
    <row r="9027" spans="21:21" x14ac:dyDescent="0.3">
      <c r="U9027">
        <v>0</v>
      </c>
    </row>
    <row r="9028" spans="21:21" x14ac:dyDescent="0.3">
      <c r="U9028">
        <v>1448</v>
      </c>
    </row>
    <row r="9029" spans="21:21" x14ac:dyDescent="0.3">
      <c r="U9029">
        <v>1448</v>
      </c>
    </row>
    <row r="9030" spans="21:21" x14ac:dyDescent="0.3">
      <c r="U9030">
        <v>0</v>
      </c>
    </row>
    <row r="9031" spans="21:21" x14ac:dyDescent="0.3">
      <c r="U9031">
        <v>1448</v>
      </c>
    </row>
    <row r="9032" spans="21:21" x14ac:dyDescent="0.3">
      <c r="U9032">
        <v>0</v>
      </c>
    </row>
    <row r="9033" spans="21:21" x14ac:dyDescent="0.3">
      <c r="U9033">
        <v>938</v>
      </c>
    </row>
    <row r="9034" spans="21:21" x14ac:dyDescent="0.3">
      <c r="U9034">
        <v>1448</v>
      </c>
    </row>
    <row r="9035" spans="21:21" x14ac:dyDescent="0.3">
      <c r="U9035">
        <v>0</v>
      </c>
    </row>
    <row r="9036" spans="21:21" x14ac:dyDescent="0.3">
      <c r="U9036">
        <v>1448</v>
      </c>
    </row>
    <row r="9037" spans="21:21" x14ac:dyDescent="0.3">
      <c r="U9037">
        <v>0</v>
      </c>
    </row>
    <row r="9038" spans="21:21" x14ac:dyDescent="0.3">
      <c r="U9038">
        <v>1448</v>
      </c>
    </row>
    <row r="9039" spans="21:21" x14ac:dyDescent="0.3">
      <c r="U9039">
        <v>0</v>
      </c>
    </row>
    <row r="9040" spans="21:21" x14ac:dyDescent="0.3">
      <c r="U9040">
        <v>1448</v>
      </c>
    </row>
    <row r="9041" spans="21:21" x14ac:dyDescent="0.3">
      <c r="U9041">
        <v>0</v>
      </c>
    </row>
    <row r="9042" spans="21:21" x14ac:dyDescent="0.3">
      <c r="U9042">
        <v>1448</v>
      </c>
    </row>
    <row r="9043" spans="21:21" x14ac:dyDescent="0.3">
      <c r="U9043">
        <v>0</v>
      </c>
    </row>
    <row r="9044" spans="21:21" x14ac:dyDescent="0.3">
      <c r="U9044">
        <v>1448</v>
      </c>
    </row>
    <row r="9045" spans="21:21" x14ac:dyDescent="0.3">
      <c r="U9045">
        <v>0</v>
      </c>
    </row>
    <row r="9046" spans="21:21" x14ac:dyDescent="0.3">
      <c r="U9046">
        <v>1448</v>
      </c>
    </row>
    <row r="9047" spans="21:21" x14ac:dyDescent="0.3">
      <c r="U9047">
        <v>0</v>
      </c>
    </row>
    <row r="9048" spans="21:21" x14ac:dyDescent="0.3">
      <c r="U9048">
        <v>46</v>
      </c>
    </row>
    <row r="9049" spans="21:21" x14ac:dyDescent="0.3">
      <c r="U9049">
        <v>0</v>
      </c>
    </row>
    <row r="9050" spans="21:21" x14ac:dyDescent="0.3">
      <c r="U9050">
        <v>1448</v>
      </c>
    </row>
    <row r="9051" spans="21:21" x14ac:dyDescent="0.3">
      <c r="U9051">
        <v>0</v>
      </c>
    </row>
    <row r="9052" spans="21:21" x14ac:dyDescent="0.3">
      <c r="U9052">
        <v>1448</v>
      </c>
    </row>
    <row r="9053" spans="21:21" x14ac:dyDescent="0.3">
      <c r="U9053">
        <v>0</v>
      </c>
    </row>
    <row r="9054" spans="21:21" x14ac:dyDescent="0.3">
      <c r="U9054">
        <v>1448</v>
      </c>
    </row>
    <row r="9055" spans="21:21" x14ac:dyDescent="0.3">
      <c r="U9055">
        <v>0</v>
      </c>
    </row>
    <row r="9056" spans="21:21" x14ac:dyDescent="0.3">
      <c r="U9056">
        <v>1448</v>
      </c>
    </row>
    <row r="9057" spans="21:21" x14ac:dyDescent="0.3">
      <c r="U9057">
        <v>0</v>
      </c>
    </row>
    <row r="9058" spans="21:21" x14ac:dyDescent="0.3">
      <c r="U9058">
        <v>1448</v>
      </c>
    </row>
    <row r="9059" spans="21:21" x14ac:dyDescent="0.3">
      <c r="U9059">
        <v>0</v>
      </c>
    </row>
    <row r="9060" spans="21:21" x14ac:dyDescent="0.3">
      <c r="U9060">
        <v>1148</v>
      </c>
    </row>
    <row r="9061" spans="21:21" x14ac:dyDescent="0.3">
      <c r="U9061">
        <v>0</v>
      </c>
    </row>
    <row r="9062" spans="21:21" x14ac:dyDescent="0.3">
      <c r="U9062">
        <v>0</v>
      </c>
    </row>
    <row r="9063" spans="21:21" x14ac:dyDescent="0.3">
      <c r="U9063">
        <v>0</v>
      </c>
    </row>
    <row r="9064" spans="21:21" x14ac:dyDescent="0.3">
      <c r="U9064">
        <v>0</v>
      </c>
    </row>
    <row r="9065" spans="21:21" x14ac:dyDescent="0.3">
      <c r="U9065">
        <v>0</v>
      </c>
    </row>
    <row r="9066" spans="21:21" x14ac:dyDescent="0.3">
      <c r="U9066">
        <v>31</v>
      </c>
    </row>
    <row r="9067" spans="21:21" x14ac:dyDescent="0.3">
      <c r="U9067">
        <v>0</v>
      </c>
    </row>
    <row r="9068" spans="21:21" x14ac:dyDescent="0.3">
      <c r="U9068">
        <v>0</v>
      </c>
    </row>
    <row r="9069" spans="21:21" x14ac:dyDescent="0.3">
      <c r="U9069">
        <v>0</v>
      </c>
    </row>
    <row r="9070" spans="21:21" x14ac:dyDescent="0.3">
      <c r="U9070">
        <v>0</v>
      </c>
    </row>
    <row r="9071" spans="21:21" x14ac:dyDescent="0.3">
      <c r="U9071">
        <v>0</v>
      </c>
    </row>
    <row r="9072" spans="21:21" x14ac:dyDescent="0.3">
      <c r="U9072">
        <v>466</v>
      </c>
    </row>
    <row r="9073" spans="21:21" x14ac:dyDescent="0.3">
      <c r="U9073">
        <v>463</v>
      </c>
    </row>
    <row r="9074" spans="21:21" x14ac:dyDescent="0.3">
      <c r="U9074">
        <v>464</v>
      </c>
    </row>
    <row r="9075" spans="21:21" x14ac:dyDescent="0.3">
      <c r="U9075">
        <v>464</v>
      </c>
    </row>
    <row r="9076" spans="21:21" x14ac:dyDescent="0.3">
      <c r="U9076">
        <v>473</v>
      </c>
    </row>
    <row r="9077" spans="21:21" x14ac:dyDescent="0.3">
      <c r="U9077">
        <v>467</v>
      </c>
    </row>
    <row r="9078" spans="21:21" x14ac:dyDescent="0.3">
      <c r="U9078">
        <v>1448</v>
      </c>
    </row>
    <row r="9079" spans="21:21" x14ac:dyDescent="0.3">
      <c r="U9079">
        <v>0</v>
      </c>
    </row>
    <row r="9080" spans="21:21" x14ac:dyDescent="0.3">
      <c r="U9080">
        <v>1448</v>
      </c>
    </row>
    <row r="9081" spans="21:21" x14ac:dyDescent="0.3">
      <c r="U9081">
        <v>0</v>
      </c>
    </row>
    <row r="9082" spans="21:21" x14ac:dyDescent="0.3">
      <c r="U9082">
        <v>1448</v>
      </c>
    </row>
    <row r="9083" spans="21:21" x14ac:dyDescent="0.3">
      <c r="U9083">
        <v>0</v>
      </c>
    </row>
    <row r="9084" spans="21:21" x14ac:dyDescent="0.3">
      <c r="U9084">
        <v>1448</v>
      </c>
    </row>
    <row r="9085" spans="21:21" x14ac:dyDescent="0.3">
      <c r="U9085">
        <v>0</v>
      </c>
    </row>
    <row r="9086" spans="21:21" x14ac:dyDescent="0.3">
      <c r="U9086">
        <v>1448</v>
      </c>
    </row>
    <row r="9087" spans="21:21" x14ac:dyDescent="0.3">
      <c r="U9087">
        <v>0</v>
      </c>
    </row>
    <row r="9088" spans="21:21" x14ac:dyDescent="0.3">
      <c r="U9088">
        <v>1448</v>
      </c>
    </row>
    <row r="9089" spans="21:21" x14ac:dyDescent="0.3">
      <c r="U9089">
        <v>0</v>
      </c>
    </row>
    <row r="9090" spans="21:21" x14ac:dyDescent="0.3">
      <c r="U9090">
        <v>1448</v>
      </c>
    </row>
    <row r="9091" spans="21:21" x14ac:dyDescent="0.3">
      <c r="U9091">
        <v>0</v>
      </c>
    </row>
    <row r="9092" spans="21:21" x14ac:dyDescent="0.3">
      <c r="U9092">
        <v>1448</v>
      </c>
    </row>
    <row r="9093" spans="21:21" x14ac:dyDescent="0.3">
      <c r="U9093">
        <v>0</v>
      </c>
    </row>
    <row r="9094" spans="21:21" x14ac:dyDescent="0.3">
      <c r="U9094">
        <v>1448</v>
      </c>
    </row>
    <row r="9095" spans="21:21" x14ac:dyDescent="0.3">
      <c r="U9095">
        <v>0</v>
      </c>
    </row>
    <row r="9096" spans="21:21" x14ac:dyDescent="0.3">
      <c r="U9096">
        <v>1448</v>
      </c>
    </row>
    <row r="9097" spans="21:21" x14ac:dyDescent="0.3">
      <c r="U9097">
        <v>0</v>
      </c>
    </row>
    <row r="9098" spans="21:21" x14ac:dyDescent="0.3">
      <c r="U9098">
        <v>1448</v>
      </c>
    </row>
    <row r="9099" spans="21:21" x14ac:dyDescent="0.3">
      <c r="U9099">
        <v>0</v>
      </c>
    </row>
    <row r="9100" spans="21:21" x14ac:dyDescent="0.3">
      <c r="U9100">
        <v>485</v>
      </c>
    </row>
    <row r="9101" spans="21:21" x14ac:dyDescent="0.3">
      <c r="U9101">
        <v>0</v>
      </c>
    </row>
    <row r="9102" spans="21:21" x14ac:dyDescent="0.3">
      <c r="U9102">
        <v>1448</v>
      </c>
    </row>
    <row r="9103" spans="21:21" x14ac:dyDescent="0.3">
      <c r="U9103">
        <v>0</v>
      </c>
    </row>
    <row r="9104" spans="21:21" x14ac:dyDescent="0.3">
      <c r="U9104">
        <v>1448</v>
      </c>
    </row>
    <row r="9105" spans="21:21" x14ac:dyDescent="0.3">
      <c r="U9105">
        <v>0</v>
      </c>
    </row>
    <row r="9106" spans="21:21" x14ac:dyDescent="0.3">
      <c r="U9106">
        <v>1448</v>
      </c>
    </row>
    <row r="9107" spans="21:21" x14ac:dyDescent="0.3">
      <c r="U9107">
        <v>0</v>
      </c>
    </row>
    <row r="9108" spans="21:21" x14ac:dyDescent="0.3">
      <c r="U9108">
        <v>729</v>
      </c>
    </row>
    <row r="9109" spans="21:21" x14ac:dyDescent="0.3">
      <c r="U9109">
        <v>0</v>
      </c>
    </row>
    <row r="9110" spans="21:21" x14ac:dyDescent="0.3">
      <c r="U9110">
        <v>1448</v>
      </c>
    </row>
    <row r="9111" spans="21:21" x14ac:dyDescent="0.3">
      <c r="U9111">
        <v>0</v>
      </c>
    </row>
    <row r="9112" spans="21:21" x14ac:dyDescent="0.3">
      <c r="U9112">
        <v>1448</v>
      </c>
    </row>
    <row r="9113" spans="21:21" x14ac:dyDescent="0.3">
      <c r="U9113">
        <v>0</v>
      </c>
    </row>
    <row r="9114" spans="21:21" x14ac:dyDescent="0.3">
      <c r="U9114">
        <v>1448</v>
      </c>
    </row>
    <row r="9115" spans="21:21" x14ac:dyDescent="0.3">
      <c r="U9115">
        <v>0</v>
      </c>
    </row>
    <row r="9116" spans="21:21" x14ac:dyDescent="0.3">
      <c r="U9116">
        <v>1448</v>
      </c>
    </row>
    <row r="9117" spans="21:21" x14ac:dyDescent="0.3">
      <c r="U9117">
        <v>0</v>
      </c>
    </row>
    <row r="9118" spans="21:21" x14ac:dyDescent="0.3">
      <c r="U9118">
        <v>1448</v>
      </c>
    </row>
    <row r="9119" spans="21:21" x14ac:dyDescent="0.3">
      <c r="U9119">
        <v>0</v>
      </c>
    </row>
    <row r="9120" spans="21:21" x14ac:dyDescent="0.3">
      <c r="U9120">
        <v>1448</v>
      </c>
    </row>
    <row r="9121" spans="21:21" x14ac:dyDescent="0.3">
      <c r="U9121">
        <v>0</v>
      </c>
    </row>
    <row r="9122" spans="21:21" x14ac:dyDescent="0.3">
      <c r="U9122">
        <v>1448</v>
      </c>
    </row>
    <row r="9123" spans="21:21" x14ac:dyDescent="0.3">
      <c r="U9123">
        <v>0</v>
      </c>
    </row>
    <row r="9124" spans="21:21" x14ac:dyDescent="0.3">
      <c r="U9124">
        <v>1448</v>
      </c>
    </row>
    <row r="9125" spans="21:21" x14ac:dyDescent="0.3">
      <c r="U9125">
        <v>0</v>
      </c>
    </row>
    <row r="9126" spans="21:21" x14ac:dyDescent="0.3">
      <c r="U9126">
        <v>1448</v>
      </c>
    </row>
    <row r="9127" spans="21:21" x14ac:dyDescent="0.3">
      <c r="U9127">
        <v>0</v>
      </c>
    </row>
    <row r="9128" spans="21:21" x14ac:dyDescent="0.3">
      <c r="U9128">
        <v>1448</v>
      </c>
    </row>
    <row r="9129" spans="21:21" x14ac:dyDescent="0.3">
      <c r="U9129">
        <v>0</v>
      </c>
    </row>
    <row r="9130" spans="21:21" x14ac:dyDescent="0.3">
      <c r="U9130">
        <v>1448</v>
      </c>
    </row>
    <row r="9131" spans="21:21" x14ac:dyDescent="0.3">
      <c r="U9131">
        <v>0</v>
      </c>
    </row>
    <row r="9132" spans="21:21" x14ac:dyDescent="0.3">
      <c r="U9132">
        <v>1448</v>
      </c>
    </row>
    <row r="9133" spans="21:21" x14ac:dyDescent="0.3">
      <c r="U9133">
        <v>0</v>
      </c>
    </row>
    <row r="9134" spans="21:21" x14ac:dyDescent="0.3">
      <c r="U9134">
        <v>1448</v>
      </c>
    </row>
    <row r="9135" spans="21:21" x14ac:dyDescent="0.3">
      <c r="U9135">
        <v>0</v>
      </c>
    </row>
    <row r="9136" spans="21:21" x14ac:dyDescent="0.3">
      <c r="U9136">
        <v>1448</v>
      </c>
    </row>
    <row r="9137" spans="21:21" x14ac:dyDescent="0.3">
      <c r="U9137">
        <v>0</v>
      </c>
    </row>
    <row r="9138" spans="21:21" x14ac:dyDescent="0.3">
      <c r="U9138">
        <v>1448</v>
      </c>
    </row>
    <row r="9139" spans="21:21" x14ac:dyDescent="0.3">
      <c r="U9139">
        <v>0</v>
      </c>
    </row>
    <row r="9140" spans="21:21" x14ac:dyDescent="0.3">
      <c r="U9140">
        <v>1448</v>
      </c>
    </row>
    <row r="9141" spans="21:21" x14ac:dyDescent="0.3">
      <c r="U9141">
        <v>0</v>
      </c>
    </row>
    <row r="9142" spans="21:21" x14ac:dyDescent="0.3">
      <c r="U9142">
        <v>568</v>
      </c>
    </row>
    <row r="9143" spans="21:21" x14ac:dyDescent="0.3">
      <c r="U9143">
        <v>0</v>
      </c>
    </row>
    <row r="9144" spans="21:21" x14ac:dyDescent="0.3">
      <c r="U9144">
        <v>1448</v>
      </c>
    </row>
    <row r="9145" spans="21:21" x14ac:dyDescent="0.3">
      <c r="U9145">
        <v>0</v>
      </c>
    </row>
    <row r="9146" spans="21:21" x14ac:dyDescent="0.3">
      <c r="U9146">
        <v>1448</v>
      </c>
    </row>
    <row r="9147" spans="21:21" x14ac:dyDescent="0.3">
      <c r="U9147">
        <v>0</v>
      </c>
    </row>
    <row r="9148" spans="21:21" x14ac:dyDescent="0.3">
      <c r="U9148">
        <v>1448</v>
      </c>
    </row>
    <row r="9149" spans="21:21" x14ac:dyDescent="0.3">
      <c r="U9149">
        <v>0</v>
      </c>
    </row>
    <row r="9150" spans="21:21" x14ac:dyDescent="0.3">
      <c r="U9150">
        <v>1448</v>
      </c>
    </row>
    <row r="9151" spans="21:21" x14ac:dyDescent="0.3">
      <c r="U9151">
        <v>0</v>
      </c>
    </row>
    <row r="9152" spans="21:21" x14ac:dyDescent="0.3">
      <c r="U9152">
        <v>1448</v>
      </c>
    </row>
    <row r="9153" spans="21:21" x14ac:dyDescent="0.3">
      <c r="U9153">
        <v>0</v>
      </c>
    </row>
    <row r="9154" spans="21:21" x14ac:dyDescent="0.3">
      <c r="U9154">
        <v>1448</v>
      </c>
    </row>
    <row r="9155" spans="21:21" x14ac:dyDescent="0.3">
      <c r="U9155">
        <v>0</v>
      </c>
    </row>
    <row r="9156" spans="21:21" x14ac:dyDescent="0.3">
      <c r="U9156">
        <v>1448</v>
      </c>
    </row>
    <row r="9157" spans="21:21" x14ac:dyDescent="0.3">
      <c r="U9157">
        <v>0</v>
      </c>
    </row>
    <row r="9158" spans="21:21" x14ac:dyDescent="0.3">
      <c r="U9158">
        <v>1448</v>
      </c>
    </row>
    <row r="9159" spans="21:21" x14ac:dyDescent="0.3">
      <c r="U9159">
        <v>0</v>
      </c>
    </row>
    <row r="9160" spans="21:21" x14ac:dyDescent="0.3">
      <c r="U9160">
        <v>1448</v>
      </c>
    </row>
    <row r="9161" spans="21:21" x14ac:dyDescent="0.3">
      <c r="U9161">
        <v>0</v>
      </c>
    </row>
    <row r="9162" spans="21:21" x14ac:dyDescent="0.3">
      <c r="U9162">
        <v>1448</v>
      </c>
    </row>
    <row r="9163" spans="21:21" x14ac:dyDescent="0.3">
      <c r="U9163">
        <v>0</v>
      </c>
    </row>
    <row r="9164" spans="21:21" x14ac:dyDescent="0.3">
      <c r="U9164">
        <v>1448</v>
      </c>
    </row>
    <row r="9165" spans="21:21" x14ac:dyDescent="0.3">
      <c r="U9165">
        <v>0</v>
      </c>
    </row>
    <row r="9166" spans="21:21" x14ac:dyDescent="0.3">
      <c r="U9166">
        <v>1448</v>
      </c>
    </row>
    <row r="9167" spans="21:21" x14ac:dyDescent="0.3">
      <c r="U9167">
        <v>0</v>
      </c>
    </row>
    <row r="9168" spans="21:21" x14ac:dyDescent="0.3">
      <c r="U9168">
        <v>1448</v>
      </c>
    </row>
    <row r="9169" spans="21:21" x14ac:dyDescent="0.3">
      <c r="U9169">
        <v>0</v>
      </c>
    </row>
    <row r="9170" spans="21:21" x14ac:dyDescent="0.3">
      <c r="U9170">
        <v>1448</v>
      </c>
    </row>
    <row r="9171" spans="21:21" x14ac:dyDescent="0.3">
      <c r="U9171">
        <v>0</v>
      </c>
    </row>
    <row r="9172" spans="21:21" x14ac:dyDescent="0.3">
      <c r="U9172">
        <v>1448</v>
      </c>
    </row>
    <row r="9173" spans="21:21" x14ac:dyDescent="0.3">
      <c r="U9173">
        <v>0</v>
      </c>
    </row>
    <row r="9174" spans="21:21" x14ac:dyDescent="0.3">
      <c r="U9174">
        <v>1448</v>
      </c>
    </row>
    <row r="9175" spans="21:21" x14ac:dyDescent="0.3">
      <c r="U9175">
        <v>0</v>
      </c>
    </row>
    <row r="9176" spans="21:21" x14ac:dyDescent="0.3">
      <c r="U9176">
        <v>1448</v>
      </c>
    </row>
    <row r="9177" spans="21:21" x14ac:dyDescent="0.3">
      <c r="U9177">
        <v>0</v>
      </c>
    </row>
    <row r="9178" spans="21:21" x14ac:dyDescent="0.3">
      <c r="U9178">
        <v>1448</v>
      </c>
    </row>
    <row r="9179" spans="21:21" x14ac:dyDescent="0.3">
      <c r="U9179">
        <v>0</v>
      </c>
    </row>
    <row r="9180" spans="21:21" x14ac:dyDescent="0.3">
      <c r="U9180">
        <v>485</v>
      </c>
    </row>
    <row r="9181" spans="21:21" x14ac:dyDescent="0.3">
      <c r="U9181">
        <v>0</v>
      </c>
    </row>
    <row r="9182" spans="21:21" x14ac:dyDescent="0.3">
      <c r="U9182">
        <v>1108</v>
      </c>
    </row>
    <row r="9183" spans="21:21" x14ac:dyDescent="0.3">
      <c r="U9183">
        <v>0</v>
      </c>
    </row>
    <row r="9184" spans="21:21" x14ac:dyDescent="0.3">
      <c r="U9184">
        <v>1448</v>
      </c>
    </row>
    <row r="9185" spans="21:21" x14ac:dyDescent="0.3">
      <c r="U9185">
        <v>0</v>
      </c>
    </row>
    <row r="9186" spans="21:21" x14ac:dyDescent="0.3">
      <c r="U9186">
        <v>1448</v>
      </c>
    </row>
    <row r="9187" spans="21:21" x14ac:dyDescent="0.3">
      <c r="U9187">
        <v>0</v>
      </c>
    </row>
    <row r="9188" spans="21:21" x14ac:dyDescent="0.3">
      <c r="U9188">
        <v>1448</v>
      </c>
    </row>
    <row r="9189" spans="21:21" x14ac:dyDescent="0.3">
      <c r="U9189">
        <v>0</v>
      </c>
    </row>
    <row r="9190" spans="21:21" x14ac:dyDescent="0.3">
      <c r="U9190">
        <v>651</v>
      </c>
    </row>
    <row r="9191" spans="21:21" x14ac:dyDescent="0.3">
      <c r="U9191">
        <v>0</v>
      </c>
    </row>
    <row r="9192" spans="21:21" x14ac:dyDescent="0.3">
      <c r="U9192">
        <v>1448</v>
      </c>
    </row>
    <row r="9193" spans="21:21" x14ac:dyDescent="0.3">
      <c r="U9193">
        <v>0</v>
      </c>
    </row>
    <row r="9194" spans="21:21" x14ac:dyDescent="0.3">
      <c r="U9194">
        <v>1448</v>
      </c>
    </row>
    <row r="9195" spans="21:21" x14ac:dyDescent="0.3">
      <c r="U9195">
        <v>0</v>
      </c>
    </row>
    <row r="9196" spans="21:21" x14ac:dyDescent="0.3">
      <c r="U9196">
        <v>1448</v>
      </c>
    </row>
    <row r="9197" spans="21:21" x14ac:dyDescent="0.3">
      <c r="U9197">
        <v>0</v>
      </c>
    </row>
    <row r="9198" spans="21:21" x14ac:dyDescent="0.3">
      <c r="U9198">
        <v>1448</v>
      </c>
    </row>
    <row r="9199" spans="21:21" x14ac:dyDescent="0.3">
      <c r="U9199">
        <v>0</v>
      </c>
    </row>
    <row r="9200" spans="21:21" x14ac:dyDescent="0.3">
      <c r="U9200">
        <v>1448</v>
      </c>
    </row>
    <row r="9201" spans="21:21" x14ac:dyDescent="0.3">
      <c r="U9201">
        <v>0</v>
      </c>
    </row>
    <row r="9202" spans="21:21" x14ac:dyDescent="0.3">
      <c r="U9202">
        <v>1448</v>
      </c>
    </row>
    <row r="9203" spans="21:21" x14ac:dyDescent="0.3">
      <c r="U9203">
        <v>0</v>
      </c>
    </row>
    <row r="9204" spans="21:21" x14ac:dyDescent="0.3">
      <c r="U9204">
        <v>1448</v>
      </c>
    </row>
    <row r="9205" spans="21:21" x14ac:dyDescent="0.3">
      <c r="U9205">
        <v>0</v>
      </c>
    </row>
    <row r="9206" spans="21:21" x14ac:dyDescent="0.3">
      <c r="U9206">
        <v>1448</v>
      </c>
    </row>
    <row r="9207" spans="21:21" x14ac:dyDescent="0.3">
      <c r="U9207">
        <v>0</v>
      </c>
    </row>
    <row r="9208" spans="21:21" x14ac:dyDescent="0.3">
      <c r="U9208">
        <v>1448</v>
      </c>
    </row>
    <row r="9209" spans="21:21" x14ac:dyDescent="0.3">
      <c r="U9209">
        <v>0</v>
      </c>
    </row>
    <row r="9210" spans="21:21" x14ac:dyDescent="0.3">
      <c r="U9210">
        <v>1448</v>
      </c>
    </row>
    <row r="9211" spans="21:21" x14ac:dyDescent="0.3">
      <c r="U9211">
        <v>0</v>
      </c>
    </row>
    <row r="9212" spans="21:21" x14ac:dyDescent="0.3">
      <c r="U9212">
        <v>1448</v>
      </c>
    </row>
    <row r="9213" spans="21:21" x14ac:dyDescent="0.3">
      <c r="U9213">
        <v>0</v>
      </c>
    </row>
    <row r="9214" spans="21:21" x14ac:dyDescent="0.3">
      <c r="U9214">
        <v>1448</v>
      </c>
    </row>
    <row r="9215" spans="21:21" x14ac:dyDescent="0.3">
      <c r="U9215">
        <v>0</v>
      </c>
    </row>
    <row r="9216" spans="21:21" x14ac:dyDescent="0.3">
      <c r="U9216">
        <v>1448</v>
      </c>
    </row>
    <row r="9217" spans="21:21" x14ac:dyDescent="0.3">
      <c r="U9217">
        <v>0</v>
      </c>
    </row>
    <row r="9218" spans="21:21" x14ac:dyDescent="0.3">
      <c r="U9218">
        <v>1382</v>
      </c>
    </row>
    <row r="9219" spans="21:21" x14ac:dyDescent="0.3">
      <c r="U9219">
        <v>0</v>
      </c>
    </row>
    <row r="9220" spans="21:21" x14ac:dyDescent="0.3">
      <c r="U9220">
        <v>1448</v>
      </c>
    </row>
    <row r="9221" spans="21:21" x14ac:dyDescent="0.3">
      <c r="U9221">
        <v>0</v>
      </c>
    </row>
    <row r="9222" spans="21:21" x14ac:dyDescent="0.3">
      <c r="U9222">
        <v>1448</v>
      </c>
    </row>
    <row r="9223" spans="21:21" x14ac:dyDescent="0.3">
      <c r="U9223">
        <v>0</v>
      </c>
    </row>
    <row r="9224" spans="21:21" x14ac:dyDescent="0.3">
      <c r="U9224">
        <v>1448</v>
      </c>
    </row>
    <row r="9225" spans="21:21" x14ac:dyDescent="0.3">
      <c r="U9225">
        <v>0</v>
      </c>
    </row>
    <row r="9226" spans="21:21" x14ac:dyDescent="0.3">
      <c r="U9226">
        <v>1448</v>
      </c>
    </row>
    <row r="9227" spans="21:21" x14ac:dyDescent="0.3">
      <c r="U9227">
        <v>0</v>
      </c>
    </row>
    <row r="9228" spans="21:21" x14ac:dyDescent="0.3">
      <c r="U9228">
        <v>1448</v>
      </c>
    </row>
    <row r="9229" spans="21:21" x14ac:dyDescent="0.3">
      <c r="U9229">
        <v>0</v>
      </c>
    </row>
    <row r="9230" spans="21:21" x14ac:dyDescent="0.3">
      <c r="U9230">
        <v>1448</v>
      </c>
    </row>
    <row r="9231" spans="21:21" x14ac:dyDescent="0.3">
      <c r="U9231">
        <v>0</v>
      </c>
    </row>
    <row r="9232" spans="21:21" x14ac:dyDescent="0.3">
      <c r="U9232">
        <v>1448</v>
      </c>
    </row>
    <row r="9233" spans="21:21" x14ac:dyDescent="0.3">
      <c r="U9233">
        <v>0</v>
      </c>
    </row>
    <row r="9234" spans="21:21" x14ac:dyDescent="0.3">
      <c r="U9234">
        <v>1448</v>
      </c>
    </row>
    <row r="9235" spans="21:21" x14ac:dyDescent="0.3">
      <c r="U9235">
        <v>0</v>
      </c>
    </row>
    <row r="9236" spans="21:21" x14ac:dyDescent="0.3">
      <c r="U9236">
        <v>1448</v>
      </c>
    </row>
    <row r="9237" spans="21:21" x14ac:dyDescent="0.3">
      <c r="U9237">
        <v>0</v>
      </c>
    </row>
    <row r="9238" spans="21:21" x14ac:dyDescent="0.3">
      <c r="U9238">
        <v>1448</v>
      </c>
    </row>
    <row r="9239" spans="21:21" x14ac:dyDescent="0.3">
      <c r="U9239">
        <v>0</v>
      </c>
    </row>
    <row r="9240" spans="21:21" x14ac:dyDescent="0.3">
      <c r="U9240">
        <v>1448</v>
      </c>
    </row>
    <row r="9241" spans="21:21" x14ac:dyDescent="0.3">
      <c r="U9241">
        <v>0</v>
      </c>
    </row>
    <row r="9242" spans="21:21" x14ac:dyDescent="0.3">
      <c r="U9242">
        <v>485</v>
      </c>
    </row>
    <row r="9243" spans="21:21" x14ac:dyDescent="0.3">
      <c r="U9243">
        <v>0</v>
      </c>
    </row>
    <row r="9244" spans="21:21" x14ac:dyDescent="0.3">
      <c r="U9244">
        <v>1448</v>
      </c>
    </row>
    <row r="9245" spans="21:21" x14ac:dyDescent="0.3">
      <c r="U9245">
        <v>0</v>
      </c>
    </row>
    <row r="9246" spans="21:21" x14ac:dyDescent="0.3">
      <c r="U9246">
        <v>1448</v>
      </c>
    </row>
    <row r="9247" spans="21:21" x14ac:dyDescent="0.3">
      <c r="U9247">
        <v>0</v>
      </c>
    </row>
    <row r="9248" spans="21:21" x14ac:dyDescent="0.3">
      <c r="U9248">
        <v>1339</v>
      </c>
    </row>
    <row r="9249" spans="21:21" x14ac:dyDescent="0.3">
      <c r="U9249">
        <v>0</v>
      </c>
    </row>
    <row r="9250" spans="21:21" x14ac:dyDescent="0.3">
      <c r="U9250">
        <v>64</v>
      </c>
    </row>
    <row r="9251" spans="21:21" x14ac:dyDescent="0.3">
      <c r="U9251">
        <v>64</v>
      </c>
    </row>
    <row r="9252" spans="21:21" x14ac:dyDescent="0.3">
      <c r="U9252">
        <v>100</v>
      </c>
    </row>
    <row r="9253" spans="21:21" x14ac:dyDescent="0.3">
      <c r="U9253">
        <v>0</v>
      </c>
    </row>
    <row r="9254" spans="21:21" x14ac:dyDescent="0.3">
      <c r="U9254">
        <v>172</v>
      </c>
    </row>
    <row r="9255" spans="21:21" x14ac:dyDescent="0.3">
      <c r="U9255">
        <v>471</v>
      </c>
    </row>
    <row r="9256" spans="21:21" x14ac:dyDescent="0.3">
      <c r="U9256">
        <v>468</v>
      </c>
    </row>
    <row r="9257" spans="21:21" x14ac:dyDescent="0.3">
      <c r="U9257">
        <v>467</v>
      </c>
    </row>
    <row r="9258" spans="21:21" x14ac:dyDescent="0.3">
      <c r="U9258">
        <v>466</v>
      </c>
    </row>
    <row r="9259" spans="21:21" x14ac:dyDescent="0.3">
      <c r="U9259">
        <v>157</v>
      </c>
    </row>
    <row r="9260" spans="21:21" x14ac:dyDescent="0.3">
      <c r="U9260">
        <v>466</v>
      </c>
    </row>
    <row r="9261" spans="21:21" x14ac:dyDescent="0.3">
      <c r="U9261">
        <v>463</v>
      </c>
    </row>
    <row r="9262" spans="21:21" x14ac:dyDescent="0.3">
      <c r="U9262">
        <v>113</v>
      </c>
    </row>
    <row r="9263" spans="21:21" x14ac:dyDescent="0.3">
      <c r="U9263">
        <v>0</v>
      </c>
    </row>
    <row r="9264" spans="21:21" x14ac:dyDescent="0.3">
      <c r="U9264">
        <v>138</v>
      </c>
    </row>
    <row r="9265" spans="21:21" x14ac:dyDescent="0.3">
      <c r="U9265">
        <v>0</v>
      </c>
    </row>
    <row r="9266" spans="21:21" x14ac:dyDescent="0.3">
      <c r="U9266">
        <v>1418</v>
      </c>
    </row>
    <row r="9267" spans="21:21" x14ac:dyDescent="0.3">
      <c r="U9267">
        <v>0</v>
      </c>
    </row>
    <row r="9268" spans="21:21" x14ac:dyDescent="0.3">
      <c r="U9268">
        <v>1418</v>
      </c>
    </row>
    <row r="9269" spans="21:21" x14ac:dyDescent="0.3">
      <c r="U9269">
        <v>0</v>
      </c>
    </row>
    <row r="9270" spans="21:21" x14ac:dyDescent="0.3">
      <c r="U9270">
        <v>1418</v>
      </c>
    </row>
    <row r="9271" spans="21:21" x14ac:dyDescent="0.3">
      <c r="U9271">
        <v>0</v>
      </c>
    </row>
    <row r="9272" spans="21:21" x14ac:dyDescent="0.3">
      <c r="U9272">
        <v>1418</v>
      </c>
    </row>
    <row r="9273" spans="21:21" x14ac:dyDescent="0.3">
      <c r="U9273">
        <v>0</v>
      </c>
    </row>
    <row r="9274" spans="21:21" x14ac:dyDescent="0.3">
      <c r="U9274">
        <v>1418</v>
      </c>
    </row>
    <row r="9275" spans="21:21" x14ac:dyDescent="0.3">
      <c r="U9275">
        <v>0</v>
      </c>
    </row>
    <row r="9276" spans="21:21" x14ac:dyDescent="0.3">
      <c r="U9276">
        <v>1418</v>
      </c>
    </row>
    <row r="9277" spans="21:21" x14ac:dyDescent="0.3">
      <c r="U9277">
        <v>0</v>
      </c>
    </row>
    <row r="9278" spans="21:21" x14ac:dyDescent="0.3">
      <c r="U9278">
        <v>1418</v>
      </c>
    </row>
    <row r="9279" spans="21:21" x14ac:dyDescent="0.3">
      <c r="U9279">
        <v>0</v>
      </c>
    </row>
    <row r="9280" spans="21:21" x14ac:dyDescent="0.3">
      <c r="U9280">
        <v>1418</v>
      </c>
    </row>
    <row r="9281" spans="21:21" x14ac:dyDescent="0.3">
      <c r="U9281">
        <v>0</v>
      </c>
    </row>
    <row r="9282" spans="21:21" x14ac:dyDescent="0.3">
      <c r="U9282">
        <v>1418</v>
      </c>
    </row>
    <row r="9283" spans="21:21" x14ac:dyDescent="0.3">
      <c r="U9283">
        <v>0</v>
      </c>
    </row>
    <row r="9284" spans="21:21" x14ac:dyDescent="0.3">
      <c r="U9284">
        <v>1418</v>
      </c>
    </row>
    <row r="9285" spans="21:21" x14ac:dyDescent="0.3">
      <c r="U9285">
        <v>0</v>
      </c>
    </row>
    <row r="9286" spans="21:21" x14ac:dyDescent="0.3">
      <c r="U9286">
        <v>1418</v>
      </c>
    </row>
    <row r="9287" spans="21:21" x14ac:dyDescent="0.3">
      <c r="U9287">
        <v>0</v>
      </c>
    </row>
    <row r="9288" spans="21:21" x14ac:dyDescent="0.3">
      <c r="U9288">
        <v>1418</v>
      </c>
    </row>
    <row r="9289" spans="21:21" x14ac:dyDescent="0.3">
      <c r="U9289">
        <v>0</v>
      </c>
    </row>
    <row r="9290" spans="21:21" x14ac:dyDescent="0.3">
      <c r="U9290">
        <v>1418</v>
      </c>
    </row>
    <row r="9291" spans="21:21" x14ac:dyDescent="0.3">
      <c r="U9291">
        <v>0</v>
      </c>
    </row>
    <row r="9292" spans="21:21" x14ac:dyDescent="0.3">
      <c r="U9292">
        <v>1418</v>
      </c>
    </row>
    <row r="9293" spans="21:21" x14ac:dyDescent="0.3">
      <c r="U9293">
        <v>0</v>
      </c>
    </row>
    <row r="9294" spans="21:21" x14ac:dyDescent="0.3">
      <c r="U9294">
        <v>1418</v>
      </c>
    </row>
    <row r="9295" spans="21:21" x14ac:dyDescent="0.3">
      <c r="U9295">
        <v>0</v>
      </c>
    </row>
    <row r="9296" spans="21:21" x14ac:dyDescent="0.3">
      <c r="U9296">
        <v>1418</v>
      </c>
    </row>
    <row r="9297" spans="21:21" x14ac:dyDescent="0.3">
      <c r="U9297">
        <v>0</v>
      </c>
    </row>
    <row r="9298" spans="21:21" x14ac:dyDescent="0.3">
      <c r="U9298">
        <v>1418</v>
      </c>
    </row>
    <row r="9299" spans="21:21" x14ac:dyDescent="0.3">
      <c r="U9299">
        <v>0</v>
      </c>
    </row>
    <row r="9300" spans="21:21" x14ac:dyDescent="0.3">
      <c r="U9300">
        <v>1418</v>
      </c>
    </row>
    <row r="9301" spans="21:21" x14ac:dyDescent="0.3">
      <c r="U9301">
        <v>0</v>
      </c>
    </row>
    <row r="9302" spans="21:21" x14ac:dyDescent="0.3">
      <c r="U9302">
        <v>1418</v>
      </c>
    </row>
    <row r="9303" spans="21:21" x14ac:dyDescent="0.3">
      <c r="U9303">
        <v>0</v>
      </c>
    </row>
    <row r="9304" spans="21:21" x14ac:dyDescent="0.3">
      <c r="U9304">
        <v>1418</v>
      </c>
    </row>
    <row r="9305" spans="21:21" x14ac:dyDescent="0.3">
      <c r="U9305">
        <v>0</v>
      </c>
    </row>
    <row r="9306" spans="21:21" x14ac:dyDescent="0.3">
      <c r="U9306">
        <v>1418</v>
      </c>
    </row>
    <row r="9307" spans="21:21" x14ac:dyDescent="0.3">
      <c r="U9307">
        <v>0</v>
      </c>
    </row>
    <row r="9308" spans="21:21" x14ac:dyDescent="0.3">
      <c r="U9308">
        <v>1418</v>
      </c>
    </row>
    <row r="9309" spans="21:21" x14ac:dyDescent="0.3">
      <c r="U9309">
        <v>0</v>
      </c>
    </row>
    <row r="9310" spans="21:21" x14ac:dyDescent="0.3">
      <c r="U9310">
        <v>1418</v>
      </c>
    </row>
    <row r="9311" spans="21:21" x14ac:dyDescent="0.3">
      <c r="U9311">
        <v>0</v>
      </c>
    </row>
    <row r="9312" spans="21:21" x14ac:dyDescent="0.3">
      <c r="U9312">
        <v>1418</v>
      </c>
    </row>
    <row r="9313" spans="21:21" x14ac:dyDescent="0.3">
      <c r="U9313">
        <v>0</v>
      </c>
    </row>
    <row r="9314" spans="21:21" x14ac:dyDescent="0.3">
      <c r="U9314">
        <v>1418</v>
      </c>
    </row>
    <row r="9315" spans="21:21" x14ac:dyDescent="0.3">
      <c r="U9315">
        <v>0</v>
      </c>
    </row>
    <row r="9316" spans="21:21" x14ac:dyDescent="0.3">
      <c r="U9316">
        <v>1448</v>
      </c>
    </row>
    <row r="9317" spans="21:21" x14ac:dyDescent="0.3">
      <c r="U9317">
        <v>0</v>
      </c>
    </row>
    <row r="9318" spans="21:21" x14ac:dyDescent="0.3">
      <c r="U9318">
        <v>1448</v>
      </c>
    </row>
    <row r="9319" spans="21:21" x14ac:dyDescent="0.3">
      <c r="U9319">
        <v>0</v>
      </c>
    </row>
    <row r="9320" spans="21:21" x14ac:dyDescent="0.3">
      <c r="U9320">
        <v>1448</v>
      </c>
    </row>
    <row r="9321" spans="21:21" x14ac:dyDescent="0.3">
      <c r="U9321">
        <v>0</v>
      </c>
    </row>
    <row r="9322" spans="21:21" x14ac:dyDescent="0.3">
      <c r="U9322">
        <v>1448</v>
      </c>
    </row>
    <row r="9323" spans="21:21" x14ac:dyDescent="0.3">
      <c r="U9323">
        <v>0</v>
      </c>
    </row>
    <row r="9324" spans="21:21" x14ac:dyDescent="0.3">
      <c r="U9324">
        <v>1448</v>
      </c>
    </row>
    <row r="9325" spans="21:21" x14ac:dyDescent="0.3">
      <c r="U9325">
        <v>0</v>
      </c>
    </row>
    <row r="9326" spans="21:21" x14ac:dyDescent="0.3">
      <c r="U9326">
        <v>1448</v>
      </c>
    </row>
    <row r="9327" spans="21:21" x14ac:dyDescent="0.3">
      <c r="U9327">
        <v>0</v>
      </c>
    </row>
    <row r="9328" spans="21:21" x14ac:dyDescent="0.3">
      <c r="U9328">
        <v>1448</v>
      </c>
    </row>
    <row r="9329" spans="21:21" x14ac:dyDescent="0.3">
      <c r="U9329">
        <v>0</v>
      </c>
    </row>
    <row r="9330" spans="21:21" x14ac:dyDescent="0.3">
      <c r="U9330">
        <v>1448</v>
      </c>
    </row>
    <row r="9331" spans="21:21" x14ac:dyDescent="0.3">
      <c r="U9331">
        <v>0</v>
      </c>
    </row>
    <row r="9332" spans="21:21" x14ac:dyDescent="0.3">
      <c r="U9332">
        <v>1448</v>
      </c>
    </row>
    <row r="9333" spans="21:21" x14ac:dyDescent="0.3">
      <c r="U9333">
        <v>0</v>
      </c>
    </row>
    <row r="9334" spans="21:21" x14ac:dyDescent="0.3">
      <c r="U9334">
        <v>1448</v>
      </c>
    </row>
    <row r="9335" spans="21:21" x14ac:dyDescent="0.3">
      <c r="U9335">
        <v>0</v>
      </c>
    </row>
    <row r="9336" spans="21:21" x14ac:dyDescent="0.3">
      <c r="U9336">
        <v>1448</v>
      </c>
    </row>
    <row r="9337" spans="21:21" x14ac:dyDescent="0.3">
      <c r="U9337">
        <v>0</v>
      </c>
    </row>
    <row r="9338" spans="21:21" x14ac:dyDescent="0.3">
      <c r="U9338">
        <v>1448</v>
      </c>
    </row>
    <row r="9339" spans="21:21" x14ac:dyDescent="0.3">
      <c r="U9339">
        <v>0</v>
      </c>
    </row>
    <row r="9340" spans="21:21" x14ac:dyDescent="0.3">
      <c r="U9340">
        <v>1448</v>
      </c>
    </row>
    <row r="9341" spans="21:21" x14ac:dyDescent="0.3">
      <c r="U9341">
        <v>0</v>
      </c>
    </row>
    <row r="9342" spans="21:21" x14ac:dyDescent="0.3">
      <c r="U9342">
        <v>1421</v>
      </c>
    </row>
    <row r="9343" spans="21:21" x14ac:dyDescent="0.3">
      <c r="U9343">
        <v>0</v>
      </c>
    </row>
    <row r="9344" spans="21:21" x14ac:dyDescent="0.3">
      <c r="U9344">
        <v>1448</v>
      </c>
    </row>
    <row r="9345" spans="21:21" x14ac:dyDescent="0.3">
      <c r="U9345">
        <v>0</v>
      </c>
    </row>
    <row r="9346" spans="21:21" x14ac:dyDescent="0.3">
      <c r="U9346">
        <v>1418</v>
      </c>
    </row>
    <row r="9347" spans="21:21" x14ac:dyDescent="0.3">
      <c r="U9347">
        <v>0</v>
      </c>
    </row>
    <row r="9348" spans="21:21" x14ac:dyDescent="0.3">
      <c r="U9348">
        <v>1448</v>
      </c>
    </row>
    <row r="9349" spans="21:21" x14ac:dyDescent="0.3">
      <c r="U9349">
        <v>0</v>
      </c>
    </row>
    <row r="9350" spans="21:21" x14ac:dyDescent="0.3">
      <c r="U9350">
        <v>1448</v>
      </c>
    </row>
    <row r="9351" spans="21:21" x14ac:dyDescent="0.3">
      <c r="U9351">
        <v>0</v>
      </c>
    </row>
    <row r="9352" spans="21:21" x14ac:dyDescent="0.3">
      <c r="U9352">
        <v>1448</v>
      </c>
    </row>
    <row r="9353" spans="21:21" x14ac:dyDescent="0.3">
      <c r="U9353">
        <v>0</v>
      </c>
    </row>
    <row r="9354" spans="21:21" x14ac:dyDescent="0.3">
      <c r="U9354">
        <v>1448</v>
      </c>
    </row>
    <row r="9355" spans="21:21" x14ac:dyDescent="0.3">
      <c r="U9355">
        <v>0</v>
      </c>
    </row>
    <row r="9356" spans="21:21" x14ac:dyDescent="0.3">
      <c r="U9356">
        <v>1448</v>
      </c>
    </row>
    <row r="9357" spans="21:21" x14ac:dyDescent="0.3">
      <c r="U9357">
        <v>0</v>
      </c>
    </row>
    <row r="9358" spans="21:21" x14ac:dyDescent="0.3">
      <c r="U9358">
        <v>1418</v>
      </c>
    </row>
    <row r="9359" spans="21:21" x14ac:dyDescent="0.3">
      <c r="U9359">
        <v>0</v>
      </c>
    </row>
    <row r="9360" spans="21:21" x14ac:dyDescent="0.3">
      <c r="U9360">
        <v>1448</v>
      </c>
    </row>
    <row r="9361" spans="21:21" x14ac:dyDescent="0.3">
      <c r="U9361">
        <v>0</v>
      </c>
    </row>
    <row r="9362" spans="21:21" x14ac:dyDescent="0.3">
      <c r="U9362">
        <v>1448</v>
      </c>
    </row>
    <row r="9363" spans="21:21" x14ac:dyDescent="0.3">
      <c r="U9363">
        <v>0</v>
      </c>
    </row>
    <row r="9364" spans="21:21" x14ac:dyDescent="0.3">
      <c r="U9364">
        <v>1448</v>
      </c>
    </row>
    <row r="9365" spans="21:21" x14ac:dyDescent="0.3">
      <c r="U9365">
        <v>0</v>
      </c>
    </row>
    <row r="9366" spans="21:21" x14ac:dyDescent="0.3">
      <c r="U9366">
        <v>1448</v>
      </c>
    </row>
    <row r="9367" spans="21:21" x14ac:dyDescent="0.3">
      <c r="U9367">
        <v>0</v>
      </c>
    </row>
    <row r="9368" spans="21:21" x14ac:dyDescent="0.3">
      <c r="U9368">
        <v>1448</v>
      </c>
    </row>
    <row r="9369" spans="21:21" x14ac:dyDescent="0.3">
      <c r="U9369">
        <v>0</v>
      </c>
    </row>
    <row r="9370" spans="21:21" x14ac:dyDescent="0.3">
      <c r="U9370">
        <v>1448</v>
      </c>
    </row>
    <row r="9371" spans="21:21" x14ac:dyDescent="0.3">
      <c r="U9371">
        <v>0</v>
      </c>
    </row>
    <row r="9372" spans="21:21" x14ac:dyDescent="0.3">
      <c r="U9372">
        <v>1448</v>
      </c>
    </row>
    <row r="9373" spans="21:21" x14ac:dyDescent="0.3">
      <c r="U9373">
        <v>0</v>
      </c>
    </row>
    <row r="9374" spans="21:21" x14ac:dyDescent="0.3">
      <c r="U9374">
        <v>1448</v>
      </c>
    </row>
    <row r="9375" spans="21:21" x14ac:dyDescent="0.3">
      <c r="U9375">
        <v>0</v>
      </c>
    </row>
    <row r="9376" spans="21:21" x14ac:dyDescent="0.3">
      <c r="U9376">
        <v>1448</v>
      </c>
    </row>
    <row r="9377" spans="21:21" x14ac:dyDescent="0.3">
      <c r="U9377">
        <v>0</v>
      </c>
    </row>
    <row r="9378" spans="21:21" x14ac:dyDescent="0.3">
      <c r="U9378">
        <v>1448</v>
      </c>
    </row>
    <row r="9379" spans="21:21" x14ac:dyDescent="0.3">
      <c r="U9379">
        <v>0</v>
      </c>
    </row>
    <row r="9380" spans="21:21" x14ac:dyDescent="0.3">
      <c r="U9380">
        <v>1448</v>
      </c>
    </row>
    <row r="9381" spans="21:21" x14ac:dyDescent="0.3">
      <c r="U9381">
        <v>0</v>
      </c>
    </row>
    <row r="9382" spans="21:21" x14ac:dyDescent="0.3">
      <c r="U9382">
        <v>1448</v>
      </c>
    </row>
    <row r="9383" spans="21:21" x14ac:dyDescent="0.3">
      <c r="U9383">
        <v>0</v>
      </c>
    </row>
    <row r="9384" spans="21:21" x14ac:dyDescent="0.3">
      <c r="U9384">
        <v>1448</v>
      </c>
    </row>
    <row r="9385" spans="21:21" x14ac:dyDescent="0.3">
      <c r="U9385">
        <v>0</v>
      </c>
    </row>
    <row r="9386" spans="21:21" x14ac:dyDescent="0.3">
      <c r="U9386">
        <v>1448</v>
      </c>
    </row>
    <row r="9387" spans="21:21" x14ac:dyDescent="0.3">
      <c r="U9387">
        <v>0</v>
      </c>
    </row>
    <row r="9388" spans="21:21" x14ac:dyDescent="0.3">
      <c r="U9388">
        <v>1448</v>
      </c>
    </row>
    <row r="9389" spans="21:21" x14ac:dyDescent="0.3">
      <c r="U9389">
        <v>0</v>
      </c>
    </row>
    <row r="9390" spans="21:21" x14ac:dyDescent="0.3">
      <c r="U9390">
        <v>1448</v>
      </c>
    </row>
    <row r="9391" spans="21:21" x14ac:dyDescent="0.3">
      <c r="U9391">
        <v>0</v>
      </c>
    </row>
    <row r="9392" spans="21:21" x14ac:dyDescent="0.3">
      <c r="U9392">
        <v>1448</v>
      </c>
    </row>
    <row r="9393" spans="21:21" x14ac:dyDescent="0.3">
      <c r="U9393">
        <v>0</v>
      </c>
    </row>
    <row r="9394" spans="21:21" x14ac:dyDescent="0.3">
      <c r="U9394">
        <v>1448</v>
      </c>
    </row>
    <row r="9395" spans="21:21" x14ac:dyDescent="0.3">
      <c r="U9395">
        <v>0</v>
      </c>
    </row>
    <row r="9396" spans="21:21" x14ac:dyDescent="0.3">
      <c r="U9396">
        <v>1448</v>
      </c>
    </row>
    <row r="9397" spans="21:21" x14ac:dyDescent="0.3">
      <c r="U9397">
        <v>0</v>
      </c>
    </row>
    <row r="9398" spans="21:21" x14ac:dyDescent="0.3">
      <c r="U9398">
        <v>1448</v>
      </c>
    </row>
    <row r="9399" spans="21:21" x14ac:dyDescent="0.3">
      <c r="U9399">
        <v>0</v>
      </c>
    </row>
    <row r="9400" spans="21:21" x14ac:dyDescent="0.3">
      <c r="U9400">
        <v>1448</v>
      </c>
    </row>
    <row r="9401" spans="21:21" x14ac:dyDescent="0.3">
      <c r="U9401">
        <v>0</v>
      </c>
    </row>
    <row r="9402" spans="21:21" x14ac:dyDescent="0.3">
      <c r="U9402">
        <v>1448</v>
      </c>
    </row>
    <row r="9403" spans="21:21" x14ac:dyDescent="0.3">
      <c r="U9403">
        <v>0</v>
      </c>
    </row>
    <row r="9404" spans="21:21" x14ac:dyDescent="0.3">
      <c r="U9404">
        <v>1448</v>
      </c>
    </row>
    <row r="9405" spans="21:21" x14ac:dyDescent="0.3">
      <c r="U9405">
        <v>0</v>
      </c>
    </row>
    <row r="9406" spans="21:21" x14ac:dyDescent="0.3">
      <c r="U9406">
        <v>1448</v>
      </c>
    </row>
    <row r="9407" spans="21:21" x14ac:dyDescent="0.3">
      <c r="U9407">
        <v>0</v>
      </c>
    </row>
    <row r="9408" spans="21:21" x14ac:dyDescent="0.3">
      <c r="U9408">
        <v>1448</v>
      </c>
    </row>
    <row r="9409" spans="21:21" x14ac:dyDescent="0.3">
      <c r="U9409">
        <v>0</v>
      </c>
    </row>
    <row r="9410" spans="21:21" x14ac:dyDescent="0.3">
      <c r="U9410">
        <v>1448</v>
      </c>
    </row>
    <row r="9411" spans="21:21" x14ac:dyDescent="0.3">
      <c r="U9411">
        <v>0</v>
      </c>
    </row>
    <row r="9412" spans="21:21" x14ac:dyDescent="0.3">
      <c r="U9412">
        <v>1448</v>
      </c>
    </row>
    <row r="9413" spans="21:21" x14ac:dyDescent="0.3">
      <c r="U9413">
        <v>0</v>
      </c>
    </row>
    <row r="9414" spans="21:21" x14ac:dyDescent="0.3">
      <c r="U9414">
        <v>1448</v>
      </c>
    </row>
    <row r="9415" spans="21:21" x14ac:dyDescent="0.3">
      <c r="U9415">
        <v>0</v>
      </c>
    </row>
    <row r="9416" spans="21:21" x14ac:dyDescent="0.3">
      <c r="U9416">
        <v>853</v>
      </c>
    </row>
    <row r="9417" spans="21:21" x14ac:dyDescent="0.3">
      <c r="U9417">
        <v>0</v>
      </c>
    </row>
    <row r="9418" spans="21:21" x14ac:dyDescent="0.3">
      <c r="U9418">
        <v>1418</v>
      </c>
    </row>
    <row r="9419" spans="21:21" x14ac:dyDescent="0.3">
      <c r="U9419">
        <v>0</v>
      </c>
    </row>
    <row r="9420" spans="21:21" x14ac:dyDescent="0.3">
      <c r="U9420">
        <v>1418</v>
      </c>
    </row>
    <row r="9421" spans="21:21" x14ac:dyDescent="0.3">
      <c r="U9421">
        <v>0</v>
      </c>
    </row>
    <row r="9422" spans="21:21" x14ac:dyDescent="0.3">
      <c r="U9422">
        <v>1448</v>
      </c>
    </row>
    <row r="9423" spans="21:21" x14ac:dyDescent="0.3">
      <c r="U9423">
        <v>0</v>
      </c>
    </row>
    <row r="9424" spans="21:21" x14ac:dyDescent="0.3">
      <c r="U9424">
        <v>1448</v>
      </c>
    </row>
    <row r="9425" spans="21:21" x14ac:dyDescent="0.3">
      <c r="U9425">
        <v>0</v>
      </c>
    </row>
    <row r="9426" spans="21:21" x14ac:dyDescent="0.3">
      <c r="U9426">
        <v>1448</v>
      </c>
    </row>
    <row r="9427" spans="21:21" x14ac:dyDescent="0.3">
      <c r="U9427">
        <v>0</v>
      </c>
    </row>
    <row r="9428" spans="21:21" x14ac:dyDescent="0.3">
      <c r="U9428">
        <v>1448</v>
      </c>
    </row>
    <row r="9429" spans="21:21" x14ac:dyDescent="0.3">
      <c r="U9429">
        <v>0</v>
      </c>
    </row>
    <row r="9430" spans="21:21" x14ac:dyDescent="0.3">
      <c r="U9430">
        <v>1448</v>
      </c>
    </row>
    <row r="9431" spans="21:21" x14ac:dyDescent="0.3">
      <c r="U9431">
        <v>0</v>
      </c>
    </row>
    <row r="9432" spans="21:21" x14ac:dyDescent="0.3">
      <c r="U9432">
        <v>1448</v>
      </c>
    </row>
    <row r="9433" spans="21:21" x14ac:dyDescent="0.3">
      <c r="U9433">
        <v>0</v>
      </c>
    </row>
    <row r="9434" spans="21:21" x14ac:dyDescent="0.3">
      <c r="U9434">
        <v>1448</v>
      </c>
    </row>
    <row r="9435" spans="21:21" x14ac:dyDescent="0.3">
      <c r="U9435">
        <v>0</v>
      </c>
    </row>
    <row r="9436" spans="21:21" x14ac:dyDescent="0.3">
      <c r="U9436">
        <v>1448</v>
      </c>
    </row>
    <row r="9437" spans="21:21" x14ac:dyDescent="0.3">
      <c r="U9437">
        <v>0</v>
      </c>
    </row>
    <row r="9438" spans="21:21" x14ac:dyDescent="0.3">
      <c r="U9438">
        <v>1448</v>
      </c>
    </row>
    <row r="9439" spans="21:21" x14ac:dyDescent="0.3">
      <c r="U9439">
        <v>0</v>
      </c>
    </row>
    <row r="9440" spans="21:21" x14ac:dyDescent="0.3">
      <c r="U9440">
        <v>1448</v>
      </c>
    </row>
    <row r="9441" spans="21:21" x14ac:dyDescent="0.3">
      <c r="U9441">
        <v>0</v>
      </c>
    </row>
    <row r="9442" spans="21:21" x14ac:dyDescent="0.3">
      <c r="U9442">
        <v>1448</v>
      </c>
    </row>
    <row r="9443" spans="21:21" x14ac:dyDescent="0.3">
      <c r="U9443">
        <v>0</v>
      </c>
    </row>
    <row r="9444" spans="21:21" x14ac:dyDescent="0.3">
      <c r="U9444">
        <v>1448</v>
      </c>
    </row>
    <row r="9445" spans="21:21" x14ac:dyDescent="0.3">
      <c r="U9445">
        <v>0</v>
      </c>
    </row>
    <row r="9446" spans="21:21" x14ac:dyDescent="0.3">
      <c r="U9446">
        <v>1448</v>
      </c>
    </row>
    <row r="9447" spans="21:21" x14ac:dyDescent="0.3">
      <c r="U9447">
        <v>0</v>
      </c>
    </row>
    <row r="9448" spans="21:21" x14ac:dyDescent="0.3">
      <c r="U9448">
        <v>1448</v>
      </c>
    </row>
    <row r="9449" spans="21:21" x14ac:dyDescent="0.3">
      <c r="U9449">
        <v>0</v>
      </c>
    </row>
    <row r="9450" spans="21:21" x14ac:dyDescent="0.3">
      <c r="U9450">
        <v>1448</v>
      </c>
    </row>
    <row r="9451" spans="21:21" x14ac:dyDescent="0.3">
      <c r="U9451">
        <v>0</v>
      </c>
    </row>
    <row r="9452" spans="21:21" x14ac:dyDescent="0.3">
      <c r="U9452">
        <v>1448</v>
      </c>
    </row>
    <row r="9453" spans="21:21" x14ac:dyDescent="0.3">
      <c r="U9453">
        <v>0</v>
      </c>
    </row>
    <row r="9454" spans="21:21" x14ac:dyDescent="0.3">
      <c r="U9454">
        <v>1448</v>
      </c>
    </row>
    <row r="9455" spans="21:21" x14ac:dyDescent="0.3">
      <c r="U9455">
        <v>0</v>
      </c>
    </row>
    <row r="9456" spans="21:21" x14ac:dyDescent="0.3">
      <c r="U9456">
        <v>1448</v>
      </c>
    </row>
    <row r="9457" spans="21:21" x14ac:dyDescent="0.3">
      <c r="U9457">
        <v>0</v>
      </c>
    </row>
    <row r="9458" spans="21:21" x14ac:dyDescent="0.3">
      <c r="U9458">
        <v>1448</v>
      </c>
    </row>
    <row r="9459" spans="21:21" x14ac:dyDescent="0.3">
      <c r="U9459">
        <v>0</v>
      </c>
    </row>
    <row r="9460" spans="21:21" x14ac:dyDescent="0.3">
      <c r="U9460">
        <v>1448</v>
      </c>
    </row>
    <row r="9461" spans="21:21" x14ac:dyDescent="0.3">
      <c r="U9461">
        <v>0</v>
      </c>
    </row>
    <row r="9462" spans="21:21" x14ac:dyDescent="0.3">
      <c r="U9462">
        <v>1448</v>
      </c>
    </row>
    <row r="9463" spans="21:21" x14ac:dyDescent="0.3">
      <c r="U9463">
        <v>0</v>
      </c>
    </row>
    <row r="9464" spans="21:21" x14ac:dyDescent="0.3">
      <c r="U9464">
        <v>1448</v>
      </c>
    </row>
    <row r="9465" spans="21:21" x14ac:dyDescent="0.3">
      <c r="U9465">
        <v>0</v>
      </c>
    </row>
    <row r="9466" spans="21:21" x14ac:dyDescent="0.3">
      <c r="U9466">
        <v>1448</v>
      </c>
    </row>
    <row r="9467" spans="21:21" x14ac:dyDescent="0.3">
      <c r="U9467">
        <v>0</v>
      </c>
    </row>
    <row r="9468" spans="21:21" x14ac:dyDescent="0.3">
      <c r="U9468">
        <v>1448</v>
      </c>
    </row>
    <row r="9469" spans="21:21" x14ac:dyDescent="0.3">
      <c r="U9469">
        <v>0</v>
      </c>
    </row>
    <row r="9470" spans="21:21" x14ac:dyDescent="0.3">
      <c r="U9470">
        <v>1448</v>
      </c>
    </row>
    <row r="9471" spans="21:21" x14ac:dyDescent="0.3">
      <c r="U9471">
        <v>0</v>
      </c>
    </row>
    <row r="9472" spans="21:21" x14ac:dyDescent="0.3">
      <c r="U9472">
        <v>654</v>
      </c>
    </row>
    <row r="9473" spans="21:21" x14ac:dyDescent="0.3">
      <c r="U9473">
        <v>0</v>
      </c>
    </row>
    <row r="9474" spans="21:21" x14ac:dyDescent="0.3">
      <c r="U9474">
        <v>1448</v>
      </c>
    </row>
    <row r="9475" spans="21:21" x14ac:dyDescent="0.3">
      <c r="U9475">
        <v>0</v>
      </c>
    </row>
    <row r="9476" spans="21:21" x14ac:dyDescent="0.3">
      <c r="U9476">
        <v>1448</v>
      </c>
    </row>
    <row r="9477" spans="21:21" x14ac:dyDescent="0.3">
      <c r="U9477">
        <v>0</v>
      </c>
    </row>
    <row r="9478" spans="21:21" x14ac:dyDescent="0.3">
      <c r="U9478">
        <v>1418</v>
      </c>
    </row>
    <row r="9479" spans="21:21" x14ac:dyDescent="0.3">
      <c r="U9479">
        <v>0</v>
      </c>
    </row>
    <row r="9480" spans="21:21" x14ac:dyDescent="0.3">
      <c r="U9480">
        <v>1448</v>
      </c>
    </row>
    <row r="9481" spans="21:21" x14ac:dyDescent="0.3">
      <c r="U9481">
        <v>0</v>
      </c>
    </row>
    <row r="9482" spans="21:21" x14ac:dyDescent="0.3">
      <c r="U9482">
        <v>1448</v>
      </c>
    </row>
    <row r="9483" spans="21:21" x14ac:dyDescent="0.3">
      <c r="U9483">
        <v>0</v>
      </c>
    </row>
    <row r="9484" spans="21:21" x14ac:dyDescent="0.3">
      <c r="U9484">
        <v>1418</v>
      </c>
    </row>
    <row r="9485" spans="21:21" x14ac:dyDescent="0.3">
      <c r="U9485">
        <v>0</v>
      </c>
    </row>
    <row r="9486" spans="21:21" x14ac:dyDescent="0.3">
      <c r="U9486">
        <v>1448</v>
      </c>
    </row>
    <row r="9487" spans="21:21" x14ac:dyDescent="0.3">
      <c r="U9487">
        <v>0</v>
      </c>
    </row>
    <row r="9488" spans="21:21" x14ac:dyDescent="0.3">
      <c r="U9488">
        <v>580</v>
      </c>
    </row>
    <row r="9489" spans="21:21" x14ac:dyDescent="0.3">
      <c r="U9489">
        <v>0</v>
      </c>
    </row>
    <row r="9490" spans="21:21" x14ac:dyDescent="0.3">
      <c r="U9490">
        <v>1418</v>
      </c>
    </row>
    <row r="9491" spans="21:21" x14ac:dyDescent="0.3">
      <c r="U9491">
        <v>0</v>
      </c>
    </row>
    <row r="9492" spans="21:21" x14ac:dyDescent="0.3">
      <c r="U9492">
        <v>1418</v>
      </c>
    </row>
    <row r="9493" spans="21:21" x14ac:dyDescent="0.3">
      <c r="U9493">
        <v>0</v>
      </c>
    </row>
    <row r="9494" spans="21:21" x14ac:dyDescent="0.3">
      <c r="U9494">
        <v>1418</v>
      </c>
    </row>
    <row r="9495" spans="21:21" x14ac:dyDescent="0.3">
      <c r="U9495">
        <v>0</v>
      </c>
    </row>
    <row r="9496" spans="21:21" x14ac:dyDescent="0.3">
      <c r="U9496">
        <v>1418</v>
      </c>
    </row>
    <row r="9497" spans="21:21" x14ac:dyDescent="0.3">
      <c r="U9497">
        <v>0</v>
      </c>
    </row>
    <row r="9498" spans="21:21" x14ac:dyDescent="0.3">
      <c r="U9498">
        <v>1418</v>
      </c>
    </row>
    <row r="9499" spans="21:21" x14ac:dyDescent="0.3">
      <c r="U9499">
        <v>0</v>
      </c>
    </row>
    <row r="9500" spans="21:21" x14ac:dyDescent="0.3">
      <c r="U9500">
        <v>1418</v>
      </c>
    </row>
    <row r="9501" spans="21:21" x14ac:dyDescent="0.3">
      <c r="U9501">
        <v>0</v>
      </c>
    </row>
    <row r="9502" spans="21:21" x14ac:dyDescent="0.3">
      <c r="U9502">
        <v>1418</v>
      </c>
    </row>
    <row r="9503" spans="21:21" x14ac:dyDescent="0.3">
      <c r="U9503">
        <v>0</v>
      </c>
    </row>
    <row r="9504" spans="21:21" x14ac:dyDescent="0.3">
      <c r="U9504">
        <v>1418</v>
      </c>
    </row>
    <row r="9505" spans="21:21" x14ac:dyDescent="0.3">
      <c r="U9505">
        <v>0</v>
      </c>
    </row>
    <row r="9506" spans="21:21" x14ac:dyDescent="0.3">
      <c r="U9506">
        <v>1418</v>
      </c>
    </row>
    <row r="9507" spans="21:21" x14ac:dyDescent="0.3">
      <c r="U9507">
        <v>0</v>
      </c>
    </row>
    <row r="9508" spans="21:21" x14ac:dyDescent="0.3">
      <c r="U9508">
        <v>790</v>
      </c>
    </row>
    <row r="9509" spans="21:21" x14ac:dyDescent="0.3">
      <c r="U9509">
        <v>0</v>
      </c>
    </row>
    <row r="9510" spans="21:21" x14ac:dyDescent="0.3">
      <c r="U9510">
        <v>989</v>
      </c>
    </row>
    <row r="9511" spans="21:21" x14ac:dyDescent="0.3">
      <c r="U9511">
        <v>0</v>
      </c>
    </row>
    <row r="9512" spans="21:21" x14ac:dyDescent="0.3">
      <c r="U9512">
        <v>1448</v>
      </c>
    </row>
    <row r="9513" spans="21:21" x14ac:dyDescent="0.3">
      <c r="U9513">
        <v>0</v>
      </c>
    </row>
    <row r="9514" spans="21:21" x14ac:dyDescent="0.3">
      <c r="U9514">
        <v>1448</v>
      </c>
    </row>
    <row r="9515" spans="21:21" x14ac:dyDescent="0.3">
      <c r="U9515">
        <v>0</v>
      </c>
    </row>
    <row r="9516" spans="21:21" x14ac:dyDescent="0.3">
      <c r="U9516">
        <v>1418</v>
      </c>
    </row>
    <row r="9517" spans="21:21" x14ac:dyDescent="0.3">
      <c r="U9517">
        <v>0</v>
      </c>
    </row>
    <row r="9518" spans="21:21" x14ac:dyDescent="0.3">
      <c r="U9518">
        <v>46</v>
      </c>
    </row>
    <row r="9519" spans="21:21" x14ac:dyDescent="0.3">
      <c r="U9519">
        <v>0</v>
      </c>
    </row>
    <row r="9520" spans="21:21" x14ac:dyDescent="0.3">
      <c r="U9520">
        <v>466</v>
      </c>
    </row>
    <row r="9521" spans="21:21" x14ac:dyDescent="0.3">
      <c r="U9521">
        <v>465</v>
      </c>
    </row>
    <row r="9522" spans="21:21" x14ac:dyDescent="0.3">
      <c r="U9522">
        <v>479</v>
      </c>
    </row>
    <row r="9523" spans="21:21" x14ac:dyDescent="0.3">
      <c r="U9523">
        <v>464</v>
      </c>
    </row>
    <row r="9524" spans="21:21" x14ac:dyDescent="0.3">
      <c r="U9524">
        <v>465</v>
      </c>
    </row>
    <row r="9525" spans="21:21" x14ac:dyDescent="0.3">
      <c r="U9525">
        <v>465</v>
      </c>
    </row>
    <row r="9526" spans="21:21" x14ac:dyDescent="0.3">
      <c r="U9526">
        <v>1448</v>
      </c>
    </row>
    <row r="9527" spans="21:21" x14ac:dyDescent="0.3">
      <c r="U9527">
        <v>0</v>
      </c>
    </row>
    <row r="9528" spans="21:21" x14ac:dyDescent="0.3">
      <c r="U9528">
        <v>1448</v>
      </c>
    </row>
    <row r="9529" spans="21:21" x14ac:dyDescent="0.3">
      <c r="U9529">
        <v>0</v>
      </c>
    </row>
    <row r="9530" spans="21:21" x14ac:dyDescent="0.3">
      <c r="U9530">
        <v>1448</v>
      </c>
    </row>
    <row r="9531" spans="21:21" x14ac:dyDescent="0.3">
      <c r="U9531">
        <v>0</v>
      </c>
    </row>
    <row r="9532" spans="21:21" x14ac:dyDescent="0.3">
      <c r="U9532">
        <v>1448</v>
      </c>
    </row>
    <row r="9533" spans="21:21" x14ac:dyDescent="0.3">
      <c r="U9533">
        <v>0</v>
      </c>
    </row>
    <row r="9534" spans="21:21" x14ac:dyDescent="0.3">
      <c r="U9534">
        <v>1448</v>
      </c>
    </row>
    <row r="9535" spans="21:21" x14ac:dyDescent="0.3">
      <c r="U9535">
        <v>0</v>
      </c>
    </row>
    <row r="9536" spans="21:21" x14ac:dyDescent="0.3">
      <c r="U9536">
        <v>1448</v>
      </c>
    </row>
    <row r="9537" spans="21:21" x14ac:dyDescent="0.3">
      <c r="U9537">
        <v>0</v>
      </c>
    </row>
    <row r="9538" spans="21:21" x14ac:dyDescent="0.3">
      <c r="U9538">
        <v>1448</v>
      </c>
    </row>
    <row r="9539" spans="21:21" x14ac:dyDescent="0.3">
      <c r="U9539">
        <v>0</v>
      </c>
    </row>
    <row r="9540" spans="21:21" x14ac:dyDescent="0.3">
      <c r="U9540">
        <v>1448</v>
      </c>
    </row>
    <row r="9541" spans="21:21" x14ac:dyDescent="0.3">
      <c r="U9541">
        <v>1448</v>
      </c>
    </row>
    <row r="9542" spans="21:21" x14ac:dyDescent="0.3">
      <c r="U9542">
        <v>1448</v>
      </c>
    </row>
    <row r="9543" spans="21:21" x14ac:dyDescent="0.3">
      <c r="U9543">
        <v>1448</v>
      </c>
    </row>
    <row r="9544" spans="21:21" x14ac:dyDescent="0.3">
      <c r="U9544">
        <v>0</v>
      </c>
    </row>
    <row r="9545" spans="21:21" x14ac:dyDescent="0.3">
      <c r="U9545">
        <v>1448</v>
      </c>
    </row>
    <row r="9546" spans="21:21" x14ac:dyDescent="0.3">
      <c r="U9546">
        <v>1448</v>
      </c>
    </row>
    <row r="9547" spans="21:21" x14ac:dyDescent="0.3">
      <c r="U9547">
        <v>1448</v>
      </c>
    </row>
    <row r="9548" spans="21:21" x14ac:dyDescent="0.3">
      <c r="U9548">
        <v>1448</v>
      </c>
    </row>
    <row r="9549" spans="21:21" x14ac:dyDescent="0.3">
      <c r="U9549">
        <v>1448</v>
      </c>
    </row>
    <row r="9550" spans="21:21" x14ac:dyDescent="0.3">
      <c r="U9550">
        <v>1448</v>
      </c>
    </row>
    <row r="9551" spans="21:21" x14ac:dyDescent="0.3">
      <c r="U9551">
        <v>1448</v>
      </c>
    </row>
    <row r="9552" spans="21:21" x14ac:dyDescent="0.3">
      <c r="U9552">
        <v>1448</v>
      </c>
    </row>
    <row r="9553" spans="21:21" x14ac:dyDescent="0.3">
      <c r="U9553">
        <v>1448</v>
      </c>
    </row>
    <row r="9554" spans="21:21" x14ac:dyDescent="0.3">
      <c r="U9554">
        <v>1448</v>
      </c>
    </row>
    <row r="9555" spans="21:21" x14ac:dyDescent="0.3">
      <c r="U9555">
        <v>1448</v>
      </c>
    </row>
    <row r="9556" spans="21:21" x14ac:dyDescent="0.3">
      <c r="U9556">
        <v>1448</v>
      </c>
    </row>
    <row r="9557" spans="21:21" x14ac:dyDescent="0.3">
      <c r="U9557">
        <v>1233</v>
      </c>
    </row>
    <row r="9558" spans="21:21" x14ac:dyDescent="0.3">
      <c r="U9558">
        <v>1448</v>
      </c>
    </row>
    <row r="9559" spans="21:21" x14ac:dyDescent="0.3">
      <c r="U9559">
        <v>0</v>
      </c>
    </row>
    <row r="9560" spans="21:21" x14ac:dyDescent="0.3">
      <c r="U9560">
        <v>1448</v>
      </c>
    </row>
    <row r="9561" spans="21:21" x14ac:dyDescent="0.3">
      <c r="U9561">
        <v>1448</v>
      </c>
    </row>
    <row r="9562" spans="21:21" x14ac:dyDescent="0.3">
      <c r="U9562">
        <v>1448</v>
      </c>
    </row>
    <row r="9563" spans="21:21" x14ac:dyDescent="0.3">
      <c r="U9563">
        <v>1448</v>
      </c>
    </row>
    <row r="9564" spans="21:21" x14ac:dyDescent="0.3">
      <c r="U9564">
        <v>577</v>
      </c>
    </row>
    <row r="9565" spans="21:21" x14ac:dyDescent="0.3">
      <c r="U9565">
        <v>1448</v>
      </c>
    </row>
    <row r="9566" spans="21:21" x14ac:dyDescent="0.3">
      <c r="U9566">
        <v>1448</v>
      </c>
    </row>
    <row r="9567" spans="21:21" x14ac:dyDescent="0.3">
      <c r="U9567">
        <v>0</v>
      </c>
    </row>
    <row r="9568" spans="21:21" x14ac:dyDescent="0.3">
      <c r="U9568">
        <v>1448</v>
      </c>
    </row>
    <row r="9569" spans="21:21" x14ac:dyDescent="0.3">
      <c r="U9569">
        <v>1448</v>
      </c>
    </row>
    <row r="9570" spans="21:21" x14ac:dyDescent="0.3">
      <c r="U9570">
        <v>1448</v>
      </c>
    </row>
    <row r="9571" spans="21:21" x14ac:dyDescent="0.3">
      <c r="U9571">
        <v>1448</v>
      </c>
    </row>
    <row r="9572" spans="21:21" x14ac:dyDescent="0.3">
      <c r="U9572">
        <v>1448</v>
      </c>
    </row>
    <row r="9573" spans="21:21" x14ac:dyDescent="0.3">
      <c r="U9573">
        <v>1448</v>
      </c>
    </row>
    <row r="9574" spans="21:21" x14ac:dyDescent="0.3">
      <c r="U9574">
        <v>0</v>
      </c>
    </row>
    <row r="9575" spans="21:21" x14ac:dyDescent="0.3">
      <c r="U9575">
        <v>1448</v>
      </c>
    </row>
    <row r="9576" spans="21:21" x14ac:dyDescent="0.3">
      <c r="U9576">
        <v>1448</v>
      </c>
    </row>
    <row r="9577" spans="21:21" x14ac:dyDescent="0.3">
      <c r="U9577">
        <v>0</v>
      </c>
    </row>
    <row r="9578" spans="21:21" x14ac:dyDescent="0.3">
      <c r="U9578">
        <v>1448</v>
      </c>
    </row>
    <row r="9579" spans="21:21" x14ac:dyDescent="0.3">
      <c r="U9579">
        <v>1448</v>
      </c>
    </row>
    <row r="9580" spans="21:21" x14ac:dyDescent="0.3">
      <c r="U9580">
        <v>0</v>
      </c>
    </row>
    <row r="9581" spans="21:21" x14ac:dyDescent="0.3">
      <c r="U9581">
        <v>1448</v>
      </c>
    </row>
    <row r="9582" spans="21:21" x14ac:dyDescent="0.3">
      <c r="U9582">
        <v>0</v>
      </c>
    </row>
    <row r="9583" spans="21:21" x14ac:dyDescent="0.3">
      <c r="U9583">
        <v>1448</v>
      </c>
    </row>
    <row r="9584" spans="21:21" x14ac:dyDescent="0.3">
      <c r="U9584">
        <v>0</v>
      </c>
    </row>
    <row r="9585" spans="21:21" x14ac:dyDescent="0.3">
      <c r="U9585">
        <v>1448</v>
      </c>
    </row>
    <row r="9586" spans="21:21" x14ac:dyDescent="0.3">
      <c r="U9586">
        <v>0</v>
      </c>
    </row>
    <row r="9587" spans="21:21" x14ac:dyDescent="0.3">
      <c r="U9587">
        <v>1448</v>
      </c>
    </row>
    <row r="9588" spans="21:21" x14ac:dyDescent="0.3">
      <c r="U9588">
        <v>0</v>
      </c>
    </row>
    <row r="9589" spans="21:21" x14ac:dyDescent="0.3">
      <c r="U9589">
        <v>1448</v>
      </c>
    </row>
    <row r="9590" spans="21:21" x14ac:dyDescent="0.3">
      <c r="U9590">
        <v>1448</v>
      </c>
    </row>
    <row r="9591" spans="21:21" x14ac:dyDescent="0.3">
      <c r="U9591">
        <v>0</v>
      </c>
    </row>
    <row r="9592" spans="21:21" x14ac:dyDescent="0.3">
      <c r="U9592">
        <v>1448</v>
      </c>
    </row>
    <row r="9593" spans="21:21" x14ac:dyDescent="0.3">
      <c r="U9593">
        <v>0</v>
      </c>
    </row>
    <row r="9594" spans="21:21" x14ac:dyDescent="0.3">
      <c r="U9594">
        <v>1448</v>
      </c>
    </row>
    <row r="9595" spans="21:21" x14ac:dyDescent="0.3">
      <c r="U9595">
        <v>1448</v>
      </c>
    </row>
    <row r="9596" spans="21:21" x14ac:dyDescent="0.3">
      <c r="U9596">
        <v>1092</v>
      </c>
    </row>
    <row r="9597" spans="21:21" x14ac:dyDescent="0.3">
      <c r="U9597">
        <v>1448</v>
      </c>
    </row>
    <row r="9598" spans="21:21" x14ac:dyDescent="0.3">
      <c r="U9598">
        <v>0</v>
      </c>
    </row>
    <row r="9599" spans="21:21" x14ac:dyDescent="0.3">
      <c r="U9599">
        <v>1321</v>
      </c>
    </row>
    <row r="9600" spans="21:21" x14ac:dyDescent="0.3">
      <c r="U9600">
        <v>0</v>
      </c>
    </row>
    <row r="9601" spans="21:21" x14ac:dyDescent="0.3">
      <c r="U9601">
        <v>1448</v>
      </c>
    </row>
    <row r="9602" spans="21:21" x14ac:dyDescent="0.3">
      <c r="U9602">
        <v>0</v>
      </c>
    </row>
    <row r="9603" spans="21:21" x14ac:dyDescent="0.3">
      <c r="U9603">
        <v>1448</v>
      </c>
    </row>
    <row r="9604" spans="21:21" x14ac:dyDescent="0.3">
      <c r="U9604">
        <v>1448</v>
      </c>
    </row>
    <row r="9605" spans="21:21" x14ac:dyDescent="0.3">
      <c r="U9605">
        <v>1448</v>
      </c>
    </row>
    <row r="9606" spans="21:21" x14ac:dyDescent="0.3">
      <c r="U9606">
        <v>1448</v>
      </c>
    </row>
    <row r="9607" spans="21:21" x14ac:dyDescent="0.3">
      <c r="U9607">
        <v>1448</v>
      </c>
    </row>
    <row r="9608" spans="21:21" x14ac:dyDescent="0.3">
      <c r="U9608">
        <v>1448</v>
      </c>
    </row>
    <row r="9609" spans="21:21" x14ac:dyDescent="0.3">
      <c r="U9609">
        <v>1448</v>
      </c>
    </row>
    <row r="9610" spans="21:21" x14ac:dyDescent="0.3">
      <c r="U9610">
        <v>1448</v>
      </c>
    </row>
    <row r="9611" spans="21:21" x14ac:dyDescent="0.3">
      <c r="U9611">
        <v>1448</v>
      </c>
    </row>
    <row r="9612" spans="21:21" x14ac:dyDescent="0.3">
      <c r="U9612">
        <v>1448</v>
      </c>
    </row>
    <row r="9613" spans="21:21" x14ac:dyDescent="0.3">
      <c r="U9613">
        <v>1448</v>
      </c>
    </row>
    <row r="9614" spans="21:21" x14ac:dyDescent="0.3">
      <c r="U9614">
        <v>1448</v>
      </c>
    </row>
    <row r="9615" spans="21:21" x14ac:dyDescent="0.3">
      <c r="U9615">
        <v>0</v>
      </c>
    </row>
    <row r="9616" spans="21:21" x14ac:dyDescent="0.3">
      <c r="U9616">
        <v>1448</v>
      </c>
    </row>
    <row r="9617" spans="21:21" x14ac:dyDescent="0.3">
      <c r="U9617">
        <v>0</v>
      </c>
    </row>
    <row r="9618" spans="21:21" x14ac:dyDescent="0.3">
      <c r="U9618">
        <v>1448</v>
      </c>
    </row>
    <row r="9619" spans="21:21" x14ac:dyDescent="0.3">
      <c r="U9619">
        <v>0</v>
      </c>
    </row>
    <row r="9620" spans="21:21" x14ac:dyDescent="0.3">
      <c r="U9620">
        <v>1448</v>
      </c>
    </row>
    <row r="9621" spans="21:21" x14ac:dyDescent="0.3">
      <c r="U9621">
        <v>1448</v>
      </c>
    </row>
    <row r="9622" spans="21:21" x14ac:dyDescent="0.3">
      <c r="U9622">
        <v>1448</v>
      </c>
    </row>
    <row r="9623" spans="21:21" x14ac:dyDescent="0.3">
      <c r="U9623">
        <v>0</v>
      </c>
    </row>
    <row r="9624" spans="21:21" x14ac:dyDescent="0.3">
      <c r="U9624">
        <v>1448</v>
      </c>
    </row>
    <row r="9625" spans="21:21" x14ac:dyDescent="0.3">
      <c r="U9625">
        <v>0</v>
      </c>
    </row>
    <row r="9626" spans="21:21" x14ac:dyDescent="0.3">
      <c r="U9626">
        <v>1448</v>
      </c>
    </row>
    <row r="9627" spans="21:21" x14ac:dyDescent="0.3">
      <c r="U9627">
        <v>0</v>
      </c>
    </row>
    <row r="9628" spans="21:21" x14ac:dyDescent="0.3">
      <c r="U9628">
        <v>1448</v>
      </c>
    </row>
    <row r="9629" spans="21:21" x14ac:dyDescent="0.3">
      <c r="U9629">
        <v>0</v>
      </c>
    </row>
    <row r="9630" spans="21:21" x14ac:dyDescent="0.3">
      <c r="U9630">
        <v>1448</v>
      </c>
    </row>
    <row r="9631" spans="21:21" x14ac:dyDescent="0.3">
      <c r="U9631">
        <v>0</v>
      </c>
    </row>
    <row r="9632" spans="21:21" x14ac:dyDescent="0.3">
      <c r="U9632">
        <v>1448</v>
      </c>
    </row>
    <row r="9633" spans="21:21" x14ac:dyDescent="0.3">
      <c r="U9633">
        <v>0</v>
      </c>
    </row>
    <row r="9634" spans="21:21" x14ac:dyDescent="0.3">
      <c r="U9634">
        <v>1448</v>
      </c>
    </row>
    <row r="9635" spans="21:21" x14ac:dyDescent="0.3">
      <c r="U9635">
        <v>0</v>
      </c>
    </row>
    <row r="9636" spans="21:21" x14ac:dyDescent="0.3">
      <c r="U9636">
        <v>842</v>
      </c>
    </row>
    <row r="9637" spans="21:21" x14ac:dyDescent="0.3">
      <c r="U9637">
        <v>1448</v>
      </c>
    </row>
    <row r="9638" spans="21:21" x14ac:dyDescent="0.3">
      <c r="U9638">
        <v>0</v>
      </c>
    </row>
    <row r="9639" spans="21:21" x14ac:dyDescent="0.3">
      <c r="U9639">
        <v>1448</v>
      </c>
    </row>
    <row r="9640" spans="21:21" x14ac:dyDescent="0.3">
      <c r="U9640">
        <v>0</v>
      </c>
    </row>
    <row r="9641" spans="21:21" x14ac:dyDescent="0.3">
      <c r="U9641">
        <v>260</v>
      </c>
    </row>
    <row r="9642" spans="21:21" x14ac:dyDescent="0.3">
      <c r="U9642">
        <v>0</v>
      </c>
    </row>
    <row r="9643" spans="21:21" x14ac:dyDescent="0.3">
      <c r="U9643">
        <v>0</v>
      </c>
    </row>
    <row r="9644" spans="21:21" x14ac:dyDescent="0.3">
      <c r="U9644">
        <v>0</v>
      </c>
    </row>
    <row r="9645" spans="21:21" x14ac:dyDescent="0.3">
      <c r="U9645">
        <v>0</v>
      </c>
    </row>
    <row r="9646" spans="21:21" x14ac:dyDescent="0.3">
      <c r="U9646">
        <v>0</v>
      </c>
    </row>
    <row r="9647" spans="21:21" x14ac:dyDescent="0.3">
      <c r="U9647">
        <v>113</v>
      </c>
    </row>
    <row r="9648" spans="21:21" x14ac:dyDescent="0.3">
      <c r="U9648">
        <v>0</v>
      </c>
    </row>
    <row r="9649" spans="21:21" x14ac:dyDescent="0.3">
      <c r="U9649">
        <v>138</v>
      </c>
    </row>
    <row r="9650" spans="21:21" x14ac:dyDescent="0.3">
      <c r="U9650">
        <v>1418</v>
      </c>
    </row>
    <row r="9651" spans="21:21" x14ac:dyDescent="0.3">
      <c r="U9651">
        <v>0</v>
      </c>
    </row>
    <row r="9652" spans="21:21" x14ac:dyDescent="0.3">
      <c r="U9652">
        <v>1418</v>
      </c>
    </row>
    <row r="9653" spans="21:21" x14ac:dyDescent="0.3">
      <c r="U9653">
        <v>1418</v>
      </c>
    </row>
    <row r="9654" spans="21:21" x14ac:dyDescent="0.3">
      <c r="U9654">
        <v>0</v>
      </c>
    </row>
    <row r="9655" spans="21:21" x14ac:dyDescent="0.3">
      <c r="U9655">
        <v>1418</v>
      </c>
    </row>
    <row r="9656" spans="21:21" x14ac:dyDescent="0.3">
      <c r="U9656">
        <v>1418</v>
      </c>
    </row>
    <row r="9657" spans="21:21" x14ac:dyDescent="0.3">
      <c r="U9657">
        <v>0</v>
      </c>
    </row>
    <row r="9658" spans="21:21" x14ac:dyDescent="0.3">
      <c r="U9658">
        <v>1418</v>
      </c>
    </row>
    <row r="9659" spans="21:21" x14ac:dyDescent="0.3">
      <c r="U9659">
        <v>1418</v>
      </c>
    </row>
    <row r="9660" spans="21:21" x14ac:dyDescent="0.3">
      <c r="U9660">
        <v>1418</v>
      </c>
    </row>
    <row r="9661" spans="21:21" x14ac:dyDescent="0.3">
      <c r="U9661">
        <v>1418</v>
      </c>
    </row>
    <row r="9662" spans="21:21" x14ac:dyDescent="0.3">
      <c r="U9662">
        <v>1418</v>
      </c>
    </row>
    <row r="9663" spans="21:21" x14ac:dyDescent="0.3">
      <c r="U9663">
        <v>1418</v>
      </c>
    </row>
    <row r="9664" spans="21:21" x14ac:dyDescent="0.3">
      <c r="U9664">
        <v>821</v>
      </c>
    </row>
    <row r="9665" spans="21:21" x14ac:dyDescent="0.3">
      <c r="U9665">
        <v>0</v>
      </c>
    </row>
    <row r="9666" spans="21:21" x14ac:dyDescent="0.3">
      <c r="U9666">
        <v>477</v>
      </c>
    </row>
    <row r="9667" spans="21:21" x14ac:dyDescent="0.3">
      <c r="U9667">
        <v>466</v>
      </c>
    </row>
    <row r="9668" spans="21:21" x14ac:dyDescent="0.3">
      <c r="U9668">
        <v>465</v>
      </c>
    </row>
    <row r="9669" spans="21:21" x14ac:dyDescent="0.3">
      <c r="U9669">
        <v>465</v>
      </c>
    </row>
    <row r="9670" spans="21:21" x14ac:dyDescent="0.3">
      <c r="U9670">
        <v>472</v>
      </c>
    </row>
    <row r="9671" spans="21:21" x14ac:dyDescent="0.3">
      <c r="U9671">
        <v>478</v>
      </c>
    </row>
    <row r="9672" spans="21:21" x14ac:dyDescent="0.3">
      <c r="U9672">
        <v>1448</v>
      </c>
    </row>
    <row r="9673" spans="21:21" x14ac:dyDescent="0.3">
      <c r="U9673">
        <v>1448</v>
      </c>
    </row>
    <row r="9674" spans="21:21" x14ac:dyDescent="0.3">
      <c r="U9674">
        <v>1448</v>
      </c>
    </row>
    <row r="9675" spans="21:21" x14ac:dyDescent="0.3">
      <c r="U9675">
        <v>1448</v>
      </c>
    </row>
    <row r="9676" spans="21:21" x14ac:dyDescent="0.3">
      <c r="U9676">
        <v>1448</v>
      </c>
    </row>
    <row r="9677" spans="21:21" x14ac:dyDescent="0.3">
      <c r="U9677">
        <v>1448</v>
      </c>
    </row>
    <row r="9678" spans="21:21" x14ac:dyDescent="0.3">
      <c r="U9678">
        <v>1448</v>
      </c>
    </row>
    <row r="9679" spans="21:21" x14ac:dyDescent="0.3">
      <c r="U9679">
        <v>1448</v>
      </c>
    </row>
    <row r="9680" spans="21:21" x14ac:dyDescent="0.3">
      <c r="U9680">
        <v>1448</v>
      </c>
    </row>
    <row r="9681" spans="21:21" x14ac:dyDescent="0.3">
      <c r="U9681">
        <v>1448</v>
      </c>
    </row>
    <row r="9682" spans="21:21" x14ac:dyDescent="0.3">
      <c r="U9682">
        <v>1448</v>
      </c>
    </row>
    <row r="9683" spans="21:21" x14ac:dyDescent="0.3">
      <c r="U9683">
        <v>1448</v>
      </c>
    </row>
    <row r="9684" spans="21:21" x14ac:dyDescent="0.3">
      <c r="U9684">
        <v>1448</v>
      </c>
    </row>
    <row r="9685" spans="21:21" x14ac:dyDescent="0.3">
      <c r="U9685">
        <v>475</v>
      </c>
    </row>
    <row r="9686" spans="21:21" x14ac:dyDescent="0.3">
      <c r="U9686">
        <v>1448</v>
      </c>
    </row>
    <row r="9687" spans="21:21" x14ac:dyDescent="0.3">
      <c r="U9687">
        <v>1448</v>
      </c>
    </row>
    <row r="9688" spans="21:21" x14ac:dyDescent="0.3">
      <c r="U9688">
        <v>1448</v>
      </c>
    </row>
    <row r="9689" spans="21:21" x14ac:dyDescent="0.3">
      <c r="U9689">
        <v>1448</v>
      </c>
    </row>
    <row r="9690" spans="21:21" x14ac:dyDescent="0.3">
      <c r="U9690">
        <v>1448</v>
      </c>
    </row>
    <row r="9691" spans="21:21" x14ac:dyDescent="0.3">
      <c r="U9691">
        <v>1448</v>
      </c>
    </row>
    <row r="9692" spans="21:21" x14ac:dyDescent="0.3">
      <c r="U9692">
        <v>1448</v>
      </c>
    </row>
    <row r="9693" spans="21:21" x14ac:dyDescent="0.3">
      <c r="U9693">
        <v>1448</v>
      </c>
    </row>
    <row r="9694" spans="21:21" x14ac:dyDescent="0.3">
      <c r="U9694">
        <v>1448</v>
      </c>
    </row>
    <row r="9695" spans="21:21" x14ac:dyDescent="0.3">
      <c r="U9695">
        <v>1448</v>
      </c>
    </row>
    <row r="9696" spans="21:21" x14ac:dyDescent="0.3">
      <c r="U9696">
        <v>1448</v>
      </c>
    </row>
    <row r="9697" spans="21:21" x14ac:dyDescent="0.3">
      <c r="U9697">
        <v>1448</v>
      </c>
    </row>
    <row r="9698" spans="21:21" x14ac:dyDescent="0.3">
      <c r="U9698">
        <v>1448</v>
      </c>
    </row>
    <row r="9699" spans="21:21" x14ac:dyDescent="0.3">
      <c r="U9699">
        <v>1448</v>
      </c>
    </row>
    <row r="9700" spans="21:21" x14ac:dyDescent="0.3">
      <c r="U9700">
        <v>1448</v>
      </c>
    </row>
    <row r="9701" spans="21:21" x14ac:dyDescent="0.3">
      <c r="U9701">
        <v>1448</v>
      </c>
    </row>
    <row r="9702" spans="21:21" x14ac:dyDescent="0.3">
      <c r="U9702">
        <v>1448</v>
      </c>
    </row>
    <row r="9703" spans="21:21" x14ac:dyDescent="0.3">
      <c r="U9703">
        <v>1448</v>
      </c>
    </row>
    <row r="9704" spans="21:21" x14ac:dyDescent="0.3">
      <c r="U9704">
        <v>1448</v>
      </c>
    </row>
    <row r="9705" spans="21:21" x14ac:dyDescent="0.3">
      <c r="U9705">
        <v>1448</v>
      </c>
    </row>
    <row r="9706" spans="21:21" x14ac:dyDescent="0.3">
      <c r="U9706">
        <v>1448</v>
      </c>
    </row>
    <row r="9707" spans="21:21" x14ac:dyDescent="0.3">
      <c r="U9707">
        <v>1448</v>
      </c>
    </row>
    <row r="9708" spans="21:21" x14ac:dyDescent="0.3">
      <c r="U9708">
        <v>1448</v>
      </c>
    </row>
    <row r="9709" spans="21:21" x14ac:dyDescent="0.3">
      <c r="U9709">
        <v>1448</v>
      </c>
    </row>
    <row r="9710" spans="21:21" x14ac:dyDescent="0.3">
      <c r="U9710">
        <v>1448</v>
      </c>
    </row>
    <row r="9711" spans="21:21" x14ac:dyDescent="0.3">
      <c r="U9711">
        <v>1409</v>
      </c>
    </row>
    <row r="9712" spans="21:21" x14ac:dyDescent="0.3">
      <c r="U9712">
        <v>1448</v>
      </c>
    </row>
    <row r="9713" spans="21:21" x14ac:dyDescent="0.3">
      <c r="U9713">
        <v>1448</v>
      </c>
    </row>
    <row r="9714" spans="21:21" x14ac:dyDescent="0.3">
      <c r="U9714">
        <v>1448</v>
      </c>
    </row>
    <row r="9715" spans="21:21" x14ac:dyDescent="0.3">
      <c r="U9715">
        <v>1448</v>
      </c>
    </row>
    <row r="9716" spans="21:21" x14ac:dyDescent="0.3">
      <c r="U9716">
        <v>1448</v>
      </c>
    </row>
    <row r="9717" spans="21:21" x14ac:dyDescent="0.3">
      <c r="U9717">
        <v>302</v>
      </c>
    </row>
    <row r="9718" spans="21:21" x14ac:dyDescent="0.3">
      <c r="U9718">
        <v>1448</v>
      </c>
    </row>
    <row r="9719" spans="21:21" x14ac:dyDescent="0.3">
      <c r="U9719">
        <v>0</v>
      </c>
    </row>
    <row r="9720" spans="21:21" x14ac:dyDescent="0.3">
      <c r="U9720">
        <v>1448</v>
      </c>
    </row>
    <row r="9721" spans="21:21" x14ac:dyDescent="0.3">
      <c r="U9721">
        <v>0</v>
      </c>
    </row>
    <row r="9722" spans="21:21" x14ac:dyDescent="0.3">
      <c r="U9722">
        <v>1448</v>
      </c>
    </row>
    <row r="9723" spans="21:21" x14ac:dyDescent="0.3">
      <c r="U9723">
        <v>0</v>
      </c>
    </row>
    <row r="9724" spans="21:21" x14ac:dyDescent="0.3">
      <c r="U9724">
        <v>1448</v>
      </c>
    </row>
    <row r="9725" spans="21:21" x14ac:dyDescent="0.3">
      <c r="U9725">
        <v>0</v>
      </c>
    </row>
    <row r="9726" spans="21:21" x14ac:dyDescent="0.3">
      <c r="U9726">
        <v>1448</v>
      </c>
    </row>
    <row r="9727" spans="21:21" x14ac:dyDescent="0.3">
      <c r="U9727">
        <v>0</v>
      </c>
    </row>
    <row r="9728" spans="21:21" x14ac:dyDescent="0.3">
      <c r="U9728">
        <v>1448</v>
      </c>
    </row>
    <row r="9729" spans="21:21" x14ac:dyDescent="0.3">
      <c r="U9729">
        <v>0</v>
      </c>
    </row>
    <row r="9730" spans="21:21" x14ac:dyDescent="0.3">
      <c r="U9730">
        <v>1448</v>
      </c>
    </row>
    <row r="9731" spans="21:21" x14ac:dyDescent="0.3">
      <c r="U9731">
        <v>0</v>
      </c>
    </row>
    <row r="9732" spans="21:21" x14ac:dyDescent="0.3">
      <c r="U9732">
        <v>1448</v>
      </c>
    </row>
    <row r="9733" spans="21:21" x14ac:dyDescent="0.3">
      <c r="U9733">
        <v>0</v>
      </c>
    </row>
    <row r="9734" spans="21:21" x14ac:dyDescent="0.3">
      <c r="U9734">
        <v>1448</v>
      </c>
    </row>
    <row r="9735" spans="21:21" x14ac:dyDescent="0.3">
      <c r="U9735">
        <v>0</v>
      </c>
    </row>
    <row r="9736" spans="21:21" x14ac:dyDescent="0.3">
      <c r="U9736">
        <v>1448</v>
      </c>
    </row>
    <row r="9737" spans="21:21" x14ac:dyDescent="0.3">
      <c r="U9737">
        <v>0</v>
      </c>
    </row>
    <row r="9738" spans="21:21" x14ac:dyDescent="0.3">
      <c r="U9738">
        <v>1448</v>
      </c>
    </row>
    <row r="9739" spans="21:21" x14ac:dyDescent="0.3">
      <c r="U9739">
        <v>0</v>
      </c>
    </row>
    <row r="9740" spans="21:21" x14ac:dyDescent="0.3">
      <c r="U9740">
        <v>1448</v>
      </c>
    </row>
    <row r="9741" spans="21:21" x14ac:dyDescent="0.3">
      <c r="U9741">
        <v>0</v>
      </c>
    </row>
    <row r="9742" spans="21:21" x14ac:dyDescent="0.3">
      <c r="U9742">
        <v>1448</v>
      </c>
    </row>
    <row r="9743" spans="21:21" x14ac:dyDescent="0.3">
      <c r="U9743">
        <v>0</v>
      </c>
    </row>
    <row r="9744" spans="21:21" x14ac:dyDescent="0.3">
      <c r="U9744">
        <v>1448</v>
      </c>
    </row>
    <row r="9745" spans="21:21" x14ac:dyDescent="0.3">
      <c r="U9745">
        <v>0</v>
      </c>
    </row>
    <row r="9746" spans="21:21" x14ac:dyDescent="0.3">
      <c r="U9746">
        <v>1247</v>
      </c>
    </row>
    <row r="9747" spans="21:21" x14ac:dyDescent="0.3">
      <c r="U9747">
        <v>0</v>
      </c>
    </row>
    <row r="9748" spans="21:21" x14ac:dyDescent="0.3">
      <c r="U9748">
        <v>1448</v>
      </c>
    </row>
    <row r="9749" spans="21:21" x14ac:dyDescent="0.3">
      <c r="U9749">
        <v>1448</v>
      </c>
    </row>
    <row r="9750" spans="21:21" x14ac:dyDescent="0.3">
      <c r="U9750">
        <v>1448</v>
      </c>
    </row>
    <row r="9751" spans="21:21" x14ac:dyDescent="0.3">
      <c r="U9751">
        <v>1448</v>
      </c>
    </row>
    <row r="9752" spans="21:21" x14ac:dyDescent="0.3">
      <c r="U9752">
        <v>1448</v>
      </c>
    </row>
    <row r="9753" spans="21:21" x14ac:dyDescent="0.3">
      <c r="U9753">
        <v>1448</v>
      </c>
    </row>
    <row r="9754" spans="21:21" x14ac:dyDescent="0.3">
      <c r="U9754">
        <v>1448</v>
      </c>
    </row>
    <row r="9755" spans="21:21" x14ac:dyDescent="0.3">
      <c r="U9755">
        <v>1448</v>
      </c>
    </row>
    <row r="9756" spans="21:21" x14ac:dyDescent="0.3">
      <c r="U9756">
        <v>1448</v>
      </c>
    </row>
    <row r="9757" spans="21:21" x14ac:dyDescent="0.3">
      <c r="U9757">
        <v>1448</v>
      </c>
    </row>
    <row r="9758" spans="21:21" x14ac:dyDescent="0.3">
      <c r="U9758">
        <v>1448</v>
      </c>
    </row>
    <row r="9759" spans="21:21" x14ac:dyDescent="0.3">
      <c r="U9759">
        <v>1448</v>
      </c>
    </row>
    <row r="9760" spans="21:21" x14ac:dyDescent="0.3">
      <c r="U9760">
        <v>1448</v>
      </c>
    </row>
    <row r="9761" spans="21:21" x14ac:dyDescent="0.3">
      <c r="U9761">
        <v>1448</v>
      </c>
    </row>
    <row r="9762" spans="21:21" x14ac:dyDescent="0.3">
      <c r="U9762">
        <v>1448</v>
      </c>
    </row>
    <row r="9763" spans="21:21" x14ac:dyDescent="0.3">
      <c r="U9763">
        <v>1448</v>
      </c>
    </row>
    <row r="9764" spans="21:21" x14ac:dyDescent="0.3">
      <c r="U9764">
        <v>1448</v>
      </c>
    </row>
    <row r="9765" spans="21:21" x14ac:dyDescent="0.3">
      <c r="U9765">
        <v>1448</v>
      </c>
    </row>
    <row r="9766" spans="21:21" x14ac:dyDescent="0.3">
      <c r="U9766">
        <v>1448</v>
      </c>
    </row>
    <row r="9767" spans="21:21" x14ac:dyDescent="0.3">
      <c r="U9767">
        <v>1448</v>
      </c>
    </row>
    <row r="9768" spans="21:21" x14ac:dyDescent="0.3">
      <c r="U9768">
        <v>1448</v>
      </c>
    </row>
    <row r="9769" spans="21:21" x14ac:dyDescent="0.3">
      <c r="U9769">
        <v>1448</v>
      </c>
    </row>
    <row r="9770" spans="21:21" x14ac:dyDescent="0.3">
      <c r="U9770">
        <v>1448</v>
      </c>
    </row>
    <row r="9771" spans="21:21" x14ac:dyDescent="0.3">
      <c r="U9771">
        <v>1059</v>
      </c>
    </row>
    <row r="9772" spans="21:21" x14ac:dyDescent="0.3">
      <c r="U9772">
        <v>1448</v>
      </c>
    </row>
    <row r="9773" spans="21:21" x14ac:dyDescent="0.3">
      <c r="U9773">
        <v>1448</v>
      </c>
    </row>
    <row r="9774" spans="21:21" x14ac:dyDescent="0.3">
      <c r="U9774">
        <v>1448</v>
      </c>
    </row>
    <row r="9775" spans="21:21" x14ac:dyDescent="0.3">
      <c r="U9775">
        <v>661</v>
      </c>
    </row>
    <row r="9776" spans="21:21" x14ac:dyDescent="0.3">
      <c r="U9776">
        <v>46</v>
      </c>
    </row>
    <row r="9777" spans="21:21" x14ac:dyDescent="0.3">
      <c r="U9777">
        <v>0</v>
      </c>
    </row>
    <row r="9778" spans="21:21" x14ac:dyDescent="0.3">
      <c r="U9778">
        <v>0</v>
      </c>
    </row>
    <row r="9779" spans="21:21" x14ac:dyDescent="0.3">
      <c r="U9779">
        <v>0</v>
      </c>
    </row>
    <row r="9780" spans="21:21" x14ac:dyDescent="0.3">
      <c r="U9780">
        <v>0</v>
      </c>
    </row>
    <row r="9781" spans="21:21" x14ac:dyDescent="0.3">
      <c r="U9781">
        <v>0</v>
      </c>
    </row>
    <row r="9782" spans="21:21" x14ac:dyDescent="0.3">
      <c r="U9782">
        <v>0</v>
      </c>
    </row>
    <row r="9783" spans="21:21" x14ac:dyDescent="0.3">
      <c r="U9783">
        <v>98</v>
      </c>
    </row>
    <row r="9784" spans="21:21" x14ac:dyDescent="0.3">
      <c r="U9784">
        <v>302</v>
      </c>
    </row>
    <row r="9785" spans="21:21" x14ac:dyDescent="0.3">
      <c r="U9785">
        <v>0</v>
      </c>
    </row>
    <row r="9786" spans="21:21" x14ac:dyDescent="0.3">
      <c r="U9786">
        <v>475</v>
      </c>
    </row>
    <row r="9787" spans="21:21" x14ac:dyDescent="0.3">
      <c r="U9787">
        <v>0</v>
      </c>
    </row>
    <row r="9788" spans="21:21" x14ac:dyDescent="0.3">
      <c r="U9788">
        <v>1409</v>
      </c>
    </row>
    <row r="9789" spans="21:21" x14ac:dyDescent="0.3">
      <c r="U9789">
        <v>0</v>
      </c>
    </row>
    <row r="9790" spans="21:21" x14ac:dyDescent="0.3">
      <c r="U9790">
        <v>0</v>
      </c>
    </row>
    <row r="9791" spans="21:21" x14ac:dyDescent="0.3">
      <c r="U9791">
        <v>137</v>
      </c>
    </row>
    <row r="9792" spans="21:21" x14ac:dyDescent="0.3">
      <c r="U9792">
        <v>1418</v>
      </c>
    </row>
    <row r="9793" spans="21:21" x14ac:dyDescent="0.3">
      <c r="U9793">
        <v>0</v>
      </c>
    </row>
    <row r="9794" spans="21:21" x14ac:dyDescent="0.3">
      <c r="U9794">
        <v>1418</v>
      </c>
    </row>
    <row r="9795" spans="21:21" x14ac:dyDescent="0.3">
      <c r="U9795">
        <v>1418</v>
      </c>
    </row>
    <row r="9796" spans="21:21" x14ac:dyDescent="0.3">
      <c r="U9796">
        <v>1418</v>
      </c>
    </row>
    <row r="9797" spans="21:21" x14ac:dyDescent="0.3">
      <c r="U9797">
        <v>1418</v>
      </c>
    </row>
    <row r="9798" spans="21:21" x14ac:dyDescent="0.3">
      <c r="U9798">
        <v>1418</v>
      </c>
    </row>
    <row r="9799" spans="21:21" x14ac:dyDescent="0.3">
      <c r="U9799">
        <v>1418</v>
      </c>
    </row>
    <row r="9800" spans="21:21" x14ac:dyDescent="0.3">
      <c r="U9800">
        <v>1418</v>
      </c>
    </row>
    <row r="9801" spans="21:21" x14ac:dyDescent="0.3">
      <c r="U9801">
        <v>1418</v>
      </c>
    </row>
    <row r="9802" spans="21:21" x14ac:dyDescent="0.3">
      <c r="U9802">
        <v>1418</v>
      </c>
    </row>
    <row r="9803" spans="21:21" x14ac:dyDescent="0.3">
      <c r="U9803">
        <v>661</v>
      </c>
    </row>
    <row r="9804" spans="21:21" x14ac:dyDescent="0.3">
      <c r="U9804">
        <v>0</v>
      </c>
    </row>
    <row r="9805" spans="21:21" x14ac:dyDescent="0.3">
      <c r="U9805">
        <v>1418</v>
      </c>
    </row>
    <row r="9806" spans="21:21" x14ac:dyDescent="0.3">
      <c r="U9806">
        <v>1418</v>
      </c>
    </row>
    <row r="9807" spans="21:21" x14ac:dyDescent="0.3">
      <c r="U9807">
        <v>1418</v>
      </c>
    </row>
    <row r="9808" spans="21:21" x14ac:dyDescent="0.3">
      <c r="U9808">
        <v>1418</v>
      </c>
    </row>
    <row r="9809" spans="21:21" x14ac:dyDescent="0.3">
      <c r="U9809">
        <v>1418</v>
      </c>
    </row>
    <row r="9810" spans="21:21" x14ac:dyDescent="0.3">
      <c r="U9810">
        <v>1418</v>
      </c>
    </row>
    <row r="9811" spans="21:21" x14ac:dyDescent="0.3">
      <c r="U9811">
        <v>861</v>
      </c>
    </row>
    <row r="9812" spans="21:21" x14ac:dyDescent="0.3">
      <c r="U9812">
        <v>481</v>
      </c>
    </row>
    <row r="9813" spans="21:21" x14ac:dyDescent="0.3">
      <c r="U9813">
        <v>481</v>
      </c>
    </row>
    <row r="9814" spans="21:21" x14ac:dyDescent="0.3">
      <c r="U9814">
        <v>482</v>
      </c>
    </row>
    <row r="9815" spans="21:21" x14ac:dyDescent="0.3">
      <c r="U9815">
        <v>482</v>
      </c>
    </row>
    <row r="9816" spans="21:21" x14ac:dyDescent="0.3">
      <c r="U9816">
        <v>478</v>
      </c>
    </row>
    <row r="9817" spans="21:21" x14ac:dyDescent="0.3">
      <c r="U9817">
        <v>477</v>
      </c>
    </row>
    <row r="9818" spans="21:21" x14ac:dyDescent="0.3">
      <c r="U9818">
        <v>0</v>
      </c>
    </row>
    <row r="9819" spans="21:21" x14ac:dyDescent="0.3">
      <c r="U9819">
        <v>861</v>
      </c>
    </row>
    <row r="9820" spans="21:21" x14ac:dyDescent="0.3">
      <c r="U9820">
        <v>0</v>
      </c>
    </row>
    <row r="9821" spans="21:21" x14ac:dyDescent="0.3">
      <c r="U9821">
        <v>1448</v>
      </c>
    </row>
    <row r="9822" spans="21:21" x14ac:dyDescent="0.3">
      <c r="U9822">
        <v>0</v>
      </c>
    </row>
    <row r="9823" spans="21:21" x14ac:dyDescent="0.3">
      <c r="U9823">
        <v>1448</v>
      </c>
    </row>
    <row r="9824" spans="21:21" x14ac:dyDescent="0.3">
      <c r="U9824">
        <v>0</v>
      </c>
    </row>
    <row r="9825" spans="21:21" x14ac:dyDescent="0.3">
      <c r="U9825">
        <v>1448</v>
      </c>
    </row>
    <row r="9826" spans="21:21" x14ac:dyDescent="0.3">
      <c r="U9826">
        <v>0</v>
      </c>
    </row>
    <row r="9827" spans="21:21" x14ac:dyDescent="0.3">
      <c r="U9827">
        <v>1448</v>
      </c>
    </row>
    <row r="9828" spans="21:21" x14ac:dyDescent="0.3">
      <c r="U9828">
        <v>0</v>
      </c>
    </row>
    <row r="9829" spans="21:21" x14ac:dyDescent="0.3">
      <c r="U9829">
        <v>1448</v>
      </c>
    </row>
    <row r="9830" spans="21:21" x14ac:dyDescent="0.3">
      <c r="U9830">
        <v>0</v>
      </c>
    </row>
    <row r="9831" spans="21:21" x14ac:dyDescent="0.3">
      <c r="U9831">
        <v>1448</v>
      </c>
    </row>
    <row r="9832" spans="21:21" x14ac:dyDescent="0.3">
      <c r="U9832">
        <v>0</v>
      </c>
    </row>
    <row r="9833" spans="21:21" x14ac:dyDescent="0.3">
      <c r="U9833">
        <v>1448</v>
      </c>
    </row>
    <row r="9834" spans="21:21" x14ac:dyDescent="0.3">
      <c r="U9834">
        <v>0</v>
      </c>
    </row>
    <row r="9835" spans="21:21" x14ac:dyDescent="0.3">
      <c r="U9835">
        <v>1448</v>
      </c>
    </row>
    <row r="9836" spans="21:21" x14ac:dyDescent="0.3">
      <c r="U9836">
        <v>0</v>
      </c>
    </row>
    <row r="9837" spans="21:21" x14ac:dyDescent="0.3">
      <c r="U9837">
        <v>1448</v>
      </c>
    </row>
    <row r="9838" spans="21:21" x14ac:dyDescent="0.3">
      <c r="U9838">
        <v>0</v>
      </c>
    </row>
    <row r="9839" spans="21:21" x14ac:dyDescent="0.3">
      <c r="U9839">
        <v>1448</v>
      </c>
    </row>
    <row r="9840" spans="21:21" x14ac:dyDescent="0.3">
      <c r="U9840">
        <v>0</v>
      </c>
    </row>
    <row r="9841" spans="21:21" x14ac:dyDescent="0.3">
      <c r="U9841">
        <v>1448</v>
      </c>
    </row>
    <row r="9842" spans="21:21" x14ac:dyDescent="0.3">
      <c r="U9842">
        <v>0</v>
      </c>
    </row>
    <row r="9843" spans="21:21" x14ac:dyDescent="0.3">
      <c r="U9843">
        <v>1448</v>
      </c>
    </row>
    <row r="9844" spans="21:21" x14ac:dyDescent="0.3">
      <c r="U9844">
        <v>0</v>
      </c>
    </row>
    <row r="9845" spans="21:21" x14ac:dyDescent="0.3">
      <c r="U9845">
        <v>1448</v>
      </c>
    </row>
    <row r="9846" spans="21:21" x14ac:dyDescent="0.3">
      <c r="U9846">
        <v>0</v>
      </c>
    </row>
    <row r="9847" spans="21:21" x14ac:dyDescent="0.3">
      <c r="U9847">
        <v>1448</v>
      </c>
    </row>
    <row r="9848" spans="21:21" x14ac:dyDescent="0.3">
      <c r="U9848">
        <v>0</v>
      </c>
    </row>
    <row r="9849" spans="21:21" x14ac:dyDescent="0.3">
      <c r="U9849">
        <v>490</v>
      </c>
    </row>
    <row r="9850" spans="21:21" x14ac:dyDescent="0.3">
      <c r="U9850">
        <v>1448</v>
      </c>
    </row>
    <row r="9851" spans="21:21" x14ac:dyDescent="0.3">
      <c r="U9851">
        <v>0</v>
      </c>
    </row>
    <row r="9852" spans="21:21" x14ac:dyDescent="0.3">
      <c r="U9852">
        <v>1448</v>
      </c>
    </row>
    <row r="9853" spans="21:21" x14ac:dyDescent="0.3">
      <c r="U9853">
        <v>0</v>
      </c>
    </row>
    <row r="9854" spans="21:21" x14ac:dyDescent="0.3">
      <c r="U9854">
        <v>1448</v>
      </c>
    </row>
    <row r="9855" spans="21:21" x14ac:dyDescent="0.3">
      <c r="U9855">
        <v>0</v>
      </c>
    </row>
    <row r="9856" spans="21:21" x14ac:dyDescent="0.3">
      <c r="U9856">
        <v>1448</v>
      </c>
    </row>
    <row r="9857" spans="21:21" x14ac:dyDescent="0.3">
      <c r="U9857">
        <v>0</v>
      </c>
    </row>
    <row r="9858" spans="21:21" x14ac:dyDescent="0.3">
      <c r="U9858">
        <v>1448</v>
      </c>
    </row>
    <row r="9859" spans="21:21" x14ac:dyDescent="0.3">
      <c r="U9859">
        <v>0</v>
      </c>
    </row>
    <row r="9860" spans="21:21" x14ac:dyDescent="0.3">
      <c r="U9860">
        <v>1448</v>
      </c>
    </row>
    <row r="9861" spans="21:21" x14ac:dyDescent="0.3">
      <c r="U9861">
        <v>0</v>
      </c>
    </row>
    <row r="9862" spans="21:21" x14ac:dyDescent="0.3">
      <c r="U9862">
        <v>1448</v>
      </c>
    </row>
    <row r="9863" spans="21:21" x14ac:dyDescent="0.3">
      <c r="U9863">
        <v>0</v>
      </c>
    </row>
    <row r="9864" spans="21:21" x14ac:dyDescent="0.3">
      <c r="U9864">
        <v>1448</v>
      </c>
    </row>
    <row r="9865" spans="21:21" x14ac:dyDescent="0.3">
      <c r="U9865">
        <v>0</v>
      </c>
    </row>
    <row r="9866" spans="21:21" x14ac:dyDescent="0.3">
      <c r="U9866">
        <v>1448</v>
      </c>
    </row>
    <row r="9867" spans="21:21" x14ac:dyDescent="0.3">
      <c r="U9867">
        <v>0</v>
      </c>
    </row>
    <row r="9868" spans="21:21" x14ac:dyDescent="0.3">
      <c r="U9868">
        <v>1448</v>
      </c>
    </row>
    <row r="9869" spans="21:21" x14ac:dyDescent="0.3">
      <c r="U9869">
        <v>0</v>
      </c>
    </row>
    <row r="9870" spans="21:21" x14ac:dyDescent="0.3">
      <c r="U9870">
        <v>1448</v>
      </c>
    </row>
    <row r="9871" spans="21:21" x14ac:dyDescent="0.3">
      <c r="U9871">
        <v>0</v>
      </c>
    </row>
    <row r="9872" spans="21:21" x14ac:dyDescent="0.3">
      <c r="U9872">
        <v>1448</v>
      </c>
    </row>
    <row r="9873" spans="21:21" x14ac:dyDescent="0.3">
      <c r="U9873">
        <v>0</v>
      </c>
    </row>
    <row r="9874" spans="21:21" x14ac:dyDescent="0.3">
      <c r="U9874">
        <v>1448</v>
      </c>
    </row>
    <row r="9875" spans="21:21" x14ac:dyDescent="0.3">
      <c r="U9875">
        <v>0</v>
      </c>
    </row>
    <row r="9876" spans="21:21" x14ac:dyDescent="0.3">
      <c r="U9876">
        <v>1448</v>
      </c>
    </row>
    <row r="9877" spans="21:21" x14ac:dyDescent="0.3">
      <c r="U9877">
        <v>0</v>
      </c>
    </row>
    <row r="9878" spans="21:21" x14ac:dyDescent="0.3">
      <c r="U9878">
        <v>1448</v>
      </c>
    </row>
    <row r="9879" spans="21:21" x14ac:dyDescent="0.3">
      <c r="U9879">
        <v>0</v>
      </c>
    </row>
    <row r="9880" spans="21:21" x14ac:dyDescent="0.3">
      <c r="U9880">
        <v>196</v>
      </c>
    </row>
    <row r="9881" spans="21:21" x14ac:dyDescent="0.3">
      <c r="U9881">
        <v>1448</v>
      </c>
    </row>
    <row r="9882" spans="21:21" x14ac:dyDescent="0.3">
      <c r="U9882">
        <v>0</v>
      </c>
    </row>
    <row r="9883" spans="21:21" x14ac:dyDescent="0.3">
      <c r="U9883">
        <v>1448</v>
      </c>
    </row>
    <row r="9884" spans="21:21" x14ac:dyDescent="0.3">
      <c r="U9884">
        <v>0</v>
      </c>
    </row>
    <row r="9885" spans="21:21" x14ac:dyDescent="0.3">
      <c r="U9885">
        <v>1448</v>
      </c>
    </row>
    <row r="9886" spans="21:21" x14ac:dyDescent="0.3">
      <c r="U9886">
        <v>0</v>
      </c>
    </row>
    <row r="9887" spans="21:21" x14ac:dyDescent="0.3">
      <c r="U9887">
        <v>1448</v>
      </c>
    </row>
    <row r="9888" spans="21:21" x14ac:dyDescent="0.3">
      <c r="U9888">
        <v>0</v>
      </c>
    </row>
    <row r="9889" spans="21:21" x14ac:dyDescent="0.3">
      <c r="U9889">
        <v>1448</v>
      </c>
    </row>
    <row r="9890" spans="21:21" x14ac:dyDescent="0.3">
      <c r="U9890">
        <v>0</v>
      </c>
    </row>
    <row r="9891" spans="21:21" x14ac:dyDescent="0.3">
      <c r="U9891">
        <v>1448</v>
      </c>
    </row>
    <row r="9892" spans="21:21" x14ac:dyDescent="0.3">
      <c r="U9892">
        <v>0</v>
      </c>
    </row>
    <row r="9893" spans="21:21" x14ac:dyDescent="0.3">
      <c r="U9893">
        <v>1448</v>
      </c>
    </row>
    <row r="9894" spans="21:21" x14ac:dyDescent="0.3">
      <c r="U9894">
        <v>0</v>
      </c>
    </row>
    <row r="9895" spans="21:21" x14ac:dyDescent="0.3">
      <c r="U9895">
        <v>1448</v>
      </c>
    </row>
    <row r="9896" spans="21:21" x14ac:dyDescent="0.3">
      <c r="U9896">
        <v>0</v>
      </c>
    </row>
    <row r="9897" spans="21:21" x14ac:dyDescent="0.3">
      <c r="U9897">
        <v>1448</v>
      </c>
    </row>
    <row r="9898" spans="21:21" x14ac:dyDescent="0.3">
      <c r="U9898">
        <v>0</v>
      </c>
    </row>
    <row r="9899" spans="21:21" x14ac:dyDescent="0.3">
      <c r="U9899">
        <v>1448</v>
      </c>
    </row>
    <row r="9900" spans="21:21" x14ac:dyDescent="0.3">
      <c r="U9900">
        <v>0</v>
      </c>
    </row>
    <row r="9901" spans="21:21" x14ac:dyDescent="0.3">
      <c r="U9901">
        <v>1448</v>
      </c>
    </row>
    <row r="9902" spans="21:21" x14ac:dyDescent="0.3">
      <c r="U9902">
        <v>1448</v>
      </c>
    </row>
    <row r="9903" spans="21:21" x14ac:dyDescent="0.3">
      <c r="U9903">
        <v>1448</v>
      </c>
    </row>
    <row r="9904" spans="21:21" x14ac:dyDescent="0.3">
      <c r="U9904">
        <v>1448</v>
      </c>
    </row>
    <row r="9905" spans="21:21" x14ac:dyDescent="0.3">
      <c r="U9905">
        <v>0</v>
      </c>
    </row>
    <row r="9906" spans="21:21" x14ac:dyDescent="0.3">
      <c r="U9906">
        <v>1448</v>
      </c>
    </row>
    <row r="9907" spans="21:21" x14ac:dyDescent="0.3">
      <c r="U9907">
        <v>0</v>
      </c>
    </row>
    <row r="9908" spans="21:21" x14ac:dyDescent="0.3">
      <c r="U9908">
        <v>1448</v>
      </c>
    </row>
    <row r="9909" spans="21:21" x14ac:dyDescent="0.3">
      <c r="U9909">
        <v>0</v>
      </c>
    </row>
    <row r="9910" spans="21:21" x14ac:dyDescent="0.3">
      <c r="U9910">
        <v>1448</v>
      </c>
    </row>
    <row r="9911" spans="21:21" x14ac:dyDescent="0.3">
      <c r="U9911">
        <v>1448</v>
      </c>
    </row>
    <row r="9912" spans="21:21" x14ac:dyDescent="0.3">
      <c r="U9912">
        <v>1448</v>
      </c>
    </row>
    <row r="9913" spans="21:21" x14ac:dyDescent="0.3">
      <c r="U9913">
        <v>1448</v>
      </c>
    </row>
    <row r="9914" spans="21:21" x14ac:dyDescent="0.3">
      <c r="U9914">
        <v>1448</v>
      </c>
    </row>
    <row r="9915" spans="21:21" x14ac:dyDescent="0.3">
      <c r="U9915">
        <v>0</v>
      </c>
    </row>
    <row r="9916" spans="21:21" x14ac:dyDescent="0.3">
      <c r="U9916">
        <v>1448</v>
      </c>
    </row>
    <row r="9917" spans="21:21" x14ac:dyDescent="0.3">
      <c r="U9917">
        <v>0</v>
      </c>
    </row>
    <row r="9918" spans="21:21" x14ac:dyDescent="0.3">
      <c r="U9918">
        <v>1448</v>
      </c>
    </row>
    <row r="9919" spans="21:21" x14ac:dyDescent="0.3">
      <c r="U9919">
        <v>0</v>
      </c>
    </row>
    <row r="9920" spans="21:21" x14ac:dyDescent="0.3">
      <c r="U9920">
        <v>1448</v>
      </c>
    </row>
    <row r="9921" spans="21:21" x14ac:dyDescent="0.3">
      <c r="U9921">
        <v>0</v>
      </c>
    </row>
    <row r="9922" spans="21:21" x14ac:dyDescent="0.3">
      <c r="U9922">
        <v>1448</v>
      </c>
    </row>
    <row r="9923" spans="21:21" x14ac:dyDescent="0.3">
      <c r="U9923">
        <v>0</v>
      </c>
    </row>
    <row r="9924" spans="21:21" x14ac:dyDescent="0.3">
      <c r="U9924">
        <v>1448</v>
      </c>
    </row>
    <row r="9925" spans="21:21" x14ac:dyDescent="0.3">
      <c r="U9925">
        <v>0</v>
      </c>
    </row>
    <row r="9926" spans="21:21" x14ac:dyDescent="0.3">
      <c r="U9926">
        <v>1448</v>
      </c>
    </row>
    <row r="9927" spans="21:21" x14ac:dyDescent="0.3">
      <c r="U9927">
        <v>0</v>
      </c>
    </row>
    <row r="9928" spans="21:21" x14ac:dyDescent="0.3">
      <c r="U9928">
        <v>1448</v>
      </c>
    </row>
    <row r="9929" spans="21:21" x14ac:dyDescent="0.3">
      <c r="U9929">
        <v>0</v>
      </c>
    </row>
    <row r="9930" spans="21:21" x14ac:dyDescent="0.3">
      <c r="U9930">
        <v>1448</v>
      </c>
    </row>
    <row r="9931" spans="21:21" x14ac:dyDescent="0.3">
      <c r="U9931">
        <v>1448</v>
      </c>
    </row>
    <row r="9932" spans="21:21" x14ac:dyDescent="0.3">
      <c r="U9932">
        <v>0</v>
      </c>
    </row>
    <row r="9933" spans="21:21" x14ac:dyDescent="0.3">
      <c r="U9933">
        <v>1448</v>
      </c>
    </row>
    <row r="9934" spans="21:21" x14ac:dyDescent="0.3">
      <c r="U9934">
        <v>0</v>
      </c>
    </row>
    <row r="9935" spans="21:21" x14ac:dyDescent="0.3">
      <c r="U9935">
        <v>1448</v>
      </c>
    </row>
    <row r="9936" spans="21:21" x14ac:dyDescent="0.3">
      <c r="U9936">
        <v>1448</v>
      </c>
    </row>
    <row r="9937" spans="21:21" x14ac:dyDescent="0.3">
      <c r="U9937">
        <v>1448</v>
      </c>
    </row>
    <row r="9938" spans="21:21" x14ac:dyDescent="0.3">
      <c r="U9938">
        <v>1448</v>
      </c>
    </row>
    <row r="9939" spans="21:21" x14ac:dyDescent="0.3">
      <c r="U9939">
        <v>0</v>
      </c>
    </row>
    <row r="9940" spans="21:21" x14ac:dyDescent="0.3">
      <c r="U9940">
        <v>1448</v>
      </c>
    </row>
    <row r="9941" spans="21:21" x14ac:dyDescent="0.3">
      <c r="U9941">
        <v>0</v>
      </c>
    </row>
    <row r="9942" spans="21:21" x14ac:dyDescent="0.3">
      <c r="U9942">
        <v>1448</v>
      </c>
    </row>
    <row r="9943" spans="21:21" x14ac:dyDescent="0.3">
      <c r="U9943">
        <v>0</v>
      </c>
    </row>
    <row r="9944" spans="21:21" x14ac:dyDescent="0.3">
      <c r="U9944">
        <v>156</v>
      </c>
    </row>
    <row r="9945" spans="21:21" x14ac:dyDescent="0.3">
      <c r="U9945">
        <v>1448</v>
      </c>
    </row>
    <row r="9946" spans="21:21" x14ac:dyDescent="0.3">
      <c r="U9946">
        <v>0</v>
      </c>
    </row>
    <row r="9947" spans="21:21" x14ac:dyDescent="0.3">
      <c r="U9947">
        <v>1448</v>
      </c>
    </row>
    <row r="9948" spans="21:21" x14ac:dyDescent="0.3">
      <c r="U9948">
        <v>0</v>
      </c>
    </row>
    <row r="9949" spans="21:21" x14ac:dyDescent="0.3">
      <c r="U9949">
        <v>1448</v>
      </c>
    </row>
    <row r="9950" spans="21:21" x14ac:dyDescent="0.3">
      <c r="U9950">
        <v>0</v>
      </c>
    </row>
    <row r="9951" spans="21:21" x14ac:dyDescent="0.3">
      <c r="U9951">
        <v>1448</v>
      </c>
    </row>
    <row r="9952" spans="21:21" x14ac:dyDescent="0.3">
      <c r="U9952">
        <v>0</v>
      </c>
    </row>
    <row r="9953" spans="21:21" x14ac:dyDescent="0.3">
      <c r="U9953">
        <v>1448</v>
      </c>
    </row>
    <row r="9954" spans="21:21" x14ac:dyDescent="0.3">
      <c r="U9954">
        <v>664</v>
      </c>
    </row>
    <row r="9955" spans="21:21" x14ac:dyDescent="0.3">
      <c r="U9955">
        <v>685</v>
      </c>
    </row>
    <row r="9956" spans="21:21" x14ac:dyDescent="0.3">
      <c r="U9956">
        <v>1448</v>
      </c>
    </row>
    <row r="9957" spans="21:21" x14ac:dyDescent="0.3">
      <c r="U9957">
        <v>1448</v>
      </c>
    </row>
    <row r="9958" spans="21:21" x14ac:dyDescent="0.3">
      <c r="U9958">
        <v>1448</v>
      </c>
    </row>
    <row r="9959" spans="21:21" x14ac:dyDescent="0.3">
      <c r="U9959">
        <v>1448</v>
      </c>
    </row>
    <row r="9960" spans="21:21" x14ac:dyDescent="0.3">
      <c r="U9960">
        <v>1448</v>
      </c>
    </row>
    <row r="9961" spans="21:21" x14ac:dyDescent="0.3">
      <c r="U9961">
        <v>1448</v>
      </c>
    </row>
    <row r="9962" spans="21:21" x14ac:dyDescent="0.3">
      <c r="U9962">
        <v>1448</v>
      </c>
    </row>
    <row r="9963" spans="21:21" x14ac:dyDescent="0.3">
      <c r="U9963">
        <v>1448</v>
      </c>
    </row>
    <row r="9964" spans="21:21" x14ac:dyDescent="0.3">
      <c r="U9964">
        <v>1448</v>
      </c>
    </row>
    <row r="9965" spans="21:21" x14ac:dyDescent="0.3">
      <c r="U9965">
        <v>1448</v>
      </c>
    </row>
    <row r="9966" spans="21:21" x14ac:dyDescent="0.3">
      <c r="U9966">
        <v>1448</v>
      </c>
    </row>
    <row r="9967" spans="21:21" x14ac:dyDescent="0.3">
      <c r="U9967">
        <v>1448</v>
      </c>
    </row>
    <row r="9968" spans="21:21" x14ac:dyDescent="0.3">
      <c r="U9968">
        <v>1448</v>
      </c>
    </row>
    <row r="9969" spans="21:21" x14ac:dyDescent="0.3">
      <c r="U9969">
        <v>1448</v>
      </c>
    </row>
    <row r="9970" spans="21:21" x14ac:dyDescent="0.3">
      <c r="U9970">
        <v>1448</v>
      </c>
    </row>
    <row r="9971" spans="21:21" x14ac:dyDescent="0.3">
      <c r="U9971">
        <v>623</v>
      </c>
    </row>
    <row r="9972" spans="21:21" x14ac:dyDescent="0.3">
      <c r="U9972">
        <v>0</v>
      </c>
    </row>
    <row r="9973" spans="21:21" x14ac:dyDescent="0.3">
      <c r="U9973">
        <v>0</v>
      </c>
    </row>
    <row r="9974" spans="21:21" x14ac:dyDescent="0.3">
      <c r="U9974">
        <v>0</v>
      </c>
    </row>
    <row r="9975" spans="21:21" x14ac:dyDescent="0.3">
      <c r="U9975">
        <v>0</v>
      </c>
    </row>
    <row r="9976" spans="21:21" x14ac:dyDescent="0.3">
      <c r="U9976">
        <v>0</v>
      </c>
    </row>
    <row r="9977" spans="21:21" x14ac:dyDescent="0.3">
      <c r="U9977">
        <v>0</v>
      </c>
    </row>
    <row r="9978" spans="21:21" x14ac:dyDescent="0.3">
      <c r="U9978">
        <v>46</v>
      </c>
    </row>
    <row r="9979" spans="21:21" x14ac:dyDescent="0.3">
      <c r="U9979">
        <v>0</v>
      </c>
    </row>
    <row r="9980" spans="21:21" x14ac:dyDescent="0.3">
      <c r="U9980">
        <v>482</v>
      </c>
    </row>
    <row r="9981" spans="21:21" x14ac:dyDescent="0.3">
      <c r="U9981">
        <v>480</v>
      </c>
    </row>
    <row r="9982" spans="21:21" x14ac:dyDescent="0.3">
      <c r="U9982">
        <v>481</v>
      </c>
    </row>
    <row r="9983" spans="21:21" x14ac:dyDescent="0.3">
      <c r="U9983">
        <v>470</v>
      </c>
    </row>
    <row r="9984" spans="21:21" x14ac:dyDescent="0.3">
      <c r="U9984">
        <v>479</v>
      </c>
    </row>
    <row r="9985" spans="21:21" x14ac:dyDescent="0.3">
      <c r="U9985">
        <v>482</v>
      </c>
    </row>
    <row r="9986" spans="21:21" x14ac:dyDescent="0.3">
      <c r="U9986">
        <v>1448</v>
      </c>
    </row>
    <row r="9987" spans="21:21" x14ac:dyDescent="0.3">
      <c r="U9987">
        <v>1448</v>
      </c>
    </row>
    <row r="9988" spans="21:21" x14ac:dyDescent="0.3">
      <c r="U9988">
        <v>1448</v>
      </c>
    </row>
    <row r="9989" spans="21:21" x14ac:dyDescent="0.3">
      <c r="U9989">
        <v>1448</v>
      </c>
    </row>
    <row r="9990" spans="21:21" x14ac:dyDescent="0.3">
      <c r="U9990">
        <v>1448</v>
      </c>
    </row>
    <row r="9991" spans="21:21" x14ac:dyDescent="0.3">
      <c r="U9991">
        <v>1448</v>
      </c>
    </row>
    <row r="9992" spans="21:21" x14ac:dyDescent="0.3">
      <c r="U9992">
        <v>1448</v>
      </c>
    </row>
    <row r="9993" spans="21:21" x14ac:dyDescent="0.3">
      <c r="U9993">
        <v>1448</v>
      </c>
    </row>
    <row r="9994" spans="21:21" x14ac:dyDescent="0.3">
      <c r="U9994">
        <v>1448</v>
      </c>
    </row>
    <row r="9995" spans="21:21" x14ac:dyDescent="0.3">
      <c r="U9995">
        <v>0</v>
      </c>
    </row>
    <row r="9996" spans="21:21" x14ac:dyDescent="0.3">
      <c r="U9996">
        <v>0</v>
      </c>
    </row>
    <row r="9997" spans="21:21" x14ac:dyDescent="0.3">
      <c r="U9997">
        <v>1448</v>
      </c>
    </row>
    <row r="9998" spans="21:21" x14ac:dyDescent="0.3">
      <c r="U9998">
        <v>1448</v>
      </c>
    </row>
    <row r="9999" spans="21:21" x14ac:dyDescent="0.3">
      <c r="U9999">
        <v>0</v>
      </c>
    </row>
    <row r="10000" spans="21:21" x14ac:dyDescent="0.3">
      <c r="U10000">
        <v>1448</v>
      </c>
    </row>
    <row r="10001" spans="21:21" x14ac:dyDescent="0.3">
      <c r="U10001">
        <v>1448</v>
      </c>
    </row>
    <row r="10002" spans="21:21" x14ac:dyDescent="0.3">
      <c r="U10002">
        <v>1448</v>
      </c>
    </row>
    <row r="10003" spans="21:21" x14ac:dyDescent="0.3">
      <c r="U10003">
        <v>1448</v>
      </c>
    </row>
    <row r="10004" spans="21:21" x14ac:dyDescent="0.3">
      <c r="U10004">
        <v>1448</v>
      </c>
    </row>
    <row r="10005" spans="21:21" x14ac:dyDescent="0.3">
      <c r="U10005">
        <v>1448</v>
      </c>
    </row>
    <row r="10006" spans="21:21" x14ac:dyDescent="0.3">
      <c r="U10006">
        <v>1448</v>
      </c>
    </row>
    <row r="10007" spans="21:21" x14ac:dyDescent="0.3">
      <c r="U10007">
        <v>1448</v>
      </c>
    </row>
    <row r="10008" spans="21:21" x14ac:dyDescent="0.3">
      <c r="U10008">
        <v>1448</v>
      </c>
    </row>
    <row r="10009" spans="21:21" x14ac:dyDescent="0.3">
      <c r="U10009">
        <v>1448</v>
      </c>
    </row>
    <row r="10010" spans="21:21" x14ac:dyDescent="0.3">
      <c r="U10010">
        <v>1448</v>
      </c>
    </row>
    <row r="10011" spans="21:21" x14ac:dyDescent="0.3">
      <c r="U10011">
        <v>1448</v>
      </c>
    </row>
    <row r="10012" spans="21:21" x14ac:dyDescent="0.3">
      <c r="U10012">
        <v>940</v>
      </c>
    </row>
    <row r="10013" spans="21:21" x14ac:dyDescent="0.3">
      <c r="U10013">
        <v>1448</v>
      </c>
    </row>
    <row r="10014" spans="21:21" x14ac:dyDescent="0.3">
      <c r="U10014">
        <v>1448</v>
      </c>
    </row>
    <row r="10015" spans="21:21" x14ac:dyDescent="0.3">
      <c r="U10015">
        <v>1331</v>
      </c>
    </row>
    <row r="10016" spans="21:21" x14ac:dyDescent="0.3">
      <c r="U10016">
        <v>1448</v>
      </c>
    </row>
    <row r="10017" spans="21:21" x14ac:dyDescent="0.3">
      <c r="U10017">
        <v>1448</v>
      </c>
    </row>
    <row r="10018" spans="21:21" x14ac:dyDescent="0.3">
      <c r="U10018">
        <v>1448</v>
      </c>
    </row>
    <row r="10019" spans="21:21" x14ac:dyDescent="0.3">
      <c r="U10019">
        <v>1448</v>
      </c>
    </row>
    <row r="10020" spans="21:21" x14ac:dyDescent="0.3">
      <c r="U10020">
        <v>1448</v>
      </c>
    </row>
    <row r="10021" spans="21:21" x14ac:dyDescent="0.3">
      <c r="U10021">
        <v>1448</v>
      </c>
    </row>
    <row r="10022" spans="21:21" x14ac:dyDescent="0.3">
      <c r="U10022">
        <v>1448</v>
      </c>
    </row>
    <row r="10023" spans="21:21" x14ac:dyDescent="0.3">
      <c r="U10023">
        <v>1448</v>
      </c>
    </row>
    <row r="10024" spans="21:21" x14ac:dyDescent="0.3">
      <c r="U10024">
        <v>1448</v>
      </c>
    </row>
    <row r="10025" spans="21:21" x14ac:dyDescent="0.3">
      <c r="U10025">
        <v>1448</v>
      </c>
    </row>
    <row r="10026" spans="21:21" x14ac:dyDescent="0.3">
      <c r="U10026">
        <v>1448</v>
      </c>
    </row>
    <row r="10027" spans="21:21" x14ac:dyDescent="0.3">
      <c r="U10027">
        <v>1448</v>
      </c>
    </row>
    <row r="10028" spans="21:21" x14ac:dyDescent="0.3">
      <c r="U10028">
        <v>1448</v>
      </c>
    </row>
    <row r="10029" spans="21:21" x14ac:dyDescent="0.3">
      <c r="U10029">
        <v>1448</v>
      </c>
    </row>
    <row r="10030" spans="21:21" x14ac:dyDescent="0.3">
      <c r="U10030">
        <v>1448</v>
      </c>
    </row>
    <row r="10031" spans="21:21" x14ac:dyDescent="0.3">
      <c r="U10031">
        <v>1448</v>
      </c>
    </row>
    <row r="10032" spans="21:21" x14ac:dyDescent="0.3">
      <c r="U10032">
        <v>1448</v>
      </c>
    </row>
    <row r="10033" spans="21:21" x14ac:dyDescent="0.3">
      <c r="U10033">
        <v>1448</v>
      </c>
    </row>
    <row r="10034" spans="21:21" x14ac:dyDescent="0.3">
      <c r="U10034">
        <v>1448</v>
      </c>
    </row>
    <row r="10035" spans="21:21" x14ac:dyDescent="0.3">
      <c r="U10035">
        <v>1448</v>
      </c>
    </row>
    <row r="10036" spans="21:21" x14ac:dyDescent="0.3">
      <c r="U10036">
        <v>1448</v>
      </c>
    </row>
    <row r="10037" spans="21:21" x14ac:dyDescent="0.3">
      <c r="U10037">
        <v>1448</v>
      </c>
    </row>
    <row r="10038" spans="21:21" x14ac:dyDescent="0.3">
      <c r="U10038">
        <v>1448</v>
      </c>
    </row>
    <row r="10039" spans="21:21" x14ac:dyDescent="0.3">
      <c r="U10039">
        <v>1448</v>
      </c>
    </row>
    <row r="10040" spans="21:21" x14ac:dyDescent="0.3">
      <c r="U10040">
        <v>1448</v>
      </c>
    </row>
    <row r="10041" spans="21:21" x14ac:dyDescent="0.3">
      <c r="U10041">
        <v>1448</v>
      </c>
    </row>
    <row r="10042" spans="21:21" x14ac:dyDescent="0.3">
      <c r="U10042">
        <v>383</v>
      </c>
    </row>
    <row r="10043" spans="21:21" x14ac:dyDescent="0.3">
      <c r="U10043">
        <v>1448</v>
      </c>
    </row>
    <row r="10044" spans="21:21" x14ac:dyDescent="0.3">
      <c r="U10044">
        <v>1448</v>
      </c>
    </row>
    <row r="10045" spans="21:21" x14ac:dyDescent="0.3">
      <c r="U10045">
        <v>1448</v>
      </c>
    </row>
    <row r="10046" spans="21:21" x14ac:dyDescent="0.3">
      <c r="U10046">
        <v>1448</v>
      </c>
    </row>
    <row r="10047" spans="21:21" x14ac:dyDescent="0.3">
      <c r="U10047">
        <v>187</v>
      </c>
    </row>
    <row r="10048" spans="21:21" x14ac:dyDescent="0.3">
      <c r="U10048">
        <v>1448</v>
      </c>
    </row>
    <row r="10049" spans="21:21" x14ac:dyDescent="0.3">
      <c r="U10049">
        <v>1448</v>
      </c>
    </row>
    <row r="10050" spans="21:21" x14ac:dyDescent="0.3">
      <c r="U10050">
        <v>1448</v>
      </c>
    </row>
    <row r="10051" spans="21:21" x14ac:dyDescent="0.3">
      <c r="U10051">
        <v>1448</v>
      </c>
    </row>
    <row r="10052" spans="21:21" x14ac:dyDescent="0.3">
      <c r="U10052">
        <v>1448</v>
      </c>
    </row>
    <row r="10053" spans="21:21" x14ac:dyDescent="0.3">
      <c r="U10053">
        <v>1448</v>
      </c>
    </row>
    <row r="10054" spans="21:21" x14ac:dyDescent="0.3">
      <c r="U10054">
        <v>1448</v>
      </c>
    </row>
    <row r="10055" spans="21:21" x14ac:dyDescent="0.3">
      <c r="U10055">
        <v>1448</v>
      </c>
    </row>
    <row r="10056" spans="21:21" x14ac:dyDescent="0.3">
      <c r="U10056">
        <v>1448</v>
      </c>
    </row>
    <row r="10057" spans="21:21" x14ac:dyDescent="0.3">
      <c r="U10057">
        <v>1448</v>
      </c>
    </row>
    <row r="10058" spans="21:21" x14ac:dyDescent="0.3">
      <c r="U10058">
        <v>1448</v>
      </c>
    </row>
    <row r="10059" spans="21:21" x14ac:dyDescent="0.3">
      <c r="U10059">
        <v>1408</v>
      </c>
    </row>
    <row r="10060" spans="21:21" x14ac:dyDescent="0.3">
      <c r="U10060">
        <v>1448</v>
      </c>
    </row>
    <row r="10061" spans="21:21" x14ac:dyDescent="0.3">
      <c r="U10061">
        <v>1448</v>
      </c>
    </row>
    <row r="10062" spans="21:21" x14ac:dyDescent="0.3">
      <c r="U10062">
        <v>1448</v>
      </c>
    </row>
    <row r="10063" spans="21:21" x14ac:dyDescent="0.3">
      <c r="U10063">
        <v>1448</v>
      </c>
    </row>
    <row r="10064" spans="21:21" x14ac:dyDescent="0.3">
      <c r="U10064">
        <v>1448</v>
      </c>
    </row>
    <row r="10065" spans="21:21" x14ac:dyDescent="0.3">
      <c r="U10065">
        <v>1448</v>
      </c>
    </row>
    <row r="10066" spans="21:21" x14ac:dyDescent="0.3">
      <c r="U10066">
        <v>1448</v>
      </c>
    </row>
    <row r="10067" spans="21:21" x14ac:dyDescent="0.3">
      <c r="U10067">
        <v>1448</v>
      </c>
    </row>
    <row r="10068" spans="21:21" x14ac:dyDescent="0.3">
      <c r="U10068">
        <v>1448</v>
      </c>
    </row>
    <row r="10069" spans="21:21" x14ac:dyDescent="0.3">
      <c r="U10069">
        <v>1448</v>
      </c>
    </row>
    <row r="10070" spans="21:21" x14ac:dyDescent="0.3">
      <c r="U10070">
        <v>1448</v>
      </c>
    </row>
    <row r="10071" spans="21:21" x14ac:dyDescent="0.3">
      <c r="U10071">
        <v>1448</v>
      </c>
    </row>
    <row r="10072" spans="21:21" x14ac:dyDescent="0.3">
      <c r="U10072">
        <v>1448</v>
      </c>
    </row>
    <row r="10073" spans="21:21" x14ac:dyDescent="0.3">
      <c r="U10073">
        <v>1448</v>
      </c>
    </row>
    <row r="10074" spans="21:21" x14ac:dyDescent="0.3">
      <c r="U10074">
        <v>227</v>
      </c>
    </row>
    <row r="10075" spans="21:21" x14ac:dyDescent="0.3">
      <c r="U10075">
        <v>0</v>
      </c>
    </row>
    <row r="10076" spans="21:21" x14ac:dyDescent="0.3">
      <c r="U10076">
        <v>0</v>
      </c>
    </row>
    <row r="10077" spans="21:21" x14ac:dyDescent="0.3">
      <c r="U10077">
        <v>0</v>
      </c>
    </row>
    <row r="10078" spans="21:21" x14ac:dyDescent="0.3">
      <c r="U10078">
        <v>0</v>
      </c>
    </row>
    <row r="10079" spans="21:21" x14ac:dyDescent="0.3">
      <c r="U10079">
        <v>0</v>
      </c>
    </row>
    <row r="10080" spans="21:21" x14ac:dyDescent="0.3">
      <c r="U10080">
        <v>0</v>
      </c>
    </row>
    <row r="10081" spans="21:21" x14ac:dyDescent="0.3">
      <c r="U10081">
        <v>464</v>
      </c>
    </row>
    <row r="10082" spans="21:21" x14ac:dyDescent="0.3">
      <c r="U10082">
        <v>470</v>
      </c>
    </row>
    <row r="10083" spans="21:21" x14ac:dyDescent="0.3">
      <c r="U10083">
        <v>467</v>
      </c>
    </row>
    <row r="10084" spans="21:21" x14ac:dyDescent="0.3">
      <c r="U10084">
        <v>464</v>
      </c>
    </row>
    <row r="10085" spans="21:21" x14ac:dyDescent="0.3">
      <c r="U10085">
        <v>458</v>
      </c>
    </row>
    <row r="10086" spans="21:21" x14ac:dyDescent="0.3">
      <c r="U10086">
        <v>458</v>
      </c>
    </row>
    <row r="10087" spans="21:21" x14ac:dyDescent="0.3">
      <c r="U10087">
        <v>1448</v>
      </c>
    </row>
    <row r="10088" spans="21:21" x14ac:dyDescent="0.3">
      <c r="U10088">
        <v>1448</v>
      </c>
    </row>
    <row r="10089" spans="21:21" x14ac:dyDescent="0.3">
      <c r="U10089">
        <v>0</v>
      </c>
    </row>
    <row r="10090" spans="21:21" x14ac:dyDescent="0.3">
      <c r="U10090">
        <v>1448</v>
      </c>
    </row>
    <row r="10091" spans="21:21" x14ac:dyDescent="0.3">
      <c r="U10091">
        <v>1448</v>
      </c>
    </row>
    <row r="10092" spans="21:21" x14ac:dyDescent="0.3">
      <c r="U10092">
        <v>1448</v>
      </c>
    </row>
    <row r="10093" spans="21:21" x14ac:dyDescent="0.3">
      <c r="U10093">
        <v>1448</v>
      </c>
    </row>
    <row r="10094" spans="21:21" x14ac:dyDescent="0.3">
      <c r="U10094">
        <v>1448</v>
      </c>
    </row>
    <row r="10095" spans="21:21" x14ac:dyDescent="0.3">
      <c r="U10095">
        <v>1448</v>
      </c>
    </row>
    <row r="10096" spans="21:21" x14ac:dyDescent="0.3">
      <c r="U10096">
        <v>1448</v>
      </c>
    </row>
    <row r="10097" spans="21:21" x14ac:dyDescent="0.3">
      <c r="U10097">
        <v>1448</v>
      </c>
    </row>
    <row r="10098" spans="21:21" x14ac:dyDescent="0.3">
      <c r="U10098">
        <v>1448</v>
      </c>
    </row>
    <row r="10099" spans="21:21" x14ac:dyDescent="0.3">
      <c r="U10099">
        <v>1448</v>
      </c>
    </row>
    <row r="10100" spans="21:21" x14ac:dyDescent="0.3">
      <c r="U10100">
        <v>1448</v>
      </c>
    </row>
    <row r="10101" spans="21:21" x14ac:dyDescent="0.3">
      <c r="U10101">
        <v>1448</v>
      </c>
    </row>
    <row r="10102" spans="21:21" x14ac:dyDescent="0.3">
      <c r="U10102">
        <v>0</v>
      </c>
    </row>
    <row r="10103" spans="21:21" x14ac:dyDescent="0.3">
      <c r="U10103">
        <v>685</v>
      </c>
    </row>
    <row r="10104" spans="21:21" x14ac:dyDescent="0.3">
      <c r="U10104">
        <v>1448</v>
      </c>
    </row>
    <row r="10105" spans="21:21" x14ac:dyDescent="0.3">
      <c r="U10105">
        <v>1448</v>
      </c>
    </row>
    <row r="10106" spans="21:21" x14ac:dyDescent="0.3">
      <c r="U10106">
        <v>1448</v>
      </c>
    </row>
    <row r="10107" spans="21:21" x14ac:dyDescent="0.3">
      <c r="U10107">
        <v>1448</v>
      </c>
    </row>
    <row r="10108" spans="21:21" x14ac:dyDescent="0.3">
      <c r="U10108">
        <v>1448</v>
      </c>
    </row>
    <row r="10109" spans="21:21" x14ac:dyDescent="0.3">
      <c r="U10109">
        <v>1448</v>
      </c>
    </row>
    <row r="10110" spans="21:21" x14ac:dyDescent="0.3">
      <c r="U10110">
        <v>1448</v>
      </c>
    </row>
    <row r="10111" spans="21:21" x14ac:dyDescent="0.3">
      <c r="U10111">
        <v>1448</v>
      </c>
    </row>
    <row r="10112" spans="21:21" x14ac:dyDescent="0.3">
      <c r="U10112">
        <v>1448</v>
      </c>
    </row>
    <row r="10113" spans="21:21" x14ac:dyDescent="0.3">
      <c r="U10113">
        <v>1448</v>
      </c>
    </row>
    <row r="10114" spans="21:21" x14ac:dyDescent="0.3">
      <c r="U10114">
        <v>1448</v>
      </c>
    </row>
    <row r="10115" spans="21:21" x14ac:dyDescent="0.3">
      <c r="U10115">
        <v>1448</v>
      </c>
    </row>
    <row r="10116" spans="21:21" x14ac:dyDescent="0.3">
      <c r="U10116">
        <v>1448</v>
      </c>
    </row>
    <row r="10117" spans="21:21" x14ac:dyDescent="0.3">
      <c r="U10117">
        <v>1448</v>
      </c>
    </row>
    <row r="10118" spans="21:21" x14ac:dyDescent="0.3">
      <c r="U10118">
        <v>1448</v>
      </c>
    </row>
    <row r="10119" spans="21:21" x14ac:dyDescent="0.3">
      <c r="U10119">
        <v>1448</v>
      </c>
    </row>
    <row r="10120" spans="21:21" x14ac:dyDescent="0.3">
      <c r="U10120">
        <v>1448</v>
      </c>
    </row>
    <row r="10121" spans="21:21" x14ac:dyDescent="0.3">
      <c r="U10121">
        <v>1448</v>
      </c>
    </row>
    <row r="10122" spans="21:21" x14ac:dyDescent="0.3">
      <c r="U10122">
        <v>1448</v>
      </c>
    </row>
    <row r="10123" spans="21:21" x14ac:dyDescent="0.3">
      <c r="U10123">
        <v>1448</v>
      </c>
    </row>
    <row r="10124" spans="21:21" x14ac:dyDescent="0.3">
      <c r="U10124">
        <v>1448</v>
      </c>
    </row>
    <row r="10125" spans="21:21" x14ac:dyDescent="0.3">
      <c r="U10125">
        <v>1448</v>
      </c>
    </row>
    <row r="10126" spans="21:21" x14ac:dyDescent="0.3">
      <c r="U10126">
        <v>1448</v>
      </c>
    </row>
    <row r="10127" spans="21:21" x14ac:dyDescent="0.3">
      <c r="U10127">
        <v>1448</v>
      </c>
    </row>
    <row r="10128" spans="21:21" x14ac:dyDescent="0.3">
      <c r="U10128">
        <v>1448</v>
      </c>
    </row>
    <row r="10129" spans="21:21" x14ac:dyDescent="0.3">
      <c r="U10129">
        <v>478</v>
      </c>
    </row>
    <row r="10130" spans="21:21" x14ac:dyDescent="0.3">
      <c r="U10130">
        <v>1448</v>
      </c>
    </row>
    <row r="10131" spans="21:21" x14ac:dyDescent="0.3">
      <c r="U10131">
        <v>1448</v>
      </c>
    </row>
    <row r="10132" spans="21:21" x14ac:dyDescent="0.3">
      <c r="U10132">
        <v>1448</v>
      </c>
    </row>
    <row r="10133" spans="21:21" x14ac:dyDescent="0.3">
      <c r="U10133">
        <v>1448</v>
      </c>
    </row>
    <row r="10134" spans="21:21" x14ac:dyDescent="0.3">
      <c r="U10134">
        <v>1448</v>
      </c>
    </row>
    <row r="10135" spans="21:21" x14ac:dyDescent="0.3">
      <c r="U10135">
        <v>1448</v>
      </c>
    </row>
    <row r="10136" spans="21:21" x14ac:dyDescent="0.3">
      <c r="U10136">
        <v>1448</v>
      </c>
    </row>
    <row r="10137" spans="21:21" x14ac:dyDescent="0.3">
      <c r="U10137">
        <v>1448</v>
      </c>
    </row>
    <row r="10138" spans="21:21" x14ac:dyDescent="0.3">
      <c r="U10138">
        <v>1448</v>
      </c>
    </row>
    <row r="10139" spans="21:21" x14ac:dyDescent="0.3">
      <c r="U10139">
        <v>1448</v>
      </c>
    </row>
    <row r="10140" spans="21:21" x14ac:dyDescent="0.3">
      <c r="U10140">
        <v>1448</v>
      </c>
    </row>
    <row r="10141" spans="21:21" x14ac:dyDescent="0.3">
      <c r="U10141">
        <v>1448</v>
      </c>
    </row>
    <row r="10142" spans="21:21" x14ac:dyDescent="0.3">
      <c r="U10142">
        <v>1448</v>
      </c>
    </row>
    <row r="10143" spans="21:21" x14ac:dyDescent="0.3">
      <c r="U10143">
        <v>1448</v>
      </c>
    </row>
    <row r="10144" spans="21:21" x14ac:dyDescent="0.3">
      <c r="U10144">
        <v>1448</v>
      </c>
    </row>
    <row r="10145" spans="21:21" x14ac:dyDescent="0.3">
      <c r="U10145">
        <v>1448</v>
      </c>
    </row>
    <row r="10146" spans="21:21" x14ac:dyDescent="0.3">
      <c r="U10146">
        <v>1448</v>
      </c>
    </row>
    <row r="10147" spans="21:21" x14ac:dyDescent="0.3">
      <c r="U10147">
        <v>1448</v>
      </c>
    </row>
    <row r="10148" spans="21:21" x14ac:dyDescent="0.3">
      <c r="U10148">
        <v>1448</v>
      </c>
    </row>
    <row r="10149" spans="21:21" x14ac:dyDescent="0.3">
      <c r="U10149">
        <v>523</v>
      </c>
    </row>
    <row r="10150" spans="21:21" x14ac:dyDescent="0.3">
      <c r="U10150">
        <v>1448</v>
      </c>
    </row>
    <row r="10151" spans="21:21" x14ac:dyDescent="0.3">
      <c r="U10151">
        <v>1448</v>
      </c>
    </row>
    <row r="10152" spans="21:21" x14ac:dyDescent="0.3">
      <c r="U10152">
        <v>1448</v>
      </c>
    </row>
    <row r="10153" spans="21:21" x14ac:dyDescent="0.3">
      <c r="U10153">
        <v>1448</v>
      </c>
    </row>
    <row r="10154" spans="21:21" x14ac:dyDescent="0.3">
      <c r="U10154">
        <v>1448</v>
      </c>
    </row>
    <row r="10155" spans="21:21" x14ac:dyDescent="0.3">
      <c r="U10155">
        <v>1448</v>
      </c>
    </row>
    <row r="10156" spans="21:21" x14ac:dyDescent="0.3">
      <c r="U10156">
        <v>894</v>
      </c>
    </row>
    <row r="10157" spans="21:21" x14ac:dyDescent="0.3">
      <c r="U10157">
        <v>950</v>
      </c>
    </row>
    <row r="10158" spans="21:21" x14ac:dyDescent="0.3">
      <c r="U10158">
        <v>1448</v>
      </c>
    </row>
    <row r="10159" spans="21:21" x14ac:dyDescent="0.3">
      <c r="U10159">
        <v>478</v>
      </c>
    </row>
    <row r="10160" spans="21:21" x14ac:dyDescent="0.3">
      <c r="U10160">
        <v>458</v>
      </c>
    </row>
    <row r="10161" spans="21:21" x14ac:dyDescent="0.3">
      <c r="U10161">
        <v>0</v>
      </c>
    </row>
    <row r="10162" spans="21:21" x14ac:dyDescent="0.3">
      <c r="U10162">
        <v>0</v>
      </c>
    </row>
    <row r="10163" spans="21:21" x14ac:dyDescent="0.3">
      <c r="U10163">
        <v>0</v>
      </c>
    </row>
    <row r="10164" spans="21:21" x14ac:dyDescent="0.3">
      <c r="U10164">
        <v>0</v>
      </c>
    </row>
    <row r="10165" spans="21:21" x14ac:dyDescent="0.3">
      <c r="U10165">
        <v>0</v>
      </c>
    </row>
    <row r="10166" spans="21:21" x14ac:dyDescent="0.3">
      <c r="U10166">
        <v>458</v>
      </c>
    </row>
    <row r="10167" spans="21:21" x14ac:dyDescent="0.3">
      <c r="U10167">
        <v>458</v>
      </c>
    </row>
    <row r="10168" spans="21:21" x14ac:dyDescent="0.3">
      <c r="U10168">
        <v>470</v>
      </c>
    </row>
    <row r="10169" spans="21:21" x14ac:dyDescent="0.3">
      <c r="U10169">
        <v>473</v>
      </c>
    </row>
    <row r="10170" spans="21:21" x14ac:dyDescent="0.3">
      <c r="U10170">
        <v>472</v>
      </c>
    </row>
    <row r="10171" spans="21:21" x14ac:dyDescent="0.3">
      <c r="U10171">
        <v>1448</v>
      </c>
    </row>
    <row r="10172" spans="21:21" x14ac:dyDescent="0.3">
      <c r="U10172">
        <v>1448</v>
      </c>
    </row>
    <row r="10173" spans="21:21" x14ac:dyDescent="0.3">
      <c r="U10173">
        <v>1448</v>
      </c>
    </row>
    <row r="10174" spans="21:21" x14ac:dyDescent="0.3">
      <c r="U10174">
        <v>1448</v>
      </c>
    </row>
    <row r="10175" spans="21:21" x14ac:dyDescent="0.3">
      <c r="U10175">
        <v>1448</v>
      </c>
    </row>
    <row r="10176" spans="21:21" x14ac:dyDescent="0.3">
      <c r="U10176">
        <v>1448</v>
      </c>
    </row>
    <row r="10177" spans="21:21" x14ac:dyDescent="0.3">
      <c r="U10177">
        <v>1448</v>
      </c>
    </row>
    <row r="10178" spans="21:21" x14ac:dyDescent="0.3">
      <c r="U10178">
        <v>1448</v>
      </c>
    </row>
    <row r="10179" spans="21:21" x14ac:dyDescent="0.3">
      <c r="U10179">
        <v>1448</v>
      </c>
    </row>
    <row r="10180" spans="21:21" x14ac:dyDescent="0.3">
      <c r="U10180">
        <v>1448</v>
      </c>
    </row>
    <row r="10181" spans="21:21" x14ac:dyDescent="0.3">
      <c r="U10181">
        <v>1448</v>
      </c>
    </row>
    <row r="10182" spans="21:21" x14ac:dyDescent="0.3">
      <c r="U10182">
        <v>1448</v>
      </c>
    </row>
    <row r="10183" spans="21:21" x14ac:dyDescent="0.3">
      <c r="U10183">
        <v>1448</v>
      </c>
    </row>
    <row r="10184" spans="21:21" x14ac:dyDescent="0.3">
      <c r="U10184">
        <v>1448</v>
      </c>
    </row>
    <row r="10185" spans="21:21" x14ac:dyDescent="0.3">
      <c r="U10185">
        <v>1448</v>
      </c>
    </row>
    <row r="10186" spans="21:21" x14ac:dyDescent="0.3">
      <c r="U10186">
        <v>1448</v>
      </c>
    </row>
    <row r="10187" spans="21:21" x14ac:dyDescent="0.3">
      <c r="U10187">
        <v>1448</v>
      </c>
    </row>
    <row r="10188" spans="21:21" x14ac:dyDescent="0.3">
      <c r="U10188">
        <v>1448</v>
      </c>
    </row>
    <row r="10189" spans="21:21" x14ac:dyDescent="0.3">
      <c r="U10189">
        <v>1448</v>
      </c>
    </row>
    <row r="10190" spans="21:21" x14ac:dyDescent="0.3">
      <c r="U10190">
        <v>1448</v>
      </c>
    </row>
    <row r="10191" spans="21:21" x14ac:dyDescent="0.3">
      <c r="U10191">
        <v>1448</v>
      </c>
    </row>
    <row r="10192" spans="21:21" x14ac:dyDescent="0.3">
      <c r="U10192">
        <v>1448</v>
      </c>
    </row>
    <row r="10193" spans="21:21" x14ac:dyDescent="0.3">
      <c r="U10193">
        <v>1448</v>
      </c>
    </row>
    <row r="10194" spans="21:21" x14ac:dyDescent="0.3">
      <c r="U10194">
        <v>1448</v>
      </c>
    </row>
    <row r="10195" spans="21:21" x14ac:dyDescent="0.3">
      <c r="U10195">
        <v>1448</v>
      </c>
    </row>
    <row r="10196" spans="21:21" x14ac:dyDescent="0.3">
      <c r="U10196">
        <v>1448</v>
      </c>
    </row>
    <row r="10197" spans="21:21" x14ac:dyDescent="0.3">
      <c r="U10197">
        <v>1448</v>
      </c>
    </row>
    <row r="10198" spans="21:21" x14ac:dyDescent="0.3">
      <c r="U10198">
        <v>1448</v>
      </c>
    </row>
    <row r="10199" spans="21:21" x14ac:dyDescent="0.3">
      <c r="U10199">
        <v>1448</v>
      </c>
    </row>
    <row r="10200" spans="21:21" x14ac:dyDescent="0.3">
      <c r="U10200">
        <v>1448</v>
      </c>
    </row>
    <row r="10201" spans="21:21" x14ac:dyDescent="0.3">
      <c r="U10201">
        <v>1448</v>
      </c>
    </row>
    <row r="10202" spans="21:21" x14ac:dyDescent="0.3">
      <c r="U10202">
        <v>1448</v>
      </c>
    </row>
    <row r="10203" spans="21:21" x14ac:dyDescent="0.3">
      <c r="U10203">
        <v>1448</v>
      </c>
    </row>
    <row r="10204" spans="21:21" x14ac:dyDescent="0.3">
      <c r="U10204">
        <v>1448</v>
      </c>
    </row>
    <row r="10205" spans="21:21" x14ac:dyDescent="0.3">
      <c r="U10205">
        <v>91</v>
      </c>
    </row>
    <row r="10206" spans="21:21" x14ac:dyDescent="0.3">
      <c r="U10206">
        <v>0</v>
      </c>
    </row>
    <row r="10207" spans="21:21" x14ac:dyDescent="0.3">
      <c r="U10207">
        <v>1448</v>
      </c>
    </row>
    <row r="10208" spans="21:21" x14ac:dyDescent="0.3">
      <c r="U10208">
        <v>1448</v>
      </c>
    </row>
    <row r="10209" spans="21:21" x14ac:dyDescent="0.3">
      <c r="U10209">
        <v>1448</v>
      </c>
    </row>
    <row r="10210" spans="21:21" x14ac:dyDescent="0.3">
      <c r="U10210">
        <v>1448</v>
      </c>
    </row>
    <row r="10211" spans="21:21" x14ac:dyDescent="0.3">
      <c r="U10211">
        <v>541</v>
      </c>
    </row>
    <row r="10212" spans="21:21" x14ac:dyDescent="0.3">
      <c r="U10212">
        <v>1448</v>
      </c>
    </row>
    <row r="10213" spans="21:21" x14ac:dyDescent="0.3">
      <c r="U10213">
        <v>1448</v>
      </c>
    </row>
    <row r="10214" spans="21:21" x14ac:dyDescent="0.3">
      <c r="U10214">
        <v>1448</v>
      </c>
    </row>
    <row r="10215" spans="21:21" x14ac:dyDescent="0.3">
      <c r="U10215">
        <v>1448</v>
      </c>
    </row>
    <row r="10216" spans="21:21" x14ac:dyDescent="0.3">
      <c r="U10216">
        <v>1448</v>
      </c>
    </row>
    <row r="10217" spans="21:21" x14ac:dyDescent="0.3">
      <c r="U10217">
        <v>1448</v>
      </c>
    </row>
    <row r="10218" spans="21:21" x14ac:dyDescent="0.3">
      <c r="U10218">
        <v>1448</v>
      </c>
    </row>
    <row r="10219" spans="21:21" x14ac:dyDescent="0.3">
      <c r="U10219">
        <v>1448</v>
      </c>
    </row>
    <row r="10220" spans="21:21" x14ac:dyDescent="0.3">
      <c r="U10220">
        <v>478</v>
      </c>
    </row>
    <row r="10221" spans="21:21" x14ac:dyDescent="0.3">
      <c r="U10221">
        <v>1448</v>
      </c>
    </row>
    <row r="10222" spans="21:21" x14ac:dyDescent="0.3">
      <c r="U10222">
        <v>1448</v>
      </c>
    </row>
    <row r="10223" spans="21:21" x14ac:dyDescent="0.3">
      <c r="U10223">
        <v>1448</v>
      </c>
    </row>
    <row r="10224" spans="21:21" x14ac:dyDescent="0.3">
      <c r="U10224">
        <v>1448</v>
      </c>
    </row>
    <row r="10225" spans="21:21" x14ac:dyDescent="0.3">
      <c r="U10225">
        <v>1448</v>
      </c>
    </row>
    <row r="10226" spans="21:21" x14ac:dyDescent="0.3">
      <c r="U10226">
        <v>1448</v>
      </c>
    </row>
    <row r="10227" spans="21:21" x14ac:dyDescent="0.3">
      <c r="U10227">
        <v>1087</v>
      </c>
    </row>
    <row r="10228" spans="21:21" x14ac:dyDescent="0.3">
      <c r="U10228">
        <v>475</v>
      </c>
    </row>
    <row r="10229" spans="21:21" x14ac:dyDescent="0.3">
      <c r="U10229">
        <v>1448</v>
      </c>
    </row>
    <row r="10230" spans="21:21" x14ac:dyDescent="0.3">
      <c r="U10230">
        <v>0</v>
      </c>
    </row>
    <row r="10231" spans="21:21" x14ac:dyDescent="0.3">
      <c r="U10231">
        <v>1448</v>
      </c>
    </row>
    <row r="10232" spans="21:21" x14ac:dyDescent="0.3">
      <c r="U10232">
        <v>1448</v>
      </c>
    </row>
    <row r="10233" spans="21:21" x14ac:dyDescent="0.3">
      <c r="U10233">
        <v>1448</v>
      </c>
    </row>
    <row r="10234" spans="21:21" x14ac:dyDescent="0.3">
      <c r="U10234">
        <v>1448</v>
      </c>
    </row>
    <row r="10235" spans="21:21" x14ac:dyDescent="0.3">
      <c r="U10235">
        <v>1448</v>
      </c>
    </row>
    <row r="10236" spans="21:21" x14ac:dyDescent="0.3">
      <c r="U10236">
        <v>1448</v>
      </c>
    </row>
    <row r="10237" spans="21:21" x14ac:dyDescent="0.3">
      <c r="U10237">
        <v>1448</v>
      </c>
    </row>
    <row r="10238" spans="21:21" x14ac:dyDescent="0.3">
      <c r="U10238">
        <v>1448</v>
      </c>
    </row>
    <row r="10239" spans="21:21" x14ac:dyDescent="0.3">
      <c r="U10239">
        <v>1448</v>
      </c>
    </row>
    <row r="10240" spans="21:21" x14ac:dyDescent="0.3">
      <c r="U10240">
        <v>1448</v>
      </c>
    </row>
    <row r="10241" spans="21:21" x14ac:dyDescent="0.3">
      <c r="U10241">
        <v>1448</v>
      </c>
    </row>
    <row r="10242" spans="21:21" x14ac:dyDescent="0.3">
      <c r="U10242">
        <v>1448</v>
      </c>
    </row>
    <row r="10243" spans="21:21" x14ac:dyDescent="0.3">
      <c r="U10243">
        <v>1448</v>
      </c>
    </row>
    <row r="10244" spans="21:21" x14ac:dyDescent="0.3">
      <c r="U10244">
        <v>145</v>
      </c>
    </row>
    <row r="10245" spans="21:21" x14ac:dyDescent="0.3">
      <c r="U10245">
        <v>659</v>
      </c>
    </row>
    <row r="10246" spans="21:21" x14ac:dyDescent="0.3">
      <c r="U10246">
        <v>0</v>
      </c>
    </row>
    <row r="10247" spans="21:21" x14ac:dyDescent="0.3">
      <c r="U10247">
        <v>0</v>
      </c>
    </row>
    <row r="10248" spans="21:21" x14ac:dyDescent="0.3">
      <c r="U10248">
        <v>0</v>
      </c>
    </row>
    <row r="10249" spans="21:21" x14ac:dyDescent="0.3">
      <c r="U10249">
        <v>470</v>
      </c>
    </row>
    <row r="10250" spans="21:21" x14ac:dyDescent="0.3">
      <c r="U10250">
        <v>462</v>
      </c>
    </row>
    <row r="10251" spans="21:21" x14ac:dyDescent="0.3">
      <c r="U10251">
        <v>461</v>
      </c>
    </row>
    <row r="10252" spans="21:21" x14ac:dyDescent="0.3">
      <c r="U10252">
        <v>476</v>
      </c>
    </row>
    <row r="10253" spans="21:21" x14ac:dyDescent="0.3">
      <c r="U10253">
        <v>0</v>
      </c>
    </row>
    <row r="10254" spans="21:21" x14ac:dyDescent="0.3">
      <c r="U10254">
        <v>1448</v>
      </c>
    </row>
    <row r="10255" spans="21:21" x14ac:dyDescent="0.3">
      <c r="U10255">
        <v>1448</v>
      </c>
    </row>
    <row r="10256" spans="21:21" x14ac:dyDescent="0.3">
      <c r="U10256">
        <v>1448</v>
      </c>
    </row>
    <row r="10257" spans="21:21" x14ac:dyDescent="0.3">
      <c r="U10257">
        <v>553</v>
      </c>
    </row>
    <row r="10258" spans="21:21" x14ac:dyDescent="0.3">
      <c r="U10258">
        <v>474</v>
      </c>
    </row>
    <row r="10259" spans="21:21" x14ac:dyDescent="0.3">
      <c r="U10259">
        <v>0</v>
      </c>
    </row>
    <row r="10260" spans="21:21" x14ac:dyDescent="0.3">
      <c r="U10260">
        <v>496</v>
      </c>
    </row>
    <row r="10261" spans="21:21" x14ac:dyDescent="0.3">
      <c r="U10261">
        <v>1448</v>
      </c>
    </row>
    <row r="10262" spans="21:21" x14ac:dyDescent="0.3">
      <c r="U10262">
        <v>1448</v>
      </c>
    </row>
    <row r="10263" spans="21:21" x14ac:dyDescent="0.3">
      <c r="U10263">
        <v>1448</v>
      </c>
    </row>
    <row r="10264" spans="21:21" x14ac:dyDescent="0.3">
      <c r="U10264">
        <v>1448</v>
      </c>
    </row>
    <row r="10265" spans="21:21" x14ac:dyDescent="0.3">
      <c r="U10265">
        <v>0</v>
      </c>
    </row>
    <row r="10266" spans="21:21" x14ac:dyDescent="0.3">
      <c r="U10266">
        <v>1448</v>
      </c>
    </row>
    <row r="10267" spans="21:21" x14ac:dyDescent="0.3">
      <c r="U10267">
        <v>913</v>
      </c>
    </row>
    <row r="10268" spans="21:21" x14ac:dyDescent="0.3">
      <c r="U10268">
        <v>1448</v>
      </c>
    </row>
    <row r="10269" spans="21:21" x14ac:dyDescent="0.3">
      <c r="U10269">
        <v>676</v>
      </c>
    </row>
    <row r="10270" spans="21:21" x14ac:dyDescent="0.3">
      <c r="U10270">
        <v>1448</v>
      </c>
    </row>
    <row r="10271" spans="21:21" x14ac:dyDescent="0.3">
      <c r="U10271">
        <v>1448</v>
      </c>
    </row>
    <row r="10272" spans="21:21" x14ac:dyDescent="0.3">
      <c r="U10272">
        <v>1448</v>
      </c>
    </row>
    <row r="10273" spans="21:21" x14ac:dyDescent="0.3">
      <c r="U10273">
        <v>1448</v>
      </c>
    </row>
    <row r="10274" spans="21:21" x14ac:dyDescent="0.3">
      <c r="U10274">
        <v>1117</v>
      </c>
    </row>
    <row r="10275" spans="21:21" x14ac:dyDescent="0.3">
      <c r="U10275">
        <v>0</v>
      </c>
    </row>
    <row r="10276" spans="21:21" x14ac:dyDescent="0.3">
      <c r="U10276">
        <v>465</v>
      </c>
    </row>
    <row r="10277" spans="21:21" x14ac:dyDescent="0.3">
      <c r="U10277">
        <v>468</v>
      </c>
    </row>
    <row r="10278" spans="21:21" x14ac:dyDescent="0.3">
      <c r="U10278">
        <v>0</v>
      </c>
    </row>
    <row r="10279" spans="21:21" x14ac:dyDescent="0.3">
      <c r="U10279">
        <v>464</v>
      </c>
    </row>
    <row r="10280" spans="21:21" x14ac:dyDescent="0.3">
      <c r="U10280">
        <v>1448</v>
      </c>
    </row>
    <row r="10281" spans="21:21" x14ac:dyDescent="0.3">
      <c r="U10281">
        <v>1448</v>
      </c>
    </row>
    <row r="10282" spans="21:21" x14ac:dyDescent="0.3">
      <c r="U10282">
        <v>0</v>
      </c>
    </row>
    <row r="10283" spans="21:21" x14ac:dyDescent="0.3">
      <c r="U10283">
        <v>1448</v>
      </c>
    </row>
    <row r="10284" spans="21:21" x14ac:dyDescent="0.3">
      <c r="U10284">
        <v>91</v>
      </c>
    </row>
    <row r="10285" spans="21:21" x14ac:dyDescent="0.3">
      <c r="U10285">
        <v>0</v>
      </c>
    </row>
    <row r="10286" spans="21:21" x14ac:dyDescent="0.3">
      <c r="U10286">
        <v>466</v>
      </c>
    </row>
    <row r="10287" spans="21:21" x14ac:dyDescent="0.3">
      <c r="U10287">
        <v>1448</v>
      </c>
    </row>
    <row r="10288" spans="21:21" x14ac:dyDescent="0.3">
      <c r="U10288">
        <v>1448</v>
      </c>
    </row>
    <row r="10289" spans="21:21" x14ac:dyDescent="0.3">
      <c r="U10289">
        <v>0</v>
      </c>
    </row>
    <row r="10290" spans="21:21" x14ac:dyDescent="0.3">
      <c r="U10290">
        <v>1448</v>
      </c>
    </row>
    <row r="10291" spans="21:21" x14ac:dyDescent="0.3">
      <c r="U10291">
        <v>854</v>
      </c>
    </row>
    <row r="10292" spans="21:21" x14ac:dyDescent="0.3">
      <c r="U10292">
        <v>0</v>
      </c>
    </row>
    <row r="10293" spans="21:21" x14ac:dyDescent="0.3">
      <c r="U10293">
        <v>474</v>
      </c>
    </row>
    <row r="10294" spans="21:21" x14ac:dyDescent="0.3">
      <c r="U10294">
        <v>1448</v>
      </c>
    </row>
    <row r="10295" spans="21:21" x14ac:dyDescent="0.3">
      <c r="U10295">
        <v>1448</v>
      </c>
    </row>
    <row r="10296" spans="21:21" x14ac:dyDescent="0.3">
      <c r="U10296">
        <v>0</v>
      </c>
    </row>
    <row r="10297" spans="21:21" x14ac:dyDescent="0.3">
      <c r="U10297">
        <v>1448</v>
      </c>
    </row>
    <row r="10298" spans="21:21" x14ac:dyDescent="0.3">
      <c r="U10298">
        <v>1448</v>
      </c>
    </row>
    <row r="10299" spans="21:21" x14ac:dyDescent="0.3">
      <c r="U10299">
        <v>1448</v>
      </c>
    </row>
    <row r="10300" spans="21:21" x14ac:dyDescent="0.3">
      <c r="U10300">
        <v>1448</v>
      </c>
    </row>
    <row r="10301" spans="21:21" x14ac:dyDescent="0.3">
      <c r="U10301">
        <v>0</v>
      </c>
    </row>
    <row r="10302" spans="21:21" x14ac:dyDescent="0.3">
      <c r="U10302">
        <v>1448</v>
      </c>
    </row>
    <row r="10303" spans="21:21" x14ac:dyDescent="0.3">
      <c r="U10303">
        <v>1448</v>
      </c>
    </row>
    <row r="10304" spans="21:21" x14ac:dyDescent="0.3">
      <c r="U10304">
        <v>0</v>
      </c>
    </row>
    <row r="10305" spans="21:21" x14ac:dyDescent="0.3">
      <c r="U10305">
        <v>88</v>
      </c>
    </row>
    <row r="10306" spans="21:21" x14ac:dyDescent="0.3">
      <c r="U10306">
        <v>476</v>
      </c>
    </row>
    <row r="10307" spans="21:21" x14ac:dyDescent="0.3">
      <c r="U10307">
        <v>1448</v>
      </c>
    </row>
    <row r="10308" spans="21:21" x14ac:dyDescent="0.3">
      <c r="U10308">
        <v>1448</v>
      </c>
    </row>
    <row r="10309" spans="21:21" x14ac:dyDescent="0.3">
      <c r="U10309">
        <v>1448</v>
      </c>
    </row>
    <row r="10310" spans="21:21" x14ac:dyDescent="0.3">
      <c r="U10310">
        <v>0</v>
      </c>
    </row>
    <row r="10311" spans="21:21" x14ac:dyDescent="0.3">
      <c r="U10311">
        <v>1448</v>
      </c>
    </row>
    <row r="10312" spans="21:21" x14ac:dyDescent="0.3">
      <c r="U10312">
        <v>33</v>
      </c>
    </row>
    <row r="10313" spans="21:21" x14ac:dyDescent="0.3">
      <c r="U10313">
        <v>0</v>
      </c>
    </row>
    <row r="10314" spans="21:21" x14ac:dyDescent="0.3">
      <c r="U10314">
        <v>1448</v>
      </c>
    </row>
    <row r="10315" spans="21:21" x14ac:dyDescent="0.3">
      <c r="U10315">
        <v>1448</v>
      </c>
    </row>
    <row r="10316" spans="21:21" x14ac:dyDescent="0.3">
      <c r="U10316">
        <v>1448</v>
      </c>
    </row>
    <row r="10317" spans="21:21" x14ac:dyDescent="0.3">
      <c r="U10317">
        <v>1448</v>
      </c>
    </row>
    <row r="10318" spans="21:21" x14ac:dyDescent="0.3">
      <c r="U10318">
        <v>1448</v>
      </c>
    </row>
    <row r="10319" spans="21:21" x14ac:dyDescent="0.3">
      <c r="U10319">
        <v>1448</v>
      </c>
    </row>
    <row r="10320" spans="21:21" x14ac:dyDescent="0.3">
      <c r="U10320">
        <v>753</v>
      </c>
    </row>
    <row r="10321" spans="21:21" x14ac:dyDescent="0.3">
      <c r="U10321">
        <v>492</v>
      </c>
    </row>
    <row r="10322" spans="21:21" x14ac:dyDescent="0.3">
      <c r="U10322">
        <v>0</v>
      </c>
    </row>
    <row r="10323" spans="21:21" x14ac:dyDescent="0.3">
      <c r="U10323">
        <v>1448</v>
      </c>
    </row>
    <row r="10324" spans="21:21" x14ac:dyDescent="0.3">
      <c r="U10324">
        <v>1448</v>
      </c>
    </row>
    <row r="10325" spans="21:21" x14ac:dyDescent="0.3">
      <c r="U10325">
        <v>1448</v>
      </c>
    </row>
    <row r="10326" spans="21:21" x14ac:dyDescent="0.3">
      <c r="U10326">
        <v>844</v>
      </c>
    </row>
    <row r="10327" spans="21:21" x14ac:dyDescent="0.3">
      <c r="U10327">
        <v>1448</v>
      </c>
    </row>
    <row r="10328" spans="21:21" x14ac:dyDescent="0.3">
      <c r="U10328">
        <v>1448</v>
      </c>
    </row>
    <row r="10329" spans="21:21" x14ac:dyDescent="0.3">
      <c r="U10329">
        <v>1019</v>
      </c>
    </row>
    <row r="10330" spans="21:21" x14ac:dyDescent="0.3">
      <c r="U10330">
        <v>490</v>
      </c>
    </row>
    <row r="10331" spans="21:21" x14ac:dyDescent="0.3">
      <c r="U10331">
        <v>0</v>
      </c>
    </row>
    <row r="10332" spans="21:21" x14ac:dyDescent="0.3">
      <c r="U10332">
        <v>1448</v>
      </c>
    </row>
    <row r="10333" spans="21:21" x14ac:dyDescent="0.3">
      <c r="U10333">
        <v>1448</v>
      </c>
    </row>
    <row r="10334" spans="21:21" x14ac:dyDescent="0.3">
      <c r="U10334">
        <v>1386</v>
      </c>
    </row>
    <row r="10335" spans="21:21" x14ac:dyDescent="0.3">
      <c r="U10335">
        <v>0</v>
      </c>
    </row>
    <row r="10336" spans="21:21" x14ac:dyDescent="0.3">
      <c r="U10336">
        <v>454</v>
      </c>
    </row>
    <row r="10337" spans="21:21" x14ac:dyDescent="0.3">
      <c r="U10337">
        <v>454</v>
      </c>
    </row>
    <row r="10338" spans="21:21" x14ac:dyDescent="0.3">
      <c r="U10338">
        <v>0</v>
      </c>
    </row>
    <row r="10339" spans="21:21" x14ac:dyDescent="0.3">
      <c r="U10339">
        <v>1448</v>
      </c>
    </row>
    <row r="10340" spans="21:21" x14ac:dyDescent="0.3">
      <c r="U10340">
        <v>1448</v>
      </c>
    </row>
    <row r="10341" spans="21:21" x14ac:dyDescent="0.3">
      <c r="U10341">
        <v>1448</v>
      </c>
    </row>
    <row r="10342" spans="21:21" x14ac:dyDescent="0.3">
      <c r="U10342">
        <v>273</v>
      </c>
    </row>
    <row r="10343" spans="21:21" x14ac:dyDescent="0.3">
      <c r="U10343">
        <v>454</v>
      </c>
    </row>
    <row r="10344" spans="21:21" x14ac:dyDescent="0.3">
      <c r="U10344">
        <v>0</v>
      </c>
    </row>
    <row r="10345" spans="21:21" x14ac:dyDescent="0.3">
      <c r="U10345">
        <v>468</v>
      </c>
    </row>
    <row r="10346" spans="21:21" x14ac:dyDescent="0.3">
      <c r="U10346">
        <v>1448</v>
      </c>
    </row>
    <row r="10347" spans="21:21" x14ac:dyDescent="0.3">
      <c r="U10347">
        <v>1448</v>
      </c>
    </row>
    <row r="10348" spans="21:21" x14ac:dyDescent="0.3">
      <c r="U10348">
        <v>1448</v>
      </c>
    </row>
    <row r="10349" spans="21:21" x14ac:dyDescent="0.3">
      <c r="U10349">
        <v>1448</v>
      </c>
    </row>
    <row r="10350" spans="21:21" x14ac:dyDescent="0.3">
      <c r="U10350">
        <v>1448</v>
      </c>
    </row>
    <row r="10351" spans="21:21" x14ac:dyDescent="0.3">
      <c r="U10351">
        <v>1448</v>
      </c>
    </row>
    <row r="10352" spans="21:21" x14ac:dyDescent="0.3">
      <c r="U10352">
        <v>1448</v>
      </c>
    </row>
    <row r="10353" spans="21:21" x14ac:dyDescent="0.3">
      <c r="U10353">
        <v>1448</v>
      </c>
    </row>
    <row r="10354" spans="21:21" x14ac:dyDescent="0.3">
      <c r="U10354">
        <v>1448</v>
      </c>
    </row>
    <row r="10355" spans="21:21" x14ac:dyDescent="0.3">
      <c r="U10355">
        <v>1031</v>
      </c>
    </row>
    <row r="10356" spans="21:21" x14ac:dyDescent="0.3">
      <c r="U10356">
        <v>0</v>
      </c>
    </row>
    <row r="10357" spans="21:21" x14ac:dyDescent="0.3">
      <c r="U10357">
        <v>461</v>
      </c>
    </row>
    <row r="10358" spans="21:21" x14ac:dyDescent="0.3">
      <c r="U10358">
        <v>1448</v>
      </c>
    </row>
    <row r="10359" spans="21:21" x14ac:dyDescent="0.3">
      <c r="U10359">
        <v>1448</v>
      </c>
    </row>
    <row r="10360" spans="21:21" x14ac:dyDescent="0.3">
      <c r="U10360">
        <v>1448</v>
      </c>
    </row>
    <row r="10361" spans="21:21" x14ac:dyDescent="0.3">
      <c r="U10361">
        <v>1448</v>
      </c>
    </row>
    <row r="10362" spans="21:21" x14ac:dyDescent="0.3">
      <c r="U10362">
        <v>1448</v>
      </c>
    </row>
    <row r="10363" spans="21:21" x14ac:dyDescent="0.3">
      <c r="U10363">
        <v>1448</v>
      </c>
    </row>
    <row r="10364" spans="21:21" x14ac:dyDescent="0.3">
      <c r="U10364">
        <v>1448</v>
      </c>
    </row>
    <row r="10365" spans="21:21" x14ac:dyDescent="0.3">
      <c r="U10365">
        <v>457</v>
      </c>
    </row>
    <row r="10366" spans="21:21" x14ac:dyDescent="0.3">
      <c r="U10366">
        <v>0</v>
      </c>
    </row>
    <row r="10367" spans="21:21" x14ac:dyDescent="0.3">
      <c r="U10367">
        <v>490</v>
      </c>
    </row>
    <row r="10368" spans="21:21" x14ac:dyDescent="0.3">
      <c r="U10368">
        <v>1448</v>
      </c>
    </row>
    <row r="10369" spans="21:21" x14ac:dyDescent="0.3">
      <c r="U10369">
        <v>1448</v>
      </c>
    </row>
    <row r="10370" spans="21:21" x14ac:dyDescent="0.3">
      <c r="U10370">
        <v>580</v>
      </c>
    </row>
    <row r="10371" spans="21:21" x14ac:dyDescent="0.3">
      <c r="U10371">
        <v>1448</v>
      </c>
    </row>
    <row r="10372" spans="21:21" x14ac:dyDescent="0.3">
      <c r="U10372">
        <v>1448</v>
      </c>
    </row>
    <row r="10373" spans="21:21" x14ac:dyDescent="0.3">
      <c r="U10373">
        <v>633</v>
      </c>
    </row>
    <row r="10374" spans="21:21" x14ac:dyDescent="0.3">
      <c r="U10374">
        <v>0</v>
      </c>
    </row>
    <row r="10375" spans="21:21" x14ac:dyDescent="0.3">
      <c r="U10375">
        <v>1448</v>
      </c>
    </row>
    <row r="10376" spans="21:21" x14ac:dyDescent="0.3">
      <c r="U10376">
        <v>1448</v>
      </c>
    </row>
    <row r="10377" spans="21:21" x14ac:dyDescent="0.3">
      <c r="U10377">
        <v>600</v>
      </c>
    </row>
    <row r="10378" spans="21:21" x14ac:dyDescent="0.3">
      <c r="U10378">
        <v>0</v>
      </c>
    </row>
    <row r="10379" spans="21:21" x14ac:dyDescent="0.3">
      <c r="U10379">
        <v>1448</v>
      </c>
    </row>
    <row r="10380" spans="21:21" x14ac:dyDescent="0.3">
      <c r="U10380">
        <v>1448</v>
      </c>
    </row>
    <row r="10381" spans="21:21" x14ac:dyDescent="0.3">
      <c r="U10381">
        <v>1448</v>
      </c>
    </row>
    <row r="10382" spans="21:21" x14ac:dyDescent="0.3">
      <c r="U10382">
        <v>1448</v>
      </c>
    </row>
    <row r="10383" spans="21:21" x14ac:dyDescent="0.3">
      <c r="U10383">
        <v>1448</v>
      </c>
    </row>
    <row r="10384" spans="21:21" x14ac:dyDescent="0.3">
      <c r="U10384">
        <v>333</v>
      </c>
    </row>
    <row r="10385" spans="21:21" x14ac:dyDescent="0.3">
      <c r="U10385">
        <v>490</v>
      </c>
    </row>
    <row r="10386" spans="21:21" x14ac:dyDescent="0.3">
      <c r="U10386">
        <v>495</v>
      </c>
    </row>
    <row r="10387" spans="21:21" x14ac:dyDescent="0.3">
      <c r="U10387">
        <v>0</v>
      </c>
    </row>
    <row r="10388" spans="21:21" x14ac:dyDescent="0.3">
      <c r="U10388">
        <v>0</v>
      </c>
    </row>
    <row r="10389" spans="21:21" x14ac:dyDescent="0.3">
      <c r="U10389">
        <v>495</v>
      </c>
    </row>
    <row r="10390" spans="21:21" x14ac:dyDescent="0.3">
      <c r="U10390">
        <v>490</v>
      </c>
    </row>
    <row r="10391" spans="21:21" x14ac:dyDescent="0.3">
      <c r="U10391">
        <v>1448</v>
      </c>
    </row>
    <row r="10392" spans="21:21" x14ac:dyDescent="0.3">
      <c r="U10392">
        <v>1448</v>
      </c>
    </row>
    <row r="10393" spans="21:21" x14ac:dyDescent="0.3">
      <c r="U10393">
        <v>1448</v>
      </c>
    </row>
    <row r="10394" spans="21:21" x14ac:dyDescent="0.3">
      <c r="U10394">
        <v>1448</v>
      </c>
    </row>
    <row r="10395" spans="21:21" x14ac:dyDescent="0.3">
      <c r="U10395">
        <v>1448</v>
      </c>
    </row>
    <row r="10396" spans="21:21" x14ac:dyDescent="0.3">
      <c r="U10396">
        <v>1448</v>
      </c>
    </row>
    <row r="10397" spans="21:21" x14ac:dyDescent="0.3">
      <c r="U10397">
        <v>1448</v>
      </c>
    </row>
    <row r="10398" spans="21:21" x14ac:dyDescent="0.3">
      <c r="U10398">
        <v>1116</v>
      </c>
    </row>
    <row r="10399" spans="21:21" x14ac:dyDescent="0.3">
      <c r="U10399">
        <v>0</v>
      </c>
    </row>
    <row r="10400" spans="21:21" x14ac:dyDescent="0.3">
      <c r="U10400">
        <v>490</v>
      </c>
    </row>
    <row r="10401" spans="21:21" x14ac:dyDescent="0.3">
      <c r="U10401">
        <v>479</v>
      </c>
    </row>
    <row r="10402" spans="21:21" x14ac:dyDescent="0.3">
      <c r="U10402">
        <v>478</v>
      </c>
    </row>
    <row r="10403" spans="21:21" x14ac:dyDescent="0.3">
      <c r="U10403">
        <v>878</v>
      </c>
    </row>
    <row r="10404" spans="21:21" x14ac:dyDescent="0.3">
      <c r="U10404">
        <v>477</v>
      </c>
    </row>
    <row r="10405" spans="21:21" x14ac:dyDescent="0.3">
      <c r="U10405">
        <v>1416</v>
      </c>
    </row>
    <row r="10406" spans="21:21" x14ac:dyDescent="0.3">
      <c r="U10406">
        <v>482</v>
      </c>
    </row>
    <row r="10407" spans="21:21" x14ac:dyDescent="0.3">
      <c r="U10407">
        <v>535</v>
      </c>
    </row>
    <row r="10408" spans="21:21" x14ac:dyDescent="0.3">
      <c r="U10408">
        <v>479</v>
      </c>
    </row>
    <row r="10409" spans="21:21" x14ac:dyDescent="0.3">
      <c r="U10409">
        <v>454</v>
      </c>
    </row>
    <row r="10410" spans="21:21" x14ac:dyDescent="0.3">
      <c r="U10410">
        <v>454</v>
      </c>
    </row>
    <row r="10411" spans="21:21" x14ac:dyDescent="0.3">
      <c r="U10411">
        <v>1448</v>
      </c>
    </row>
    <row r="10412" spans="21:21" x14ac:dyDescent="0.3">
      <c r="U10412">
        <v>1448</v>
      </c>
    </row>
    <row r="10413" spans="21:21" x14ac:dyDescent="0.3">
      <c r="U10413">
        <v>1448</v>
      </c>
    </row>
    <row r="10414" spans="21:21" x14ac:dyDescent="0.3">
      <c r="U10414">
        <v>1448</v>
      </c>
    </row>
    <row r="10415" spans="21:21" x14ac:dyDescent="0.3">
      <c r="U10415">
        <v>1448</v>
      </c>
    </row>
    <row r="10416" spans="21:21" x14ac:dyDescent="0.3">
      <c r="U10416">
        <v>1448</v>
      </c>
    </row>
    <row r="10417" spans="21:21" x14ac:dyDescent="0.3">
      <c r="U10417">
        <v>1448</v>
      </c>
    </row>
    <row r="10418" spans="21:21" x14ac:dyDescent="0.3">
      <c r="U10418">
        <v>1448</v>
      </c>
    </row>
    <row r="10419" spans="21:21" x14ac:dyDescent="0.3">
      <c r="U10419">
        <v>1448</v>
      </c>
    </row>
    <row r="10420" spans="21:21" x14ac:dyDescent="0.3">
      <c r="U10420">
        <v>1448</v>
      </c>
    </row>
    <row r="10421" spans="21:21" x14ac:dyDescent="0.3">
      <c r="U10421">
        <v>417</v>
      </c>
    </row>
    <row r="10422" spans="21:21" x14ac:dyDescent="0.3">
      <c r="U10422">
        <v>1448</v>
      </c>
    </row>
    <row r="10423" spans="21:21" x14ac:dyDescent="0.3">
      <c r="U10423">
        <v>1448</v>
      </c>
    </row>
    <row r="10424" spans="21:21" x14ac:dyDescent="0.3">
      <c r="U10424">
        <v>1448</v>
      </c>
    </row>
    <row r="10425" spans="21:21" x14ac:dyDescent="0.3">
      <c r="U10425">
        <v>903</v>
      </c>
    </row>
    <row r="10426" spans="21:21" x14ac:dyDescent="0.3">
      <c r="U10426">
        <v>1448</v>
      </c>
    </row>
    <row r="10427" spans="21:21" x14ac:dyDescent="0.3">
      <c r="U10427">
        <v>1448</v>
      </c>
    </row>
    <row r="10428" spans="21:21" x14ac:dyDescent="0.3">
      <c r="U10428">
        <v>1448</v>
      </c>
    </row>
    <row r="10429" spans="21:21" x14ac:dyDescent="0.3">
      <c r="U10429">
        <v>1448</v>
      </c>
    </row>
    <row r="10430" spans="21:21" x14ac:dyDescent="0.3">
      <c r="U10430">
        <v>1448</v>
      </c>
    </row>
    <row r="10431" spans="21:21" x14ac:dyDescent="0.3">
      <c r="U10431">
        <v>1448</v>
      </c>
    </row>
    <row r="10432" spans="21:21" x14ac:dyDescent="0.3">
      <c r="U10432">
        <v>1448</v>
      </c>
    </row>
    <row r="10433" spans="21:21" x14ac:dyDescent="0.3">
      <c r="U10433">
        <v>1448</v>
      </c>
    </row>
    <row r="10434" spans="21:21" x14ac:dyDescent="0.3">
      <c r="U10434">
        <v>471</v>
      </c>
    </row>
    <row r="10435" spans="21:21" x14ac:dyDescent="0.3">
      <c r="U10435">
        <v>1448</v>
      </c>
    </row>
    <row r="10436" spans="21:21" x14ac:dyDescent="0.3">
      <c r="U10436">
        <v>1448</v>
      </c>
    </row>
    <row r="10437" spans="21:21" x14ac:dyDescent="0.3">
      <c r="U10437">
        <v>1448</v>
      </c>
    </row>
    <row r="10438" spans="21:21" x14ac:dyDescent="0.3">
      <c r="U10438">
        <v>1448</v>
      </c>
    </row>
    <row r="10439" spans="21:21" x14ac:dyDescent="0.3">
      <c r="U10439">
        <v>834</v>
      </c>
    </row>
    <row r="10440" spans="21:21" x14ac:dyDescent="0.3">
      <c r="U10440">
        <v>1448</v>
      </c>
    </row>
    <row r="10441" spans="21:21" x14ac:dyDescent="0.3">
      <c r="U10441">
        <v>1448</v>
      </c>
    </row>
    <row r="10442" spans="21:21" x14ac:dyDescent="0.3">
      <c r="U10442">
        <v>1448</v>
      </c>
    </row>
    <row r="10443" spans="21:21" x14ac:dyDescent="0.3">
      <c r="U10443">
        <v>716</v>
      </c>
    </row>
    <row r="10444" spans="21:21" x14ac:dyDescent="0.3">
      <c r="U10444">
        <v>1448</v>
      </c>
    </row>
    <row r="10445" spans="21:21" x14ac:dyDescent="0.3">
      <c r="U10445">
        <v>635</v>
      </c>
    </row>
    <row r="10446" spans="21:21" x14ac:dyDescent="0.3">
      <c r="U10446">
        <v>417</v>
      </c>
    </row>
    <row r="10447" spans="21:21" x14ac:dyDescent="0.3">
      <c r="U10447">
        <v>903</v>
      </c>
    </row>
    <row r="10448" spans="21:21" x14ac:dyDescent="0.3">
      <c r="U10448">
        <v>0</v>
      </c>
    </row>
    <row r="10449" spans="21:21" x14ac:dyDescent="0.3">
      <c r="U10449">
        <v>0</v>
      </c>
    </row>
    <row r="10450" spans="21:21" x14ac:dyDescent="0.3">
      <c r="U10450">
        <v>0</v>
      </c>
    </row>
    <row r="10451" spans="21:21" x14ac:dyDescent="0.3">
      <c r="U10451">
        <v>0</v>
      </c>
    </row>
    <row r="10452" spans="21:21" x14ac:dyDescent="0.3">
      <c r="U10452">
        <v>0</v>
      </c>
    </row>
    <row r="10453" spans="21:21" x14ac:dyDescent="0.3">
      <c r="U10453">
        <v>0</v>
      </c>
    </row>
    <row r="10454" spans="21:21" x14ac:dyDescent="0.3">
      <c r="U10454">
        <v>0</v>
      </c>
    </row>
    <row r="10455" spans="21:21" x14ac:dyDescent="0.3">
      <c r="U10455">
        <v>471</v>
      </c>
    </row>
    <row r="10456" spans="21:21" x14ac:dyDescent="0.3">
      <c r="U10456">
        <v>0</v>
      </c>
    </row>
    <row r="10457" spans="21:21" x14ac:dyDescent="0.3">
      <c r="U10457">
        <v>834</v>
      </c>
    </row>
    <row r="10458" spans="21:21" x14ac:dyDescent="0.3">
      <c r="U10458">
        <v>0</v>
      </c>
    </row>
    <row r="10459" spans="21:21" x14ac:dyDescent="0.3">
      <c r="U10459">
        <v>454</v>
      </c>
    </row>
    <row r="10460" spans="21:21" x14ac:dyDescent="0.3">
      <c r="U10460">
        <v>716</v>
      </c>
    </row>
    <row r="10461" spans="21:21" x14ac:dyDescent="0.3">
      <c r="U10461">
        <v>0</v>
      </c>
    </row>
    <row r="10462" spans="21:21" x14ac:dyDescent="0.3">
      <c r="U10462">
        <v>454</v>
      </c>
    </row>
    <row r="10463" spans="21:21" x14ac:dyDescent="0.3">
      <c r="U10463">
        <v>454</v>
      </c>
    </row>
    <row r="10464" spans="21:21" x14ac:dyDescent="0.3">
      <c r="U10464">
        <v>454</v>
      </c>
    </row>
    <row r="10465" spans="21:21" x14ac:dyDescent="0.3">
      <c r="U10465">
        <v>454</v>
      </c>
    </row>
    <row r="10466" spans="21:21" x14ac:dyDescent="0.3">
      <c r="U10466">
        <v>454</v>
      </c>
    </row>
    <row r="10467" spans="21:21" x14ac:dyDescent="0.3">
      <c r="U10467">
        <v>635</v>
      </c>
    </row>
    <row r="10468" spans="21:21" x14ac:dyDescent="0.3">
      <c r="U10468">
        <v>0</v>
      </c>
    </row>
    <row r="10469" spans="21:21" x14ac:dyDescent="0.3">
      <c r="U10469">
        <v>1448</v>
      </c>
    </row>
    <row r="10470" spans="21:21" x14ac:dyDescent="0.3">
      <c r="U10470">
        <v>0</v>
      </c>
    </row>
    <row r="10471" spans="21:21" x14ac:dyDescent="0.3">
      <c r="U10471">
        <v>1448</v>
      </c>
    </row>
    <row r="10472" spans="21:21" x14ac:dyDescent="0.3">
      <c r="U10472">
        <v>0</v>
      </c>
    </row>
    <row r="10473" spans="21:21" x14ac:dyDescent="0.3">
      <c r="U10473">
        <v>644</v>
      </c>
    </row>
    <row r="10474" spans="21:21" x14ac:dyDescent="0.3">
      <c r="U10474">
        <v>0</v>
      </c>
    </row>
    <row r="10475" spans="21:21" x14ac:dyDescent="0.3">
      <c r="U10475">
        <v>454</v>
      </c>
    </row>
    <row r="10476" spans="21:21" x14ac:dyDescent="0.3">
      <c r="U10476">
        <v>1448</v>
      </c>
    </row>
    <row r="10477" spans="21:21" x14ac:dyDescent="0.3">
      <c r="U10477">
        <v>0</v>
      </c>
    </row>
    <row r="10478" spans="21:21" x14ac:dyDescent="0.3">
      <c r="U10478">
        <v>1448</v>
      </c>
    </row>
    <row r="10479" spans="21:21" x14ac:dyDescent="0.3">
      <c r="U10479">
        <v>0</v>
      </c>
    </row>
    <row r="10480" spans="21:21" x14ac:dyDescent="0.3">
      <c r="U10480">
        <v>611</v>
      </c>
    </row>
    <row r="10481" spans="21:21" x14ac:dyDescent="0.3">
      <c r="U10481">
        <v>0</v>
      </c>
    </row>
    <row r="10482" spans="21:21" x14ac:dyDescent="0.3">
      <c r="U10482">
        <v>1448</v>
      </c>
    </row>
    <row r="10483" spans="21:21" x14ac:dyDescent="0.3">
      <c r="U10483">
        <v>0</v>
      </c>
    </row>
    <row r="10484" spans="21:21" x14ac:dyDescent="0.3">
      <c r="U10484">
        <v>1448</v>
      </c>
    </row>
    <row r="10485" spans="21:21" x14ac:dyDescent="0.3">
      <c r="U10485">
        <v>0</v>
      </c>
    </row>
    <row r="10486" spans="21:21" x14ac:dyDescent="0.3">
      <c r="U10486">
        <v>545</v>
      </c>
    </row>
    <row r="10487" spans="21:21" x14ac:dyDescent="0.3">
      <c r="U10487">
        <v>0</v>
      </c>
    </row>
    <row r="10488" spans="21:21" x14ac:dyDescent="0.3">
      <c r="U10488">
        <v>1448</v>
      </c>
    </row>
    <row r="10489" spans="21:21" x14ac:dyDescent="0.3">
      <c r="U10489">
        <v>0</v>
      </c>
    </row>
    <row r="10490" spans="21:21" x14ac:dyDescent="0.3">
      <c r="U10490">
        <v>1448</v>
      </c>
    </row>
    <row r="10491" spans="21:21" x14ac:dyDescent="0.3">
      <c r="U10491">
        <v>0</v>
      </c>
    </row>
    <row r="10492" spans="21:21" x14ac:dyDescent="0.3">
      <c r="U10492">
        <v>746</v>
      </c>
    </row>
    <row r="10493" spans="21:21" x14ac:dyDescent="0.3">
      <c r="U10493">
        <v>0</v>
      </c>
    </row>
    <row r="10494" spans="21:21" x14ac:dyDescent="0.3">
      <c r="U10494">
        <v>1448</v>
      </c>
    </row>
    <row r="10495" spans="21:21" x14ac:dyDescent="0.3">
      <c r="U10495">
        <v>0</v>
      </c>
    </row>
    <row r="10496" spans="21:21" x14ac:dyDescent="0.3">
      <c r="U10496">
        <v>1448</v>
      </c>
    </row>
    <row r="10497" spans="21:21" x14ac:dyDescent="0.3">
      <c r="U10497">
        <v>0</v>
      </c>
    </row>
    <row r="10498" spans="21:21" x14ac:dyDescent="0.3">
      <c r="U10498">
        <v>764</v>
      </c>
    </row>
    <row r="10499" spans="21:21" x14ac:dyDescent="0.3">
      <c r="U10499">
        <v>0</v>
      </c>
    </row>
    <row r="10500" spans="21:21" x14ac:dyDescent="0.3">
      <c r="U10500">
        <v>454</v>
      </c>
    </row>
    <row r="10501" spans="21:21" x14ac:dyDescent="0.3">
      <c r="U10501">
        <v>454</v>
      </c>
    </row>
    <row r="10502" spans="21:21" x14ac:dyDescent="0.3">
      <c r="U10502">
        <v>454</v>
      </c>
    </row>
    <row r="10503" spans="21:21" x14ac:dyDescent="0.3">
      <c r="U10503">
        <v>454</v>
      </c>
    </row>
    <row r="10504" spans="21:21" x14ac:dyDescent="0.3">
      <c r="U10504">
        <v>1448</v>
      </c>
    </row>
    <row r="10505" spans="21:21" x14ac:dyDescent="0.3">
      <c r="U10505">
        <v>0</v>
      </c>
    </row>
    <row r="10506" spans="21:21" x14ac:dyDescent="0.3">
      <c r="U10506">
        <v>1448</v>
      </c>
    </row>
    <row r="10507" spans="21:21" x14ac:dyDescent="0.3">
      <c r="U10507">
        <v>0</v>
      </c>
    </row>
    <row r="10508" spans="21:21" x14ac:dyDescent="0.3">
      <c r="U10508">
        <v>726</v>
      </c>
    </row>
    <row r="10509" spans="21:21" x14ac:dyDescent="0.3">
      <c r="U10509">
        <v>0</v>
      </c>
    </row>
    <row r="10510" spans="21:21" x14ac:dyDescent="0.3">
      <c r="U10510">
        <v>454</v>
      </c>
    </row>
    <row r="10515" spans="21:21" x14ac:dyDescent="0.3">
      <c r="U10515">
        <v>0</v>
      </c>
    </row>
    <row r="10516" spans="21:21" x14ac:dyDescent="0.3">
      <c r="U10516">
        <v>0</v>
      </c>
    </row>
    <row r="10517" spans="21:21" x14ac:dyDescent="0.3">
      <c r="U10517">
        <v>64</v>
      </c>
    </row>
    <row r="10518" spans="21:21" x14ac:dyDescent="0.3">
      <c r="U10518">
        <v>64</v>
      </c>
    </row>
    <row r="10519" spans="21:21" x14ac:dyDescent="0.3">
      <c r="U10519">
        <v>100</v>
      </c>
    </row>
    <row r="10520" spans="21:21" x14ac:dyDescent="0.3">
      <c r="U10520">
        <v>1448</v>
      </c>
    </row>
    <row r="10521" spans="21:21" x14ac:dyDescent="0.3">
      <c r="U10521">
        <v>1448</v>
      </c>
    </row>
    <row r="10522" spans="21:21" x14ac:dyDescent="0.3">
      <c r="U10522">
        <v>715</v>
      </c>
    </row>
    <row r="10523" spans="21:21" x14ac:dyDescent="0.3">
      <c r="U10523">
        <v>0</v>
      </c>
    </row>
    <row r="10524" spans="21:21" x14ac:dyDescent="0.3">
      <c r="U10524">
        <v>436</v>
      </c>
    </row>
    <row r="10525" spans="21:21" x14ac:dyDescent="0.3">
      <c r="U10525">
        <v>1448</v>
      </c>
    </row>
    <row r="10526" spans="21:21" x14ac:dyDescent="0.3">
      <c r="U10526">
        <v>1448</v>
      </c>
    </row>
    <row r="10527" spans="21:21" x14ac:dyDescent="0.3">
      <c r="U10527">
        <v>0</v>
      </c>
    </row>
    <row r="10528" spans="21:21" x14ac:dyDescent="0.3">
      <c r="U10528">
        <v>653</v>
      </c>
    </row>
    <row r="10529" spans="21:21" x14ac:dyDescent="0.3">
      <c r="U10529">
        <v>1448</v>
      </c>
    </row>
    <row r="10530" spans="21:21" x14ac:dyDescent="0.3">
      <c r="U10530">
        <v>1448</v>
      </c>
    </row>
    <row r="10531" spans="21:21" x14ac:dyDescent="0.3">
      <c r="U10531">
        <v>751</v>
      </c>
    </row>
    <row r="10532" spans="21:21" x14ac:dyDescent="0.3">
      <c r="U10532">
        <v>0</v>
      </c>
    </row>
    <row r="10533" spans="21:21" x14ac:dyDescent="0.3">
      <c r="U10533">
        <v>0</v>
      </c>
    </row>
    <row r="10534" spans="21:21" x14ac:dyDescent="0.3">
      <c r="U10534">
        <v>0</v>
      </c>
    </row>
    <row r="10535" spans="21:21" x14ac:dyDescent="0.3">
      <c r="U10535">
        <v>0</v>
      </c>
    </row>
    <row r="10536" spans="21:21" x14ac:dyDescent="0.3">
      <c r="U10536">
        <v>0</v>
      </c>
    </row>
    <row r="10537" spans="21:21" x14ac:dyDescent="0.3">
      <c r="U10537">
        <v>1448</v>
      </c>
    </row>
    <row r="10538" spans="21:21" x14ac:dyDescent="0.3">
      <c r="U10538">
        <v>1448</v>
      </c>
    </row>
    <row r="10539" spans="21:21" x14ac:dyDescent="0.3">
      <c r="U10539">
        <v>1448</v>
      </c>
    </row>
    <row r="10540" spans="21:21" x14ac:dyDescent="0.3">
      <c r="U10540">
        <v>622</v>
      </c>
    </row>
    <row r="10541" spans="21:21" x14ac:dyDescent="0.3">
      <c r="U10541">
        <v>1448</v>
      </c>
    </row>
    <row r="10542" spans="21:21" x14ac:dyDescent="0.3">
      <c r="U10542">
        <v>540</v>
      </c>
    </row>
    <row r="10543" spans="21:21" x14ac:dyDescent="0.3">
      <c r="U10543">
        <v>1448</v>
      </c>
    </row>
    <row r="10544" spans="21:21" x14ac:dyDescent="0.3">
      <c r="U10544">
        <v>1448</v>
      </c>
    </row>
    <row r="10545" spans="21:21" x14ac:dyDescent="0.3">
      <c r="U10545">
        <v>498</v>
      </c>
    </row>
    <row r="10546" spans="21:21" x14ac:dyDescent="0.3">
      <c r="U10546">
        <v>0</v>
      </c>
    </row>
    <row r="10547" spans="21:21" x14ac:dyDescent="0.3">
      <c r="U10547">
        <v>0</v>
      </c>
    </row>
    <row r="10548" spans="21:21" x14ac:dyDescent="0.3">
      <c r="U10548">
        <v>0</v>
      </c>
    </row>
    <row r="10549" spans="21:21" x14ac:dyDescent="0.3">
      <c r="U10549">
        <v>0</v>
      </c>
    </row>
    <row r="10550" spans="21:21" x14ac:dyDescent="0.3">
      <c r="U10550">
        <v>1448</v>
      </c>
    </row>
    <row r="10551" spans="21:21" x14ac:dyDescent="0.3">
      <c r="U10551">
        <v>1448</v>
      </c>
    </row>
    <row r="10552" spans="21:21" x14ac:dyDescent="0.3">
      <c r="U10552">
        <v>282</v>
      </c>
    </row>
    <row r="10553" spans="21:21" x14ac:dyDescent="0.3">
      <c r="U10553">
        <v>0</v>
      </c>
    </row>
    <row r="10554" spans="21:21" x14ac:dyDescent="0.3">
      <c r="U10554">
        <v>205</v>
      </c>
    </row>
    <row r="10555" spans="21:21" x14ac:dyDescent="0.3">
      <c r="U10555">
        <v>205</v>
      </c>
    </row>
    <row r="10556" spans="21:21" x14ac:dyDescent="0.3">
      <c r="U10556">
        <v>0</v>
      </c>
    </row>
    <row r="10557" spans="21:21" x14ac:dyDescent="0.3">
      <c r="U10557">
        <v>0</v>
      </c>
    </row>
    <row r="10558" spans="21:21" x14ac:dyDescent="0.3">
      <c r="U10558">
        <v>0</v>
      </c>
    </row>
    <row r="10559" spans="21:21" x14ac:dyDescent="0.3">
      <c r="U10559">
        <v>0</v>
      </c>
    </row>
    <row r="10560" spans="21:21" x14ac:dyDescent="0.3">
      <c r="U10560">
        <v>0</v>
      </c>
    </row>
    <row r="10561" spans="21:21" x14ac:dyDescent="0.3">
      <c r="U10561">
        <v>0</v>
      </c>
    </row>
    <row r="10562" spans="21:21" x14ac:dyDescent="0.3">
      <c r="U10562">
        <v>0</v>
      </c>
    </row>
    <row r="10563" spans="21:21" x14ac:dyDescent="0.3">
      <c r="U10563">
        <v>0</v>
      </c>
    </row>
    <row r="10564" spans="21:21" x14ac:dyDescent="0.3">
      <c r="U10564">
        <v>0</v>
      </c>
    </row>
    <row r="10565" spans="21:21" x14ac:dyDescent="0.3">
      <c r="U10565">
        <v>1418</v>
      </c>
    </row>
    <row r="10566" spans="21:21" x14ac:dyDescent="0.3">
      <c r="U10566">
        <v>0</v>
      </c>
    </row>
    <row r="10567" spans="21:21" x14ac:dyDescent="0.3">
      <c r="U10567">
        <v>1418</v>
      </c>
    </row>
    <row r="10568" spans="21:21" x14ac:dyDescent="0.3">
      <c r="U10568">
        <v>0</v>
      </c>
    </row>
    <row r="10569" spans="21:21" x14ac:dyDescent="0.3">
      <c r="U10569">
        <v>1418</v>
      </c>
    </row>
    <row r="10570" spans="21:21" x14ac:dyDescent="0.3">
      <c r="U10570">
        <v>0</v>
      </c>
    </row>
    <row r="10571" spans="21:21" x14ac:dyDescent="0.3">
      <c r="U10571">
        <v>347</v>
      </c>
    </row>
    <row r="10572" spans="21:21" x14ac:dyDescent="0.3">
      <c r="U10572">
        <v>0</v>
      </c>
    </row>
    <row r="10573" spans="21:21" x14ac:dyDescent="0.3">
      <c r="U10573">
        <v>1418</v>
      </c>
    </row>
    <row r="10574" spans="21:21" x14ac:dyDescent="0.3">
      <c r="U10574">
        <v>0</v>
      </c>
    </row>
    <row r="10575" spans="21:21" x14ac:dyDescent="0.3">
      <c r="U10575">
        <v>1418</v>
      </c>
    </row>
    <row r="10576" spans="21:21" x14ac:dyDescent="0.3">
      <c r="U10576">
        <v>0</v>
      </c>
    </row>
    <row r="10577" spans="21:21" x14ac:dyDescent="0.3">
      <c r="U10577">
        <v>1418</v>
      </c>
    </row>
    <row r="10578" spans="21:21" x14ac:dyDescent="0.3">
      <c r="U10578">
        <v>0</v>
      </c>
    </row>
    <row r="10579" spans="21:21" x14ac:dyDescent="0.3">
      <c r="U10579">
        <v>346</v>
      </c>
    </row>
    <row r="10580" spans="21:21" x14ac:dyDescent="0.3">
      <c r="U10580">
        <v>0</v>
      </c>
    </row>
    <row r="10581" spans="21:21" x14ac:dyDescent="0.3">
      <c r="U10581">
        <v>93</v>
      </c>
    </row>
    <row r="10582" spans="21:21" x14ac:dyDescent="0.3">
      <c r="U10582">
        <v>292</v>
      </c>
    </row>
    <row r="10583" spans="21:21" x14ac:dyDescent="0.3">
      <c r="U10583">
        <v>69</v>
      </c>
    </row>
    <row r="10584" spans="21:21" x14ac:dyDescent="0.3">
      <c r="U10584">
        <v>93</v>
      </c>
    </row>
    <row r="10585" spans="21:21" x14ac:dyDescent="0.3">
      <c r="U10585">
        <v>0</v>
      </c>
    </row>
    <row r="10586" spans="21:21" x14ac:dyDescent="0.3">
      <c r="U10586">
        <v>69</v>
      </c>
    </row>
    <row r="10587" spans="21:21" x14ac:dyDescent="0.3">
      <c r="U10587">
        <v>0</v>
      </c>
    </row>
    <row r="10588" spans="21:21" x14ac:dyDescent="0.3">
      <c r="U10588">
        <v>163</v>
      </c>
    </row>
    <row r="10589" spans="21:21" x14ac:dyDescent="0.3">
      <c r="U10589">
        <v>268</v>
      </c>
    </row>
    <row r="10590" spans="21:21" x14ac:dyDescent="0.3">
      <c r="U10590">
        <v>163</v>
      </c>
    </row>
    <row r="10591" spans="21:21" x14ac:dyDescent="0.3">
      <c r="U10591">
        <v>330</v>
      </c>
    </row>
    <row r="10592" spans="21:21" x14ac:dyDescent="0.3">
      <c r="U10592">
        <v>0</v>
      </c>
    </row>
    <row r="10593" spans="21:21" x14ac:dyDescent="0.3">
      <c r="U10593">
        <v>0</v>
      </c>
    </row>
    <row r="10594" spans="21:21" x14ac:dyDescent="0.3">
      <c r="U10594">
        <v>292</v>
      </c>
    </row>
    <row r="10595" spans="21:21" x14ac:dyDescent="0.3">
      <c r="U10595">
        <v>0</v>
      </c>
    </row>
    <row r="10596" spans="21:21" x14ac:dyDescent="0.3">
      <c r="U10596">
        <v>69</v>
      </c>
    </row>
    <row r="10597" spans="21:21" x14ac:dyDescent="0.3">
      <c r="U10597">
        <v>0</v>
      </c>
    </row>
    <row r="10598" spans="21:21" x14ac:dyDescent="0.3">
      <c r="U10598">
        <v>38</v>
      </c>
    </row>
    <row r="10599" spans="21:21" x14ac:dyDescent="0.3">
      <c r="U10599">
        <v>38</v>
      </c>
    </row>
    <row r="10600" spans="21:21" x14ac:dyDescent="0.3">
      <c r="U10600">
        <v>0</v>
      </c>
    </row>
    <row r="10601" spans="21:21" x14ac:dyDescent="0.3">
      <c r="U10601">
        <v>624</v>
      </c>
    </row>
    <row r="10602" spans="21:21" x14ac:dyDescent="0.3">
      <c r="U10602">
        <v>1418</v>
      </c>
    </row>
    <row r="10603" spans="21:21" x14ac:dyDescent="0.3">
      <c r="U10603">
        <v>0</v>
      </c>
    </row>
    <row r="10604" spans="21:21" x14ac:dyDescent="0.3">
      <c r="U10604">
        <v>1418</v>
      </c>
    </row>
    <row r="10605" spans="21:21" x14ac:dyDescent="0.3">
      <c r="U10605">
        <v>390</v>
      </c>
    </row>
    <row r="10606" spans="21:21" x14ac:dyDescent="0.3">
      <c r="U10606">
        <v>0</v>
      </c>
    </row>
    <row r="10607" spans="21:21" x14ac:dyDescent="0.3">
      <c r="U10607">
        <v>46</v>
      </c>
    </row>
    <row r="10608" spans="21:21" x14ac:dyDescent="0.3">
      <c r="U10608">
        <v>647</v>
      </c>
    </row>
    <row r="10609" spans="21:21" x14ac:dyDescent="0.3">
      <c r="U10609">
        <v>0</v>
      </c>
    </row>
    <row r="10610" spans="21:21" x14ac:dyDescent="0.3">
      <c r="U10610">
        <v>1418</v>
      </c>
    </row>
    <row r="10611" spans="21:21" x14ac:dyDescent="0.3">
      <c r="U10611">
        <v>0</v>
      </c>
    </row>
    <row r="10612" spans="21:21" x14ac:dyDescent="0.3">
      <c r="U10612">
        <v>1418</v>
      </c>
    </row>
    <row r="10613" spans="21:21" x14ac:dyDescent="0.3">
      <c r="U10613">
        <v>0</v>
      </c>
    </row>
    <row r="10614" spans="21:21" x14ac:dyDescent="0.3">
      <c r="U10614">
        <v>1418</v>
      </c>
    </row>
    <row r="10615" spans="21:21" x14ac:dyDescent="0.3">
      <c r="U10615">
        <v>0</v>
      </c>
    </row>
    <row r="10616" spans="21:21" x14ac:dyDescent="0.3">
      <c r="U10616">
        <v>1418</v>
      </c>
    </row>
    <row r="10617" spans="21:21" x14ac:dyDescent="0.3">
      <c r="U10617">
        <v>0</v>
      </c>
    </row>
    <row r="10618" spans="21:21" x14ac:dyDescent="0.3">
      <c r="U10618">
        <v>1418</v>
      </c>
    </row>
    <row r="10619" spans="21:21" x14ac:dyDescent="0.3">
      <c r="U10619">
        <v>0</v>
      </c>
    </row>
    <row r="10620" spans="21:21" x14ac:dyDescent="0.3">
      <c r="U10620">
        <v>1418</v>
      </c>
    </row>
    <row r="10621" spans="21:21" x14ac:dyDescent="0.3">
      <c r="U10621">
        <v>0</v>
      </c>
    </row>
    <row r="10622" spans="21:21" x14ac:dyDescent="0.3">
      <c r="U10622">
        <v>1418</v>
      </c>
    </row>
    <row r="10623" spans="21:21" x14ac:dyDescent="0.3">
      <c r="U10623">
        <v>0</v>
      </c>
    </row>
    <row r="10624" spans="21:21" x14ac:dyDescent="0.3">
      <c r="U10624">
        <v>0</v>
      </c>
    </row>
    <row r="10625" spans="21:21" x14ac:dyDescent="0.3">
      <c r="U10625">
        <v>0</v>
      </c>
    </row>
    <row r="10626" spans="21:21" x14ac:dyDescent="0.3">
      <c r="U10626">
        <v>0</v>
      </c>
    </row>
    <row r="10627" spans="21:21" x14ac:dyDescent="0.3">
      <c r="U10627">
        <v>0</v>
      </c>
    </row>
    <row r="10628" spans="21:21" x14ac:dyDescent="0.3">
      <c r="U10628">
        <v>1418</v>
      </c>
    </row>
    <row r="10629" spans="21:21" x14ac:dyDescent="0.3">
      <c r="U10629">
        <v>0</v>
      </c>
    </row>
    <row r="10630" spans="21:21" x14ac:dyDescent="0.3">
      <c r="U10630">
        <v>1418</v>
      </c>
    </row>
    <row r="10631" spans="21:21" x14ac:dyDescent="0.3">
      <c r="U10631">
        <v>0</v>
      </c>
    </row>
    <row r="10632" spans="21:21" x14ac:dyDescent="0.3">
      <c r="U10632">
        <v>1418</v>
      </c>
    </row>
    <row r="10633" spans="21:21" x14ac:dyDescent="0.3">
      <c r="U10633">
        <v>0</v>
      </c>
    </row>
    <row r="10634" spans="21:21" x14ac:dyDescent="0.3">
      <c r="U10634">
        <v>1418</v>
      </c>
    </row>
    <row r="10635" spans="21:21" x14ac:dyDescent="0.3">
      <c r="U10635">
        <v>0</v>
      </c>
    </row>
    <row r="10636" spans="21:21" x14ac:dyDescent="0.3">
      <c r="U10636">
        <v>1418</v>
      </c>
    </row>
    <row r="10637" spans="21:21" x14ac:dyDescent="0.3">
      <c r="U10637">
        <v>0</v>
      </c>
    </row>
    <row r="10638" spans="21:21" x14ac:dyDescent="0.3">
      <c r="U10638">
        <v>1418</v>
      </c>
    </row>
    <row r="10639" spans="21:21" x14ac:dyDescent="0.3">
      <c r="U10639">
        <v>0</v>
      </c>
    </row>
    <row r="10640" spans="21:21" x14ac:dyDescent="0.3">
      <c r="U10640">
        <v>1418</v>
      </c>
    </row>
    <row r="10641" spans="21:21" x14ac:dyDescent="0.3">
      <c r="U10641">
        <v>0</v>
      </c>
    </row>
    <row r="10642" spans="21:21" x14ac:dyDescent="0.3">
      <c r="U10642">
        <v>1418</v>
      </c>
    </row>
    <row r="10643" spans="21:21" x14ac:dyDescent="0.3">
      <c r="U10643">
        <v>0</v>
      </c>
    </row>
    <row r="10644" spans="21:21" x14ac:dyDescent="0.3">
      <c r="U10644">
        <v>1418</v>
      </c>
    </row>
    <row r="10645" spans="21:21" x14ac:dyDescent="0.3">
      <c r="U10645">
        <v>0</v>
      </c>
    </row>
    <row r="10646" spans="21:21" x14ac:dyDescent="0.3">
      <c r="U10646">
        <v>1418</v>
      </c>
    </row>
    <row r="10647" spans="21:21" x14ac:dyDescent="0.3">
      <c r="U10647">
        <v>0</v>
      </c>
    </row>
    <row r="10648" spans="21:21" x14ac:dyDescent="0.3">
      <c r="U10648">
        <v>1418</v>
      </c>
    </row>
    <row r="10649" spans="21:21" x14ac:dyDescent="0.3">
      <c r="U10649">
        <v>0</v>
      </c>
    </row>
    <row r="10650" spans="21:21" x14ac:dyDescent="0.3">
      <c r="U10650">
        <v>1418</v>
      </c>
    </row>
    <row r="10651" spans="21:21" x14ac:dyDescent="0.3">
      <c r="U10651">
        <v>0</v>
      </c>
    </row>
    <row r="10652" spans="21:21" x14ac:dyDescent="0.3">
      <c r="U10652">
        <v>1418</v>
      </c>
    </row>
    <row r="10653" spans="21:21" x14ac:dyDescent="0.3">
      <c r="U10653">
        <v>0</v>
      </c>
    </row>
    <row r="10654" spans="21:21" x14ac:dyDescent="0.3">
      <c r="U10654">
        <v>1418</v>
      </c>
    </row>
    <row r="10655" spans="21:21" x14ac:dyDescent="0.3">
      <c r="U10655">
        <v>0</v>
      </c>
    </row>
    <row r="10656" spans="21:21" x14ac:dyDescent="0.3">
      <c r="U10656">
        <v>1418</v>
      </c>
    </row>
    <row r="10657" spans="21:21" x14ac:dyDescent="0.3">
      <c r="U10657">
        <v>0</v>
      </c>
    </row>
    <row r="10658" spans="21:21" x14ac:dyDescent="0.3">
      <c r="U10658">
        <v>1418</v>
      </c>
    </row>
    <row r="10659" spans="21:21" x14ac:dyDescent="0.3">
      <c r="U10659">
        <v>0</v>
      </c>
    </row>
    <row r="10660" spans="21:21" x14ac:dyDescent="0.3">
      <c r="U10660">
        <v>1418</v>
      </c>
    </row>
    <row r="10661" spans="21:21" x14ac:dyDescent="0.3">
      <c r="U10661">
        <v>0</v>
      </c>
    </row>
    <row r="10662" spans="21:21" x14ac:dyDescent="0.3">
      <c r="U10662">
        <v>1418</v>
      </c>
    </row>
    <row r="10663" spans="21:21" x14ac:dyDescent="0.3">
      <c r="U10663">
        <v>0</v>
      </c>
    </row>
    <row r="10664" spans="21:21" x14ac:dyDescent="0.3">
      <c r="U10664">
        <v>1418</v>
      </c>
    </row>
    <row r="10665" spans="21:21" x14ac:dyDescent="0.3">
      <c r="U10665">
        <v>0</v>
      </c>
    </row>
    <row r="10666" spans="21:21" x14ac:dyDescent="0.3">
      <c r="U10666">
        <v>1418</v>
      </c>
    </row>
    <row r="10667" spans="21:21" x14ac:dyDescent="0.3">
      <c r="U10667">
        <v>0</v>
      </c>
    </row>
    <row r="10668" spans="21:21" x14ac:dyDescent="0.3">
      <c r="U10668">
        <v>1418</v>
      </c>
    </row>
    <row r="10669" spans="21:21" x14ac:dyDescent="0.3">
      <c r="U10669">
        <v>0</v>
      </c>
    </row>
    <row r="10670" spans="21:21" x14ac:dyDescent="0.3">
      <c r="U10670">
        <v>1418</v>
      </c>
    </row>
    <row r="10671" spans="21:21" x14ac:dyDescent="0.3">
      <c r="U10671">
        <v>0</v>
      </c>
    </row>
    <row r="10672" spans="21:21" x14ac:dyDescent="0.3">
      <c r="U10672">
        <v>1418</v>
      </c>
    </row>
    <row r="10673" spans="21:21" x14ac:dyDescent="0.3">
      <c r="U10673">
        <v>0</v>
      </c>
    </row>
    <row r="10674" spans="21:21" x14ac:dyDescent="0.3">
      <c r="U10674">
        <v>1418</v>
      </c>
    </row>
    <row r="10675" spans="21:21" x14ac:dyDescent="0.3">
      <c r="U10675">
        <v>0</v>
      </c>
    </row>
    <row r="10676" spans="21:21" x14ac:dyDescent="0.3">
      <c r="U10676">
        <v>1418</v>
      </c>
    </row>
    <row r="10677" spans="21:21" x14ac:dyDescent="0.3">
      <c r="U10677">
        <v>0</v>
      </c>
    </row>
    <row r="10678" spans="21:21" x14ac:dyDescent="0.3">
      <c r="U10678">
        <v>1418</v>
      </c>
    </row>
    <row r="10679" spans="21:21" x14ac:dyDescent="0.3">
      <c r="U10679">
        <v>0</v>
      </c>
    </row>
    <row r="10680" spans="21:21" x14ac:dyDescent="0.3">
      <c r="U10680">
        <v>1418</v>
      </c>
    </row>
    <row r="10681" spans="21:21" x14ac:dyDescent="0.3">
      <c r="U10681">
        <v>0</v>
      </c>
    </row>
    <row r="10682" spans="21:21" x14ac:dyDescent="0.3">
      <c r="U10682">
        <v>1418</v>
      </c>
    </row>
    <row r="10683" spans="21:21" x14ac:dyDescent="0.3">
      <c r="U10683">
        <v>0</v>
      </c>
    </row>
    <row r="10684" spans="21:21" x14ac:dyDescent="0.3">
      <c r="U10684">
        <v>1418</v>
      </c>
    </row>
    <row r="10685" spans="21:21" x14ac:dyDescent="0.3">
      <c r="U10685">
        <v>0</v>
      </c>
    </row>
    <row r="10686" spans="21:21" x14ac:dyDescent="0.3">
      <c r="U10686">
        <v>1418</v>
      </c>
    </row>
    <row r="10687" spans="21:21" x14ac:dyDescent="0.3">
      <c r="U10687">
        <v>0</v>
      </c>
    </row>
    <row r="10688" spans="21:21" x14ac:dyDescent="0.3">
      <c r="U10688">
        <v>1418</v>
      </c>
    </row>
    <row r="10689" spans="21:21" x14ac:dyDescent="0.3">
      <c r="U10689">
        <v>1418</v>
      </c>
    </row>
    <row r="10690" spans="21:21" x14ac:dyDescent="0.3">
      <c r="U10690">
        <v>1418</v>
      </c>
    </row>
    <row r="10691" spans="21:21" x14ac:dyDescent="0.3">
      <c r="U10691">
        <v>1418</v>
      </c>
    </row>
    <row r="10692" spans="21:21" x14ac:dyDescent="0.3">
      <c r="U10692">
        <v>1418</v>
      </c>
    </row>
    <row r="10693" spans="21:21" x14ac:dyDescent="0.3">
      <c r="U10693">
        <v>1418</v>
      </c>
    </row>
    <row r="10694" spans="21:21" x14ac:dyDescent="0.3">
      <c r="U10694">
        <v>1418</v>
      </c>
    </row>
    <row r="10695" spans="21:21" x14ac:dyDescent="0.3">
      <c r="U10695">
        <v>1418</v>
      </c>
    </row>
    <row r="10696" spans="21:21" x14ac:dyDescent="0.3">
      <c r="U10696">
        <v>1418</v>
      </c>
    </row>
    <row r="10697" spans="21:21" x14ac:dyDescent="0.3">
      <c r="U10697">
        <v>1418</v>
      </c>
    </row>
    <row r="10698" spans="21:21" x14ac:dyDescent="0.3">
      <c r="U10698">
        <v>1418</v>
      </c>
    </row>
    <row r="10699" spans="21:21" x14ac:dyDescent="0.3">
      <c r="U10699">
        <v>1418</v>
      </c>
    </row>
    <row r="10700" spans="21:21" x14ac:dyDescent="0.3">
      <c r="U10700">
        <v>1418</v>
      </c>
    </row>
    <row r="10701" spans="21:21" x14ac:dyDescent="0.3">
      <c r="U10701">
        <v>1418</v>
      </c>
    </row>
    <row r="10702" spans="21:21" x14ac:dyDescent="0.3">
      <c r="U10702">
        <v>1418</v>
      </c>
    </row>
    <row r="10703" spans="21:21" x14ac:dyDescent="0.3">
      <c r="U10703">
        <v>1418</v>
      </c>
    </row>
    <row r="10704" spans="21:21" x14ac:dyDescent="0.3">
      <c r="U10704">
        <v>1418</v>
      </c>
    </row>
    <row r="10705" spans="21:21" x14ac:dyDescent="0.3">
      <c r="U10705">
        <v>1418</v>
      </c>
    </row>
    <row r="10706" spans="21:21" x14ac:dyDescent="0.3">
      <c r="U10706">
        <v>1418</v>
      </c>
    </row>
    <row r="10707" spans="21:21" x14ac:dyDescent="0.3">
      <c r="U10707">
        <v>946</v>
      </c>
    </row>
    <row r="10708" spans="21:21" x14ac:dyDescent="0.3">
      <c r="U10708">
        <v>38</v>
      </c>
    </row>
    <row r="10709" spans="21:21" x14ac:dyDescent="0.3">
      <c r="U10709">
        <v>583</v>
      </c>
    </row>
    <row r="10710" spans="21:21" x14ac:dyDescent="0.3">
      <c r="U10710">
        <v>46</v>
      </c>
    </row>
    <row r="10711" spans="21:21" x14ac:dyDescent="0.3">
      <c r="U10711">
        <v>0</v>
      </c>
    </row>
    <row r="10712" spans="21:21" x14ac:dyDescent="0.3">
      <c r="U10712">
        <v>38</v>
      </c>
    </row>
    <row r="10713" spans="21:21" x14ac:dyDescent="0.3">
      <c r="U10713">
        <v>0</v>
      </c>
    </row>
    <row r="10714" spans="21:21" x14ac:dyDescent="0.3">
      <c r="U10714">
        <v>0</v>
      </c>
    </row>
    <row r="10715" spans="21:21" x14ac:dyDescent="0.3">
      <c r="U10715">
        <v>46</v>
      </c>
    </row>
    <row r="10716" spans="21:21" x14ac:dyDescent="0.3">
      <c r="U10716">
        <v>0</v>
      </c>
    </row>
    <row r="10717" spans="21:21" x14ac:dyDescent="0.3">
      <c r="U10717">
        <v>1448</v>
      </c>
    </row>
    <row r="10718" spans="21:21" x14ac:dyDescent="0.3">
      <c r="U10718">
        <v>1448</v>
      </c>
    </row>
    <row r="10719" spans="21:21" x14ac:dyDescent="0.3">
      <c r="U10719">
        <v>1448</v>
      </c>
    </row>
    <row r="10720" spans="21:21" x14ac:dyDescent="0.3">
      <c r="U10720">
        <v>1448</v>
      </c>
    </row>
    <row r="10721" spans="21:21" x14ac:dyDescent="0.3">
      <c r="U10721">
        <v>1448</v>
      </c>
    </row>
    <row r="10722" spans="21:21" x14ac:dyDescent="0.3">
      <c r="U10722">
        <v>1448</v>
      </c>
    </row>
    <row r="10723" spans="21:21" x14ac:dyDescent="0.3">
      <c r="U10723">
        <v>1448</v>
      </c>
    </row>
    <row r="10724" spans="21:21" x14ac:dyDescent="0.3">
      <c r="U10724">
        <v>1448</v>
      </c>
    </row>
    <row r="10725" spans="21:21" x14ac:dyDescent="0.3">
      <c r="U10725">
        <v>1448</v>
      </c>
    </row>
    <row r="10726" spans="21:21" x14ac:dyDescent="0.3">
      <c r="U10726">
        <v>1448</v>
      </c>
    </row>
    <row r="10727" spans="21:21" x14ac:dyDescent="0.3">
      <c r="U10727">
        <v>1159</v>
      </c>
    </row>
    <row r="10728" spans="21:21" x14ac:dyDescent="0.3">
      <c r="U10728">
        <v>31</v>
      </c>
    </row>
    <row r="10729" spans="21:21" x14ac:dyDescent="0.3">
      <c r="U10729">
        <v>0</v>
      </c>
    </row>
    <row r="10730" spans="21:21" x14ac:dyDescent="0.3">
      <c r="U10730">
        <v>0</v>
      </c>
    </row>
    <row r="10731" spans="21:21" x14ac:dyDescent="0.3">
      <c r="U10731">
        <v>0</v>
      </c>
    </row>
    <row r="10732" spans="21:21" x14ac:dyDescent="0.3">
      <c r="U10732">
        <v>0</v>
      </c>
    </row>
    <row r="10733" spans="21:21" x14ac:dyDescent="0.3">
      <c r="U10733">
        <v>0</v>
      </c>
    </row>
    <row r="10734" spans="21:21" x14ac:dyDescent="0.3">
      <c r="U10734">
        <v>0</v>
      </c>
    </row>
    <row r="10735" spans="21:21" x14ac:dyDescent="0.3">
      <c r="U10735">
        <v>0</v>
      </c>
    </row>
    <row r="10740" spans="21:21" x14ac:dyDescent="0.3">
      <c r="U10740">
        <v>492</v>
      </c>
    </row>
    <row r="10742" spans="21:21" x14ac:dyDescent="0.3">
      <c r="U10742">
        <v>0</v>
      </c>
    </row>
    <row r="10743" spans="21:21" x14ac:dyDescent="0.3">
      <c r="U10743">
        <v>490</v>
      </c>
    </row>
    <row r="10744" spans="21:21" x14ac:dyDescent="0.3">
      <c r="U10744">
        <v>491</v>
      </c>
    </row>
    <row r="10746" spans="21:21" x14ac:dyDescent="0.3">
      <c r="U10746">
        <v>0</v>
      </c>
    </row>
    <row r="10747" spans="21:21" x14ac:dyDescent="0.3">
      <c r="U10747">
        <v>0</v>
      </c>
    </row>
    <row r="10749" spans="21:21" x14ac:dyDescent="0.3">
      <c r="U10749">
        <v>1118</v>
      </c>
    </row>
    <row r="10750" spans="21:21" x14ac:dyDescent="0.3">
      <c r="U10750">
        <v>1211</v>
      </c>
    </row>
    <row r="10751" spans="21:21" x14ac:dyDescent="0.3">
      <c r="U10751">
        <v>1448</v>
      </c>
    </row>
    <row r="10752" spans="21:21" x14ac:dyDescent="0.3">
      <c r="U10752">
        <v>614</v>
      </c>
    </row>
    <row r="10753" spans="21:21" x14ac:dyDescent="0.3">
      <c r="U10753">
        <v>0</v>
      </c>
    </row>
    <row r="10754" spans="21:21" x14ac:dyDescent="0.3">
      <c r="U10754">
        <v>0</v>
      </c>
    </row>
    <row r="10756" spans="21:21" x14ac:dyDescent="0.3">
      <c r="U10756">
        <v>0</v>
      </c>
    </row>
    <row r="10758" spans="21:21" x14ac:dyDescent="0.3">
      <c r="U10758">
        <v>0</v>
      </c>
    </row>
    <row r="10760" spans="21:21" x14ac:dyDescent="0.3">
      <c r="U10760">
        <v>0</v>
      </c>
    </row>
    <row r="10764" spans="21:21" x14ac:dyDescent="0.3">
      <c r="U10764">
        <v>0</v>
      </c>
    </row>
    <row r="10766" spans="21:21" x14ac:dyDescent="0.3">
      <c r="U10766">
        <v>0</v>
      </c>
    </row>
    <row r="10768" spans="21:21" x14ac:dyDescent="0.3">
      <c r="U10768">
        <v>0</v>
      </c>
    </row>
    <row r="10769" spans="21:21" x14ac:dyDescent="0.3">
      <c r="U10769">
        <v>0</v>
      </c>
    </row>
    <row r="10770" spans="21:21" x14ac:dyDescent="0.3">
      <c r="U10770">
        <v>0</v>
      </c>
    </row>
    <row r="10773" spans="21:21" x14ac:dyDescent="0.3">
      <c r="U10773">
        <v>0</v>
      </c>
    </row>
    <row r="10774" spans="21:21" x14ac:dyDescent="0.3">
      <c r="U10774">
        <v>0</v>
      </c>
    </row>
    <row r="10776" spans="21:21" x14ac:dyDescent="0.3">
      <c r="U10776">
        <v>0</v>
      </c>
    </row>
    <row r="10779" spans="21:21" x14ac:dyDescent="0.3">
      <c r="U10779">
        <v>0</v>
      </c>
    </row>
    <row r="10781" spans="21:21" x14ac:dyDescent="0.3">
      <c r="U10781">
        <v>0</v>
      </c>
    </row>
    <row r="10783" spans="21:21" x14ac:dyDescent="0.3">
      <c r="U10783">
        <v>0</v>
      </c>
    </row>
    <row r="10785" spans="21:21" x14ac:dyDescent="0.3">
      <c r="U10785">
        <v>0</v>
      </c>
    </row>
    <row r="10787" spans="21:21" x14ac:dyDescent="0.3">
      <c r="U10787">
        <v>0</v>
      </c>
    </row>
    <row r="10789" spans="21:21" x14ac:dyDescent="0.3">
      <c r="U10789">
        <v>0</v>
      </c>
    </row>
    <row r="10791" spans="21:21" x14ac:dyDescent="0.3">
      <c r="U10791">
        <v>0</v>
      </c>
    </row>
    <row r="10793" spans="21:21" x14ac:dyDescent="0.3">
      <c r="U10793">
        <v>0</v>
      </c>
    </row>
    <row r="10795" spans="21:21" x14ac:dyDescent="0.3">
      <c r="U10795">
        <v>0</v>
      </c>
    </row>
    <row r="10797" spans="21:21" x14ac:dyDescent="0.3">
      <c r="U10797">
        <v>0</v>
      </c>
    </row>
    <row r="10799" spans="21:21" x14ac:dyDescent="0.3">
      <c r="U10799">
        <v>0</v>
      </c>
    </row>
    <row r="10801" spans="21:21" x14ac:dyDescent="0.3">
      <c r="U10801">
        <v>0</v>
      </c>
    </row>
    <row r="10803" spans="21:21" x14ac:dyDescent="0.3">
      <c r="U10803">
        <v>0</v>
      </c>
    </row>
    <row r="10805" spans="21:21" x14ac:dyDescent="0.3">
      <c r="U10805">
        <v>0</v>
      </c>
    </row>
    <row r="10807" spans="21:21" x14ac:dyDescent="0.3">
      <c r="U10807">
        <v>0</v>
      </c>
    </row>
    <row r="10809" spans="21:21" x14ac:dyDescent="0.3">
      <c r="U10809">
        <v>0</v>
      </c>
    </row>
    <row r="10810" spans="21:21" x14ac:dyDescent="0.3">
      <c r="U10810">
        <v>0</v>
      </c>
    </row>
    <row r="10811" spans="21:21" x14ac:dyDescent="0.3">
      <c r="U10811">
        <v>0</v>
      </c>
    </row>
    <row r="10812" spans="21:21" x14ac:dyDescent="0.3">
      <c r="U10812">
        <v>0</v>
      </c>
    </row>
    <row r="10813" spans="21:21" x14ac:dyDescent="0.3">
      <c r="U10813">
        <v>0</v>
      </c>
    </row>
    <row r="10814" spans="21:21" x14ac:dyDescent="0.3">
      <c r="U10814">
        <v>64</v>
      </c>
    </row>
    <row r="10815" spans="21:21" x14ac:dyDescent="0.3">
      <c r="U10815">
        <v>64</v>
      </c>
    </row>
    <row r="10816" spans="21:21" x14ac:dyDescent="0.3">
      <c r="U10816">
        <v>100</v>
      </c>
    </row>
    <row r="10817" spans="21:21" x14ac:dyDescent="0.3">
      <c r="U10817">
        <v>0</v>
      </c>
    </row>
    <row r="10818" spans="21:21" x14ac:dyDescent="0.3">
      <c r="U10818">
        <v>486</v>
      </c>
    </row>
    <row r="10819" spans="21:21" x14ac:dyDescent="0.3">
      <c r="U10819">
        <v>480</v>
      </c>
    </row>
    <row r="10820" spans="21:21" x14ac:dyDescent="0.3">
      <c r="U10820">
        <v>523</v>
      </c>
    </row>
    <row r="10821" spans="21:21" x14ac:dyDescent="0.3">
      <c r="U10821">
        <v>0</v>
      </c>
    </row>
    <row r="10822" spans="21:21" x14ac:dyDescent="0.3">
      <c r="U10822">
        <v>484</v>
      </c>
    </row>
    <row r="10823" spans="21:21" x14ac:dyDescent="0.3">
      <c r="U10823">
        <v>0</v>
      </c>
    </row>
    <row r="10824" spans="21:21" x14ac:dyDescent="0.3">
      <c r="U10824">
        <v>476</v>
      </c>
    </row>
    <row r="10825" spans="21:21" x14ac:dyDescent="0.3">
      <c r="U10825">
        <v>477</v>
      </c>
    </row>
    <row r="10826" spans="21:21" x14ac:dyDescent="0.3">
      <c r="U10826">
        <v>477</v>
      </c>
    </row>
    <row r="10827" spans="21:21" x14ac:dyDescent="0.3">
      <c r="U10827">
        <v>622</v>
      </c>
    </row>
    <row r="10828" spans="21:21" x14ac:dyDescent="0.3">
      <c r="U10828">
        <v>0</v>
      </c>
    </row>
    <row r="10829" spans="21:21" x14ac:dyDescent="0.3">
      <c r="U10829">
        <v>712</v>
      </c>
    </row>
    <row r="10830" spans="21:21" x14ac:dyDescent="0.3">
      <c r="U10830">
        <v>0</v>
      </c>
    </row>
    <row r="10831" spans="21:21" x14ac:dyDescent="0.3">
      <c r="U10831">
        <v>705</v>
      </c>
    </row>
    <row r="10832" spans="21:21" x14ac:dyDescent="0.3">
      <c r="U10832">
        <v>486</v>
      </c>
    </row>
    <row r="10833" spans="21:21" x14ac:dyDescent="0.3">
      <c r="U10833">
        <v>486</v>
      </c>
    </row>
    <row r="10834" spans="21:21" x14ac:dyDescent="0.3">
      <c r="U10834">
        <v>0</v>
      </c>
    </row>
    <row r="10835" spans="21:21" x14ac:dyDescent="0.3">
      <c r="U10835">
        <v>835</v>
      </c>
    </row>
    <row r="10836" spans="21:21" x14ac:dyDescent="0.3">
      <c r="U10836">
        <v>826</v>
      </c>
    </row>
    <row r="10837" spans="21:21" x14ac:dyDescent="0.3">
      <c r="U10837">
        <v>0</v>
      </c>
    </row>
    <row r="10838" spans="21:21" x14ac:dyDescent="0.3">
      <c r="U10838">
        <v>0</v>
      </c>
    </row>
    <row r="10839" spans="21:21" x14ac:dyDescent="0.3">
      <c r="U10839">
        <v>471</v>
      </c>
    </row>
    <row r="10840" spans="21:21" x14ac:dyDescent="0.3">
      <c r="U10840">
        <v>471</v>
      </c>
    </row>
    <row r="10841" spans="21:21" x14ac:dyDescent="0.3">
      <c r="U10841">
        <v>479</v>
      </c>
    </row>
    <row r="10842" spans="21:21" x14ac:dyDescent="0.3">
      <c r="U10842">
        <v>479</v>
      </c>
    </row>
    <row r="10843" spans="21:21" x14ac:dyDescent="0.3">
      <c r="U10843">
        <v>474</v>
      </c>
    </row>
    <row r="10844" spans="21:21" x14ac:dyDescent="0.3">
      <c r="U10844">
        <v>946</v>
      </c>
    </row>
    <row r="10845" spans="21:21" x14ac:dyDescent="0.3">
      <c r="U10845">
        <v>0</v>
      </c>
    </row>
    <row r="10846" spans="21:21" x14ac:dyDescent="0.3">
      <c r="U10846">
        <v>932</v>
      </c>
    </row>
    <row r="10847" spans="21:21" x14ac:dyDescent="0.3">
      <c r="U10847">
        <v>0</v>
      </c>
    </row>
    <row r="10848" spans="21:21" x14ac:dyDescent="0.3">
      <c r="U10848">
        <v>888</v>
      </c>
    </row>
    <row r="10849" spans="21:21" x14ac:dyDescent="0.3">
      <c r="U10849">
        <v>0</v>
      </c>
    </row>
    <row r="10850" spans="21:21" x14ac:dyDescent="0.3">
      <c r="U10850">
        <v>891</v>
      </c>
    </row>
    <row r="10851" spans="21:21" x14ac:dyDescent="0.3">
      <c r="U10851">
        <v>1111</v>
      </c>
    </row>
    <row r="10852" spans="21:21" x14ac:dyDescent="0.3">
      <c r="U10852">
        <v>0</v>
      </c>
    </row>
    <row r="10853" spans="21:21" x14ac:dyDescent="0.3">
      <c r="U10853">
        <v>0</v>
      </c>
    </row>
    <row r="10858" spans="21:21" x14ac:dyDescent="0.3">
      <c r="U10858">
        <v>164</v>
      </c>
    </row>
    <row r="10859" spans="21:21" x14ac:dyDescent="0.3">
      <c r="U10859">
        <v>149</v>
      </c>
    </row>
    <row r="10860" spans="21:21" x14ac:dyDescent="0.3">
      <c r="U10860">
        <v>0</v>
      </c>
    </row>
    <row r="10861" spans="21:21" x14ac:dyDescent="0.3">
      <c r="U10861">
        <v>283</v>
      </c>
    </row>
    <row r="10862" spans="21:21" x14ac:dyDescent="0.3">
      <c r="U10862">
        <v>884</v>
      </c>
    </row>
    <row r="10863" spans="21:21" x14ac:dyDescent="0.3">
      <c r="U10863">
        <v>46</v>
      </c>
    </row>
    <row r="10864" spans="21:21" x14ac:dyDescent="0.3">
      <c r="U10864">
        <v>0</v>
      </c>
    </row>
    <row r="10865" spans="21:21" x14ac:dyDescent="0.3">
      <c r="U10865">
        <v>46</v>
      </c>
    </row>
    <row r="10866" spans="21:21" x14ac:dyDescent="0.3">
      <c r="U10866">
        <v>0</v>
      </c>
    </row>
    <row r="10867" spans="21:21" x14ac:dyDescent="0.3">
      <c r="U10867">
        <v>124</v>
      </c>
    </row>
    <row r="10868" spans="21:21" x14ac:dyDescent="0.3">
      <c r="U10868">
        <v>119</v>
      </c>
    </row>
    <row r="10869" spans="21:21" x14ac:dyDescent="0.3">
      <c r="U10869">
        <v>46</v>
      </c>
    </row>
    <row r="10870" spans="21:21" x14ac:dyDescent="0.3">
      <c r="U10870">
        <v>0</v>
      </c>
    </row>
    <row r="10871" spans="21:21" x14ac:dyDescent="0.3">
      <c r="U10871">
        <v>151</v>
      </c>
    </row>
    <row r="10872" spans="21:21" x14ac:dyDescent="0.3">
      <c r="U10872">
        <v>0</v>
      </c>
    </row>
    <row r="10873" spans="21:21" x14ac:dyDescent="0.3">
      <c r="U10873">
        <v>46</v>
      </c>
    </row>
    <row r="10874" spans="21:21" x14ac:dyDescent="0.3">
      <c r="U10874">
        <v>0</v>
      </c>
    </row>
    <row r="10875" spans="21:21" x14ac:dyDescent="0.3">
      <c r="U10875">
        <v>112</v>
      </c>
    </row>
    <row r="10876" spans="21:21" x14ac:dyDescent="0.3">
      <c r="U10876">
        <v>1418</v>
      </c>
    </row>
    <row r="10877" spans="21:21" x14ac:dyDescent="0.3">
      <c r="U10877">
        <v>0</v>
      </c>
    </row>
    <row r="10878" spans="21:21" x14ac:dyDescent="0.3">
      <c r="U10878">
        <v>491</v>
      </c>
    </row>
    <row r="10879" spans="21:21" x14ac:dyDescent="0.3">
      <c r="U10879">
        <v>46</v>
      </c>
    </row>
    <row r="10880" spans="21:21" x14ac:dyDescent="0.3">
      <c r="U10880">
        <v>0</v>
      </c>
    </row>
    <row r="10881" spans="21:21" x14ac:dyDescent="0.3">
      <c r="U10881">
        <v>46</v>
      </c>
    </row>
    <row r="10882" spans="21:21" x14ac:dyDescent="0.3">
      <c r="U10882">
        <v>0</v>
      </c>
    </row>
    <row r="10883" spans="21:21" x14ac:dyDescent="0.3">
      <c r="U10883">
        <v>0</v>
      </c>
    </row>
    <row r="10885" spans="21:21" x14ac:dyDescent="0.3">
      <c r="U10885">
        <v>0</v>
      </c>
    </row>
    <row r="10886" spans="21:21" x14ac:dyDescent="0.3">
      <c r="U10886">
        <v>0</v>
      </c>
    </row>
    <row r="10887" spans="21:21" x14ac:dyDescent="0.3">
      <c r="U10887">
        <v>0</v>
      </c>
    </row>
    <row r="10889" spans="21:21" x14ac:dyDescent="0.3">
      <c r="U10889">
        <v>0</v>
      </c>
    </row>
    <row r="10890" spans="21:21" x14ac:dyDescent="0.3">
      <c r="U10890">
        <v>64</v>
      </c>
    </row>
    <row r="10891" spans="21:21" x14ac:dyDescent="0.3">
      <c r="U10891">
        <v>64</v>
      </c>
    </row>
    <row r="10892" spans="21:21" x14ac:dyDescent="0.3">
      <c r="U10892">
        <v>100</v>
      </c>
    </row>
    <row r="10897" spans="21:21" x14ac:dyDescent="0.3">
      <c r="U10897">
        <v>0</v>
      </c>
    </row>
    <row r="10898" spans="21:21" x14ac:dyDescent="0.3">
      <c r="U10898">
        <v>0</v>
      </c>
    </row>
    <row r="10899" spans="21:21" x14ac:dyDescent="0.3">
      <c r="U10899">
        <v>699</v>
      </c>
    </row>
    <row r="10900" spans="21:21" x14ac:dyDescent="0.3">
      <c r="U10900">
        <v>687</v>
      </c>
    </row>
    <row r="10901" spans="21:21" x14ac:dyDescent="0.3">
      <c r="U10901">
        <v>0</v>
      </c>
    </row>
    <row r="10902" spans="21:21" x14ac:dyDescent="0.3">
      <c r="U10902">
        <v>0</v>
      </c>
    </row>
    <row r="10903" spans="21:21" x14ac:dyDescent="0.3">
      <c r="U10903">
        <v>208</v>
      </c>
    </row>
    <row r="10904" spans="21:21" x14ac:dyDescent="0.3">
      <c r="U10904">
        <v>0</v>
      </c>
    </row>
    <row r="10905" spans="21:21" x14ac:dyDescent="0.3">
      <c r="U10905">
        <v>1448</v>
      </c>
    </row>
    <row r="10906" spans="21:21" x14ac:dyDescent="0.3">
      <c r="U10906">
        <v>0</v>
      </c>
    </row>
    <row r="10907" spans="21:21" x14ac:dyDescent="0.3">
      <c r="U10907">
        <v>1448</v>
      </c>
    </row>
    <row r="10908" spans="21:21" x14ac:dyDescent="0.3">
      <c r="U10908">
        <v>0</v>
      </c>
    </row>
    <row r="10909" spans="21:21" x14ac:dyDescent="0.3">
      <c r="U10909">
        <v>1394</v>
      </c>
    </row>
    <row r="10910" spans="21:21" x14ac:dyDescent="0.3">
      <c r="U10910">
        <v>0</v>
      </c>
    </row>
    <row r="10911" spans="21:21" x14ac:dyDescent="0.3">
      <c r="U10911">
        <v>1418</v>
      </c>
    </row>
    <row r="10912" spans="21:21" x14ac:dyDescent="0.3">
      <c r="U10912">
        <v>0</v>
      </c>
    </row>
    <row r="10913" spans="21:21" x14ac:dyDescent="0.3">
      <c r="U10913">
        <v>1418</v>
      </c>
    </row>
    <row r="10914" spans="21:21" x14ac:dyDescent="0.3">
      <c r="U10914">
        <v>0</v>
      </c>
    </row>
    <row r="10915" spans="21:21" x14ac:dyDescent="0.3">
      <c r="U10915">
        <v>1418</v>
      </c>
    </row>
    <row r="10916" spans="21:21" x14ac:dyDescent="0.3">
      <c r="U10916">
        <v>0</v>
      </c>
    </row>
    <row r="10917" spans="21:21" x14ac:dyDescent="0.3">
      <c r="U10917">
        <v>347</v>
      </c>
    </row>
    <row r="10918" spans="21:21" x14ac:dyDescent="0.3">
      <c r="U10918">
        <v>0</v>
      </c>
    </row>
    <row r="10919" spans="21:21" x14ac:dyDescent="0.3">
      <c r="U10919">
        <v>1448</v>
      </c>
    </row>
    <row r="10920" spans="21:21" x14ac:dyDescent="0.3">
      <c r="U10920">
        <v>0</v>
      </c>
    </row>
    <row r="10921" spans="21:21" x14ac:dyDescent="0.3">
      <c r="U10921">
        <v>398</v>
      </c>
    </row>
    <row r="10922" spans="21:21" x14ac:dyDescent="0.3">
      <c r="U10922">
        <v>0</v>
      </c>
    </row>
    <row r="10923" spans="21:21" x14ac:dyDescent="0.3">
      <c r="U10923">
        <v>93</v>
      </c>
    </row>
    <row r="10924" spans="21:21" x14ac:dyDescent="0.3">
      <c r="U10924">
        <v>292</v>
      </c>
    </row>
    <row r="10925" spans="21:21" x14ac:dyDescent="0.3">
      <c r="U10925">
        <v>69</v>
      </c>
    </row>
    <row r="10926" spans="21:21" x14ac:dyDescent="0.3">
      <c r="U10926">
        <v>0</v>
      </c>
    </row>
    <row r="10927" spans="21:21" x14ac:dyDescent="0.3">
      <c r="U10927">
        <v>0</v>
      </c>
    </row>
    <row r="10928" spans="21:21" x14ac:dyDescent="0.3">
      <c r="U10928">
        <v>0</v>
      </c>
    </row>
    <row r="10929" spans="21:21" x14ac:dyDescent="0.3">
      <c r="U10929">
        <v>163</v>
      </c>
    </row>
    <row r="10930" spans="21:21" x14ac:dyDescent="0.3">
      <c r="U10930">
        <v>252</v>
      </c>
    </row>
    <row r="10931" spans="21:21" x14ac:dyDescent="0.3">
      <c r="U10931">
        <v>38</v>
      </c>
    </row>
    <row r="10932" spans="21:21" x14ac:dyDescent="0.3">
      <c r="U10932">
        <v>38</v>
      </c>
    </row>
    <row r="10933" spans="21:21" x14ac:dyDescent="0.3">
      <c r="U10933">
        <v>0</v>
      </c>
    </row>
    <row r="10934" spans="21:21" x14ac:dyDescent="0.3">
      <c r="U10934">
        <v>0</v>
      </c>
    </row>
    <row r="10935" spans="21:21" x14ac:dyDescent="0.3">
      <c r="U10935">
        <v>631</v>
      </c>
    </row>
    <row r="10936" spans="21:21" x14ac:dyDescent="0.3">
      <c r="U10936">
        <v>0</v>
      </c>
    </row>
    <row r="10937" spans="21:21" x14ac:dyDescent="0.3">
      <c r="U10937">
        <v>1365</v>
      </c>
    </row>
    <row r="10938" spans="21:21" x14ac:dyDescent="0.3">
      <c r="U10938">
        <v>136</v>
      </c>
    </row>
    <row r="10939" spans="21:21" x14ac:dyDescent="0.3">
      <c r="U10939">
        <v>0</v>
      </c>
    </row>
    <row r="10940" spans="21:21" x14ac:dyDescent="0.3">
      <c r="U10940">
        <v>46</v>
      </c>
    </row>
    <row r="10941" spans="21:21" x14ac:dyDescent="0.3">
      <c r="U10941">
        <v>46</v>
      </c>
    </row>
    <row r="10942" spans="21:21" x14ac:dyDescent="0.3">
      <c r="U10942">
        <v>0</v>
      </c>
    </row>
    <row r="10943" spans="21:21" x14ac:dyDescent="0.3">
      <c r="U10943">
        <v>688</v>
      </c>
    </row>
    <row r="10944" spans="21:21" x14ac:dyDescent="0.3">
      <c r="U10944">
        <v>1448</v>
      </c>
    </row>
    <row r="10945" spans="21:21" x14ac:dyDescent="0.3">
      <c r="U10945">
        <v>0</v>
      </c>
    </row>
    <row r="10946" spans="21:21" x14ac:dyDescent="0.3">
      <c r="U10946">
        <v>1448</v>
      </c>
    </row>
    <row r="10947" spans="21:21" x14ac:dyDescent="0.3">
      <c r="U10947">
        <v>0</v>
      </c>
    </row>
    <row r="10948" spans="21:21" x14ac:dyDescent="0.3">
      <c r="U10948">
        <v>1448</v>
      </c>
    </row>
    <row r="10949" spans="21:21" x14ac:dyDescent="0.3">
      <c r="U10949">
        <v>0</v>
      </c>
    </row>
    <row r="10950" spans="21:21" x14ac:dyDescent="0.3">
      <c r="U10950">
        <v>1448</v>
      </c>
    </row>
    <row r="10951" spans="21:21" x14ac:dyDescent="0.3">
      <c r="U10951">
        <v>0</v>
      </c>
    </row>
    <row r="10952" spans="21:21" x14ac:dyDescent="0.3">
      <c r="U10952">
        <v>1448</v>
      </c>
    </row>
    <row r="10953" spans="21:21" x14ac:dyDescent="0.3">
      <c r="U10953">
        <v>0</v>
      </c>
    </row>
    <row r="10954" spans="21:21" x14ac:dyDescent="0.3">
      <c r="U10954">
        <v>1448</v>
      </c>
    </row>
    <row r="10955" spans="21:21" x14ac:dyDescent="0.3">
      <c r="U10955">
        <v>0</v>
      </c>
    </row>
    <row r="10956" spans="21:21" x14ac:dyDescent="0.3">
      <c r="U10956">
        <v>1448</v>
      </c>
    </row>
    <row r="10957" spans="21:21" x14ac:dyDescent="0.3">
      <c r="U10957">
        <v>0</v>
      </c>
    </row>
    <row r="10958" spans="21:21" x14ac:dyDescent="0.3">
      <c r="U10958">
        <v>1448</v>
      </c>
    </row>
    <row r="10959" spans="21:21" x14ac:dyDescent="0.3">
      <c r="U10959">
        <v>0</v>
      </c>
    </row>
    <row r="10960" spans="21:21" x14ac:dyDescent="0.3">
      <c r="U10960">
        <v>1448</v>
      </c>
    </row>
    <row r="10961" spans="21:21" x14ac:dyDescent="0.3">
      <c r="U10961">
        <v>0</v>
      </c>
    </row>
    <row r="10962" spans="21:21" x14ac:dyDescent="0.3">
      <c r="U10962">
        <v>1448</v>
      </c>
    </row>
    <row r="10963" spans="21:21" x14ac:dyDescent="0.3">
      <c r="U10963">
        <v>0</v>
      </c>
    </row>
    <row r="10964" spans="21:21" x14ac:dyDescent="0.3">
      <c r="U10964">
        <v>1448</v>
      </c>
    </row>
    <row r="10965" spans="21:21" x14ac:dyDescent="0.3">
      <c r="U10965">
        <v>0</v>
      </c>
    </row>
    <row r="10966" spans="21:21" x14ac:dyDescent="0.3">
      <c r="U10966">
        <v>1448</v>
      </c>
    </row>
    <row r="10967" spans="21:21" x14ac:dyDescent="0.3">
      <c r="U10967">
        <v>0</v>
      </c>
    </row>
    <row r="10968" spans="21:21" x14ac:dyDescent="0.3">
      <c r="U10968">
        <v>1448</v>
      </c>
    </row>
    <row r="10969" spans="21:21" x14ac:dyDescent="0.3">
      <c r="U10969">
        <v>388</v>
      </c>
    </row>
    <row r="10970" spans="21:21" x14ac:dyDescent="0.3">
      <c r="U10970">
        <v>0</v>
      </c>
    </row>
    <row r="10971" spans="21:21" x14ac:dyDescent="0.3">
      <c r="U10971">
        <v>95</v>
      </c>
    </row>
    <row r="10972" spans="21:21" x14ac:dyDescent="0.3">
      <c r="U10972">
        <v>0</v>
      </c>
    </row>
    <row r="10973" spans="21:21" x14ac:dyDescent="0.3">
      <c r="U10973">
        <v>329</v>
      </c>
    </row>
    <row r="10974" spans="21:21" x14ac:dyDescent="0.3">
      <c r="U10974">
        <v>1418</v>
      </c>
    </row>
    <row r="10975" spans="21:21" x14ac:dyDescent="0.3">
      <c r="U10975">
        <v>0</v>
      </c>
    </row>
    <row r="10976" spans="21:21" x14ac:dyDescent="0.3">
      <c r="U10976">
        <v>61</v>
      </c>
    </row>
    <row r="10977" spans="21:21" x14ac:dyDescent="0.3">
      <c r="U10977">
        <v>46</v>
      </c>
    </row>
    <row r="10978" spans="21:21" x14ac:dyDescent="0.3">
      <c r="U10978">
        <v>0</v>
      </c>
    </row>
    <row r="10979" spans="21:21" x14ac:dyDescent="0.3">
      <c r="U10979">
        <v>46</v>
      </c>
    </row>
    <row r="10980" spans="21:21" x14ac:dyDescent="0.3">
      <c r="U10980">
        <v>0</v>
      </c>
    </row>
    <row r="10983" spans="21:21" x14ac:dyDescent="0.3">
      <c r="U10983">
        <v>0</v>
      </c>
    </row>
    <row r="10984" spans="21:21" x14ac:dyDescent="0.3">
      <c r="U10984">
        <v>0</v>
      </c>
    </row>
    <row r="10985" spans="21:21" x14ac:dyDescent="0.3">
      <c r="U10985">
        <v>0</v>
      </c>
    </row>
    <row r="10986" spans="21:21" x14ac:dyDescent="0.3">
      <c r="U10986">
        <v>0</v>
      </c>
    </row>
    <row r="10987" spans="21:21" x14ac:dyDescent="0.3">
      <c r="U10987">
        <v>0</v>
      </c>
    </row>
    <row r="10988" spans="21:21" x14ac:dyDescent="0.3">
      <c r="U10988">
        <v>0</v>
      </c>
    </row>
    <row r="10989" spans="21:21" x14ac:dyDescent="0.3">
      <c r="U10989">
        <v>0</v>
      </c>
    </row>
    <row r="10990" spans="21:21" x14ac:dyDescent="0.3">
      <c r="U10990">
        <v>0</v>
      </c>
    </row>
    <row r="10991" spans="21:21" x14ac:dyDescent="0.3">
      <c r="U10991">
        <v>0</v>
      </c>
    </row>
    <row r="10992" spans="21:21" x14ac:dyDescent="0.3">
      <c r="U10992">
        <v>0</v>
      </c>
    </row>
    <row r="10993" spans="21:21" x14ac:dyDescent="0.3">
      <c r="U10993">
        <v>0</v>
      </c>
    </row>
    <row r="10994" spans="21:21" x14ac:dyDescent="0.3">
      <c r="U10994">
        <v>0</v>
      </c>
    </row>
    <row r="10995" spans="21:21" x14ac:dyDescent="0.3">
      <c r="U10995">
        <v>0</v>
      </c>
    </row>
    <row r="10996" spans="21:21" x14ac:dyDescent="0.3">
      <c r="U10996">
        <v>0</v>
      </c>
    </row>
    <row r="10997" spans="21:21" x14ac:dyDescent="0.3">
      <c r="U10997">
        <v>64</v>
      </c>
    </row>
    <row r="10998" spans="21:21" x14ac:dyDescent="0.3">
      <c r="U10998">
        <v>64</v>
      </c>
    </row>
    <row r="10999" spans="21:21" x14ac:dyDescent="0.3">
      <c r="U10999">
        <v>100</v>
      </c>
    </row>
    <row r="11000" spans="21:21" x14ac:dyDescent="0.3">
      <c r="U11000">
        <v>0</v>
      </c>
    </row>
    <row r="11001" spans="21:21" x14ac:dyDescent="0.3">
      <c r="U11001">
        <v>0</v>
      </c>
    </row>
    <row r="11002" spans="21:21" x14ac:dyDescent="0.3">
      <c r="U11002">
        <v>0</v>
      </c>
    </row>
    <row r="11003" spans="21:21" x14ac:dyDescent="0.3">
      <c r="U11003">
        <v>64</v>
      </c>
    </row>
    <row r="11004" spans="21:21" x14ac:dyDescent="0.3">
      <c r="U11004">
        <v>64</v>
      </c>
    </row>
    <row r="11005" spans="21:21" x14ac:dyDescent="0.3">
      <c r="U11005">
        <v>100</v>
      </c>
    </row>
    <row r="11006" spans="21:21" x14ac:dyDescent="0.3">
      <c r="U11006">
        <v>0</v>
      </c>
    </row>
    <row r="11007" spans="21:21" x14ac:dyDescent="0.3">
      <c r="U11007">
        <v>0</v>
      </c>
    </row>
    <row r="11008" spans="21:21" x14ac:dyDescent="0.3">
      <c r="U11008">
        <v>0</v>
      </c>
    </row>
    <row r="11009" spans="21:21" x14ac:dyDescent="0.3">
      <c r="U11009">
        <v>64</v>
      </c>
    </row>
    <row r="11010" spans="21:21" x14ac:dyDescent="0.3">
      <c r="U11010">
        <v>64</v>
      </c>
    </row>
    <row r="11011" spans="21:21" x14ac:dyDescent="0.3">
      <c r="U11011">
        <v>100</v>
      </c>
    </row>
    <row r="11012" spans="21:21" x14ac:dyDescent="0.3">
      <c r="U11012">
        <v>0</v>
      </c>
    </row>
    <row r="11013" spans="21:21" x14ac:dyDescent="0.3">
      <c r="U11013">
        <v>36</v>
      </c>
    </row>
    <row r="11014" spans="21:21" x14ac:dyDescent="0.3">
      <c r="U11014">
        <v>228</v>
      </c>
    </row>
    <row r="11015" spans="21:21" x14ac:dyDescent="0.3">
      <c r="U11015">
        <v>0</v>
      </c>
    </row>
    <row r="11016" spans="21:21" x14ac:dyDescent="0.3">
      <c r="U11016">
        <v>0</v>
      </c>
    </row>
    <row r="11017" spans="21:21" x14ac:dyDescent="0.3">
      <c r="U11017">
        <v>0</v>
      </c>
    </row>
  </sheetData>
  <hyperlinks>
    <hyperlink ref="A7" r:id="rId1" xr:uid="{22475BAA-3D92-4A4A-A280-8F506DBD92AD}"/>
    <hyperlink ref="K11" r:id="rId2" xr:uid="{600621AE-415E-4E35-B7A4-397D3A099552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Angy Pourtier</dc:creator>
  <cp:lastModifiedBy>Angy Pourtier</cp:lastModifiedBy>
  <dcterms:created xsi:type="dcterms:W3CDTF">2015-06-05T18:19:34Z</dcterms:created>
  <dcterms:modified xsi:type="dcterms:W3CDTF">2023-01-23T23:35:26Z</dcterms:modified>
</cp:coreProperties>
</file>