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gocanh/Downloads/"/>
    </mc:Choice>
  </mc:AlternateContent>
  <xr:revisionPtr revIDLastSave="0" documentId="13_ncr:1_{E24196B7-DDF0-3748-83E6-9A17A164DD36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user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<sst xmlns="http://schemas.openxmlformats.org/spreadsheetml/2006/main" count="23" uniqueCount="23">
  <si>
    <t>email</t>
  </si>
  <si>
    <t>displayName</t>
  </si>
  <si>
    <t>role</t>
  </si>
  <si>
    <t>password</t>
  </si>
  <si>
    <t>alice@example.com</t>
  </si>
  <si>
    <t>Alice Nguyen</t>
  </si>
  <si>
    <t>student</t>
  </si>
  <si>
    <t>bob@example.com</t>
  </si>
  <si>
    <t>Bob Tran</t>
  </si>
  <si>
    <t>lecturer</t>
  </si>
  <si>
    <t>Attendify - Excel Template nhập nhiều tài khoản</t>
  </si>
  <si>
    <t>Tạo lúc: 2025-09-18 07:45:51</t>
  </si>
  <si>
    <t>Hướng dẫn:</t>
  </si>
  <si>
    <t>1) Nhập dữ liệu tại sheet 'users'.</t>
  </si>
  <si>
    <t>2) Bắt buộc có các cột: email, displayName, role. Cột password là tùy chọn.</t>
  </si>
  <si>
    <t>3) role chỉ chấp nhận: student hoặc lecturer (đã có dropdown).</t>
  </si>
  <si>
    <t>4) Nếu bỏ trống password, tài khoản sẽ được tạo mà không đặt mật khẩu; bạn có thể gửi email reset sau.</t>
  </si>
  <si>
    <t>5) Không đổi tên cột hoặc thêm bớt cột mới để tránh lỗi mapping.</t>
  </si>
  <si>
    <t>Lưu ý:</t>
  </si>
  <si>
    <t>- Mỗi dòng là một tài khoản.</t>
  </si>
  <si>
    <t>- Email phải là duy nhất và hợp lệ.</t>
  </si>
  <si>
    <t>- displayName nên viết hoa đầu từ cho đẹp UI.</t>
  </si>
  <si>
    <t>- Bạn có thể xóa các dòng ví dụ trước khi import.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</si>
</sst>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rgb="FF55555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4" width="1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123456</v>
      </c>
    </row>
    <row r="3" spans="1:4" x14ac:dyDescent="0.2">
      <c r="A3" t="s">
        <v>7</v>
      </c>
      <c r="B3" t="s">
        <v>8</v>
      </c>
      <c r="C3" t="s">
        <v>9</v>
      </c>
      <c r="D3">
        <v>123456</v>
      </c>
    </row>
  </sheetData>
  <dataValidations count="1">
    <dataValidation type="list" showDropDown="1" showInputMessage="1" showErrorMessage="1" errorTitle="Role không hợp lệ" error="Giá trị không hợp lệ. Chọn student hoặc lecturer" promptTitle="Chọn role" prompt="Chỉ cho phép: student hoặc lecturer" sqref="C2:C1001" xr:uid="{00000000-0002-0000-0000-000000000000}">
      <formula1>"student,lecturer"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baseColWidth="10" defaultColWidth="8.83203125" defaultRowHeight="15" x14ac:dyDescent="0.2"/>
  <cols>
    <col min="1" max="1" width="100" customWidth="1"/>
  </cols>
  <sheetData>
    <row r="1" spans="1:1" x14ac:dyDescent="0.2">
      <c r="A1" s="2" t="s">
        <v>10</v>
      </c>
    </row>
    <row r="2" spans="1:1" x14ac:dyDescent="0.2">
      <c r="A2" s="2" t="s">
        <v>11</v>
      </c>
    </row>
    <row r="3" spans="1:1" x14ac:dyDescent="0.2">
      <c r="A3" s="2"/>
    </row>
    <row r="4" spans="1:1" x14ac:dyDescent="0.2">
      <c r="A4" s="2" t="s">
        <v>12</v>
      </c>
    </row>
    <row r="5" spans="1:1" x14ac:dyDescent="0.2">
      <c r="A5" s="2" t="s">
        <v>13</v>
      </c>
    </row>
    <row r="6" spans="1:1" x14ac:dyDescent="0.2">
      <c r="A6" s="2" t="s">
        <v>14</v>
      </c>
    </row>
    <row r="7" spans="1:1" x14ac:dyDescent="0.2">
      <c r="A7" s="2" t="s">
        <v>15</v>
      </c>
    </row>
    <row r="8" spans="1:1" x14ac:dyDescent="0.2">
      <c r="A8" s="2" t="s">
        <v>16</v>
      </c>
    </row>
    <row r="9" spans="1:1" x14ac:dyDescent="0.2">
      <c r="A9" s="2" t="s">
        <v>17</v>
      </c>
    </row>
    <row r="10" spans="1:1" x14ac:dyDescent="0.2">
      <c r="A10" s="2"/>
    </row>
    <row r="11" spans="1:1" x14ac:dyDescent="0.2">
      <c r="A11" s="2" t="s">
        <v>18</v>
      </c>
    </row>
    <row r="12" spans="1:1" x14ac:dyDescent="0.2">
      <c r="A12" s="2" t="s">
        <v>19</v>
      </c>
    </row>
    <row r="13" spans="1:1" x14ac:dyDescent="0.2">
      <c r="A13" s="2" t="s">
        <v>20</v>
      </c>
    </row>
    <row r="14" spans="1:1" x14ac:dyDescent="0.2">
      <c r="A14" s="2" t="s">
        <v>21</v>
      </c>
    </row>
    <row r="15" spans="1:1" x14ac:dyDescent="0.2">
      <c r="A15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Ngọc Anh</cp:lastModifiedBy>
  <dcterms:created xsi:type="dcterms:W3CDTF">2025-09-18T07:45:51Z</dcterms:created>
  <dcterms:modified xsi:type="dcterms:W3CDTF">2025-09-18T07:54:56Z</dcterms:modified>
</cp:coreProperties>
</file>