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</fonts>
  <fills count="6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Địa điểm</t>
        </is>
      </c>
      <c r="C3" s="3" t="inlineStr">
        <is>
          <t>Điểm đầu vào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Địa điểm</t>
        </is>
      </c>
      <c r="B4" s="4" t="n">
        <v>1</v>
      </c>
      <c r="C4" s="4" t="n">
        <v>2</v>
      </c>
      <c r="D4" s="4" t="n">
        <v>4</v>
      </c>
      <c r="E4" s="4" t="n">
        <v>5</v>
      </c>
      <c r="F4" s="4" t="n">
        <v>1</v>
      </c>
    </row>
    <row r="5">
      <c r="A5" s="3" t="inlineStr">
        <is>
          <t>Điểm đầu vào</t>
        </is>
      </c>
      <c r="B5" s="4">
        <f>1/C4</f>
        <v/>
      </c>
      <c r="C5" s="4" t="n">
        <v>1</v>
      </c>
      <c r="D5" s="4" t="n">
        <v>2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0.3333333333333333</v>
      </c>
      <c r="F6" s="4" t="n">
        <v>3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0.2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Địa điểm</t>
        </is>
      </c>
      <c r="C22" s="3" t="inlineStr">
        <is>
          <t>Điểm đầu vào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Địa điểm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Điểm đầu vào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Địa điểm</t>
        </is>
      </c>
      <c r="C40" s="3" t="inlineStr">
        <is>
          <t>Điểm đầu vào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Địa điểm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Điểm đầu vào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2025-05-28T05:30:33Z</dcterms:created>
  <dcterms:modified xsi:type="dcterms:W3CDTF">2025-05-28T05:30:33Z</dcterms:modified>
</cp:coreProperties>
</file>