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79f32c4714309" /></Relationships>
</file>

<file path=xl/workbook.xml><?xml version="1.0" encoding="utf-8"?>
<x:workbook xmlns:x="http://schemas.openxmlformats.org/spreadsheetml/2006/main">
  <workbookPr xmlns="http://schemas.openxmlformats.org/spreadsheetml/2006/main"/>
  <bookViews xmlns="http://schemas.openxmlformats.org/spreadsheetml/2006/main">
    <workbookView visibility="visible" minimized="1" showHorizontalScroll="1" showVerticalScroll="1" showSheetTabs="1" xWindow="6060" yWindow="6060" windowWidth="14400" windowHeight="8180" tabRatio="600" firstSheet="1" activeTab="1" autoFilterDateGrouping="1"/>
  </bookViews>
  <x:sheets>
    <x:sheet xmlns:r="http://schemas.openxmlformats.org/officeDocument/2006/relationships" name="writeoff t11" sheetId="1" r:id="R1403fa0848d04b0e" state="hidden"/>
    <x:sheet xmlns:r="http://schemas.openxmlformats.org/officeDocument/2006/relationships" name="2026" sheetId="2" r:id="R2cf2471d96c54a4a" state="visible"/>
    <x:sheet xmlns:r="http://schemas.openxmlformats.org/officeDocument/2006/relationships" name="Sent out" sheetId="3" r:id="R52660cef001046d2" state="visible"/>
    <x:sheet xmlns:r="http://schemas.openxmlformats.org/officeDocument/2006/relationships" name="Sheet1" sheetId="4" r:id="Rca51db028cfa4d31" state="visible"/>
  </x:sheets>
  <definedNames xmlns="http://schemas.openxmlformats.org/spreadsheetml/2006/main">
    <definedName name="_xlnm._FilterDatabase" localSheetId="1" hidden="1">'2026'!$A$3:$Y$132</definedName>
  </definedNames>
  <calcPr xmlns="http://schemas.openxmlformats.org/spreadsheetml/2006/main" calcId="191029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m/d/yyyy"/>
    <x:numFmt numFmtId="165" formatCode="_(* #,##0_);_(* \(#,##0\);_(* \-??_);_(@_)"/>
    <x:numFmt numFmtId="166" formatCode="_(* #,##0.00_);_(* \(#,##0.00\);_(* \-??_);_(@_)"/>
    <x:numFmt numFmtId="167" formatCode="yyyy-mm-dd h:mm:ss"/>
  </x:numFmts>
  <x:fonts count="7">
    <x:font>
      <x:sz val="11"/>
      <x:color theme="1"/>
      <x:name val="Calibri"/>
    </x:font>
    <x:font>
      <x:b/>
      <x:sz val="12"/>
      <x:color rgb="FF000000"/>
      <x:name val="Calibri"/>
    </x:font>
    <x:font>
      <x:sz val="11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b/>
      <x:sz val="10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rgb="FFFFFF00"/>
      </x:patternFill>
    </x:fill>
    <x:fill>
      <x:patternFill patternType="solid">
        <x:fgColor theme="4" tint="0.79989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/>
    <x:xf numFmtId="164" fontId="0" fillId="0" borderId="0" xfId="0"/>
    <x:xf numFmtId="0" fontId="2" fillId="0" borderId="0" xfId="0"/>
    <x:xf numFmtId="0" fontId="0" fillId="0" borderId="0" xfId="0"/>
    <x:xf numFmtId="0" fontId="3" fillId="2" borderId="1" xfId="0" applyAlignment="1">
      <x:alignment horizontal="center" vertic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164" fontId="3" fillId="2" borderId="1" xfId="0" applyAlignment="1">
      <x:alignment horizontal="center" vertical="center" wrapText="1"/>
    </x:xf>
    <x:xf numFmtId="0" fontId="4" fillId="2" borderId="1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0" fontId="0" fillId="0" borderId="1" xfId="0"/>
    <x:xf numFmtId="17" fontId="2" fillId="0" borderId="1" xfId="0"/>
    <x:xf numFmtId="0" fontId="0" fillId="0" borderId="1" xfId="0"/>
    <x:xf numFmtId="3" fontId="0" fillId="0" borderId="1" xfId="0"/>
    <x:xf numFmtId="14" fontId="0" fillId="0" borderId="1" xfId="0"/>
    <x:xf numFmtId="165" fontId="0" fillId="0" borderId="1" xfId="0"/>
    <x:xf numFmtId="3" fontId="2" fillId="0" borderId="1" xfId="0"/>
    <x:xf numFmtId="9" fontId="0" fillId="3" borderId="1" xfId="0"/>
    <x:xf numFmtId="165" fontId="0" fillId="3" borderId="1" xfId="0"/>
    <x:xf numFmtId="166" fontId="0" fillId="0" borderId="1" xfId="0"/>
    <x:xf numFmtId="165" fontId="0" fillId="0" borderId="0" xfId="0"/>
    <x:xf numFmtId="14" fontId="0" fillId="0" borderId="1" xfId="0" applyAlignment="1">
      <x:alignment horizontal="right"/>
    </x:xf>
    <x:xf numFmtId="0" fontId="0" fillId="0" borderId="1" xfId="0" applyAlignment="1">
      <x:alignment horizontal="left"/>
    </x:xf>
    <x:xf numFmtId="164" fontId="0" fillId="0" borderId="1" xfId="0"/>
    <x:xf numFmtId="0" fontId="2" fillId="0" borderId="1" xfId="0"/>
    <x:xf numFmtId="164" fontId="2" fillId="0" borderId="1" xfId="0"/>
    <x:xf numFmtId="165" fontId="2" fillId="0" borderId="1" xfId="0"/>
    <x:xf numFmtId="9" fontId="2" fillId="3" borderId="1" xfId="0"/>
    <x:xf numFmtId="165" fontId="2" fillId="3" borderId="1" xfId="0"/>
    <x:xf numFmtId="166" fontId="2" fillId="0" borderId="1" xfId="0"/>
    <x:xf numFmtId="165" fontId="2" fillId="0" borderId="0" xfId="0"/>
    <x:xf numFmtId="3" fontId="0" fillId="0" borderId="1" xfId="0"/>
    <x:xf numFmtId="164" fontId="0" fillId="0" borderId="1" xfId="0" applyAlignment="1">
      <x:alignment horizontal="right"/>
    </x:xf>
    <x:xf numFmtId="0" fontId="2" fillId="0" borderId="1" xfId="0" applyAlignment="1">
      <x:alignment vertical="center"/>
    </x:xf>
    <x:xf numFmtId="17" fontId="2" fillId="0" borderId="1" xfId="0" applyAlignment="1">
      <x:alignment vertical="center"/>
    </x:xf>
    <x:xf numFmtId="0" fontId="0" fillId="0" borderId="1" xfId="0" applyAlignment="1">
      <x:alignment vertical="center"/>
    </x:xf>
    <x:xf numFmtId="3" fontId="0" fillId="0" borderId="1" xfId="0" applyAlignment="1">
      <x:alignment vertical="center"/>
    </x:xf>
    <x:xf numFmtId="164" fontId="0" fillId="0" borderId="1" xfId="0" applyAlignment="1">
      <x:alignment vertical="center"/>
    </x:xf>
    <x:xf numFmtId="165" fontId="0" fillId="0" borderId="1" xfId="0" applyAlignment="1">
      <x:alignment vertical="center"/>
    </x:xf>
    <x:xf numFmtId="3" fontId="2" fillId="0" borderId="1" xfId="0" applyAlignment="1">
      <x:alignment vertical="center"/>
    </x:xf>
    <x:xf numFmtId="165" fontId="2" fillId="0" borderId="1" xfId="0" applyAlignment="1">
      <x:alignment vertical="center"/>
    </x:xf>
    <x:xf numFmtId="9" fontId="0" fillId="3" borderId="1" xfId="0" applyAlignment="1">
      <x:alignment vertical="center"/>
    </x:xf>
    <x:xf numFmtId="165" fontId="0" fillId="3" borderId="1" xfId="0" applyAlignment="1">
      <x:alignment vertical="center"/>
    </x:xf>
    <x:xf numFmtId="166" fontId="0" fillId="0" borderId="1" xfId="0" applyAlignment="1">
      <x:alignment horizontal="left" vertical="center"/>
    </x:xf>
    <x:xf numFmtId="0" fontId="0" fillId="0" borderId="0" xfId="0" applyAlignment="1">
      <x:alignment vertical="center"/>
    </x:xf>
    <x:xf numFmtId="165" fontId="0" fillId="0" borderId="0" xfId="0" applyAlignment="1">
      <x:alignment vertical="center"/>
    </x:xf>
    <x:xf numFmtId="0" fontId="0" fillId="0" borderId="1" xfId="0" applyAlignment="1">
      <x:alignment vertical="center" wrapText="1"/>
    </x:xf>
    <x:xf numFmtId="164" fontId="0" fillId="0" borderId="1" xfId="0" applyAlignment="1">
      <x:alignment horizontal="right" vertical="center"/>
    </x:xf>
    <x:xf numFmtId="166" fontId="0" fillId="0" borderId="1" xfId="0" applyAlignment="1">
      <x:alignment vertical="center"/>
    </x:xf>
    <x:xf numFmtId="17" fontId="2" fillId="3" borderId="1" xfId="0"/>
    <x:xf numFmtId="17" fontId="0" fillId="0" borderId="2" xfId="0"/>
    <x:xf numFmtId="0" fontId="0" fillId="0" borderId="3" xfId="0"/>
    <x:xf numFmtId="0" fontId="5" fillId="4" borderId="1" xfId="0" applyAlignment="1">
      <x:alignment horizontal="center" vertical="center" wrapText="1"/>
    </x:xf>
    <x:xf numFmtId="0" fontId="6" fillId="0" borderId="1" xfId="0" applyAlignment="1">
      <x:alignment vertical="center"/>
    </x:xf>
    <x:xf numFmtId="14" fontId="6" fillId="0" borderId="1" xfId="0" applyAlignment="1">
      <x:alignment horizontal="right" vertical="center"/>
    </x:xf>
    <x:xf numFmtId="3" fontId="6" fillId="0" borderId="1" xfId="0" applyAlignment="1">
      <x:alignment horizontal="right" vertical="center"/>
    </x:xf>
    <x:xf numFmtId="0" fontId="6" fillId="0" borderId="1" xfId="0" applyAlignment="1">
      <x:alignment horizontal="center" vertical="center"/>
    </x:xf>
    <x:xf numFmtId="0" fontId="5" fillId="4" borderId="1" xfId="0"/>
    <x:xf numFmtId="3" fontId="5" fillId="4" borderId="1" xfId="0"/>
  </x:cellXfs>
  <x:cellStyles count="1">
    <x:cellStyle name="Normal" xfId="0"/>
  </x:cellStyles>
  <x:dxfs count="356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DEEB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2D05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94d6024294b76" /><Relationship Type="http://schemas.openxmlformats.org/officeDocument/2006/relationships/theme" Target="/xl/theme/theme1.xml" Id="R2268b5c91c824744" /><Relationship Type="http://schemas.openxmlformats.org/officeDocument/2006/relationships/sharedStrings" Target="/xl/sharedStrings.xml" Id="R6a469c47a0fb426c" /><Relationship Type="http://schemas.openxmlformats.org/officeDocument/2006/relationships/worksheet" Target="/xl/worksheets/sheet1.xml" Id="R1403fa0848d04b0e" /><Relationship Type="http://schemas.openxmlformats.org/officeDocument/2006/relationships/worksheet" Target="/xl/worksheets/sheet2.xml" Id="R2cf2471d96c54a4a" /><Relationship Type="http://schemas.openxmlformats.org/officeDocument/2006/relationships/worksheet" Target="/xl/worksheets/sheet3.xml" Id="R52660cef001046d2" /><Relationship Type="http://schemas.openxmlformats.org/officeDocument/2006/relationships/worksheet" Target="/xl/worksheets/sheet4.xml" Id="Rca51db028cfa4d3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6328125" defaultRowHeight="14.5"/>
  <x:sheetData>
    <x:row r="1" s="4" customFormat="1" ht="15" customHeight="1">
      <x:c r="A1"/>
    </x:row>
    <x:row r="2" s="4" customFormat="1" ht="15" customHeight="1">
      <x:c r="A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sheetPr xmlns="http://schemas.openxmlformats.org/spreadsheetml/2006/main">
    <tabColor rgb="FF92D050"/>
    <outlinePr summaryBelow="1" summaryRight="1"/>
    <pageSetUpPr/>
  </sheetPr>
  <sheetViews xmlns="http://schemas.openxmlformats.org/spreadsheetml/2006/main">
    <sheetView tabSelected="1" topLeftCell="H1" zoomScaleNormal="100" workbookViewId="0">
      <selection activeCell="O3" sqref="O3"/>
    </sheetView>
  </sheetViews>
  <x:sheetFormatPr baseColWidth="8" defaultColWidth="8.81640625" defaultRowHeight="14.5"/>
  <x:cols>
    <x:col min="1" max="1" width="6.08984375" style="4" customWidth="1"/>
    <x:col min="2" max="2" width="16.54296875" style="4" customWidth="1"/>
    <x:col min="3" max="3" width="12.26953125" style="4" hidden="1" customWidth="1"/>
    <x:col min="4" max="4" width="15.54296875" style="4" customWidth="1"/>
    <x:col min="5" max="5" width="40.81640625" style="4" customWidth="1"/>
    <x:col min="6" max="6" width="12.453125" style="4" customWidth="1"/>
    <x:col min="7" max="7" width="13.453125" style="2" customWidth="1"/>
    <x:col min="8" max="8" width="12.1796875" style="2" customWidth="1"/>
    <x:col min="9" max="9" width="18.6328125" style="4" customWidth="1"/>
    <x:col min="10" max="10" width="16.81640625" style="3" customWidth="1"/>
    <x:col min="11" max="11" width="18.1796875" style="4" customWidth="1"/>
    <x:col min="12" max="12" width="14.453125" style="4" customWidth="1"/>
    <x:col min="13" max="13" width="12" style="4" customWidth="1"/>
    <x:col min="14" max="14" width="5.453125" style="4" customWidth="1"/>
    <x:col min="15" max="15" width="6.90625" style="4" customWidth="1"/>
    <x:col min="16" max="16" width="6.26953125" style="4" customWidth="1"/>
    <x:col min="17" max="18" width="6.90625" style="4" customWidth="1"/>
    <x:col min="19" max="19" width="11.54296875" style="4" customWidth="1"/>
    <x:col min="20" max="20" width="9.1796875" style="4" customWidth="1"/>
    <x:col min="21" max="22" width="12.54296875" style="4" customWidth="1"/>
    <x:col min="23" max="23" width="12.453125" style="4" customWidth="1"/>
    <x:col min="24" max="24" width="10.54296875" style="4" customWidth="1"/>
  </x:cols>
  <x:sheetData>
    <x:row r="2" s="4" customFormat="1" ht="14.25" customHeight="1">
      <x:c r="B2" t="inlineStr">
        <x:is>
          <x:t xml:space="preserve">Nhập</x:t>
        </x:is>
      </x:c>
      <x:c r="C2" t="inlineStr">
        <x:is>
          <x:t xml:space="preserve">Nhập</x:t>
        </x:is>
      </x:c>
      <x:c r="D2" t="inlineStr">
        <x:is>
          <x:t xml:space="preserve">Nhập</x:t>
        </x:is>
      </x:c>
      <x:c r="E2" t="inlineStr">
        <x:is>
          <x:t xml:space="preserve">Nhập</x:t>
        </x:is>
      </x:c>
      <x:c r="G2" s="2" t="inlineStr">
        <x:is>
          <x:t xml:space="preserve">Nhập </x:t>
        </x:is>
      </x:c>
      <x:c r="H2" s="2" t="inlineStr">
        <x:is>
          <x:t xml:space="preserve">Nhập</x:t>
        </x:is>
      </x:c>
      <x:c r="I2" t="inlineStr">
        <x:is>
          <x:t xml:space="preserve">Nhập</x:t>
        </x:is>
      </x:c>
      <x:c r="J2" s="3" t="inlineStr">
        <x:is>
          <x:t xml:space="preserve">CT</x:t>
        </x:is>
      </x:c>
      <x:c r="K2" t="inlineStr">
        <x:is>
          <x:t xml:space="preserve">CT</x:t>
        </x:is>
      </x:c>
      <x:c r="L2" t="inlineStr">
        <x:is>
          <x:t xml:space="preserve">CT</x:t>
        </x:is>
      </x:c>
      <x:c r="M2" t="inlineStr">
        <x:is>
          <x:t xml:space="preserve">CT</x:t>
        </x:is>
      </x:c>
      <x:c r="S2" t="n">
        <x:v>36</x:v>
      </x:c>
    </x:row>
    <x:row r="3" s="4" customFormat="1" ht="53.25" customHeight="1">
      <x:c r="A3" s="5" t="inlineStr">
        <x:is>
          <x:t xml:space="preserve">No.</x:t>
        </x:is>
      </x:c>
      <x:c r="B3" s="6" t="inlineStr">
        <x:is>
          <x:t xml:space="preserve">Tháng đền bù</x:t>
        </x:is>
      </x:c>
      <x:c r="C3" s="5" t="inlineStr">
        <x:is>
          <x:t xml:space="preserve">Asset Number</x:t>
        </x:is>
      </x:c>
      <x:c r="D3" s="7" t="inlineStr">
        <x:is>
          <x:t xml:space="preserve">Tagnumber</x:t>
        </x:is>
      </x:c>
      <x:c r="E3" s="5" t="inlineStr">
        <x:is>
          <x:t xml:space="preserve">Tên tài sản</x:t>
        </x:is>
      </x:c>
      <x:c r="F3" s="5" t="inlineStr">
        <x:is>
          <x:t xml:space="preserve">Nhânviênđềnbù</x:t>
        </x:is>
      </x:c>
      <x:c r="G3" s="8" t="inlineStr">
        <x:is>
          <x:t xml:space="preserve">Ngày đưa vào sử dụng</x:t>
        </x:is>
      </x:c>
      <x:c r="H3" s="8" t="inlineStr">
        <x:is>
          <x:t xml:space="preserve">Ngày mất</x:t>
        </x:is>
      </x:c>
      <x:c r="I3" s="5" t="inlineStr">
        <x:is>
          <x:t xml:space="preserve">Nguyên giá ban đầu (vnđ)</x:t>
        </x:is>
      </x:c>
      <x:c r="J3" s="9" t="inlineStr">
        <x:is>
          <x:t xml:space="preserve">Giá trị còn lại (vnđ)</x:t>
        </x:is>
      </x:c>
      <x:c r="K3" s="9" t="inlineStr">
        <x:is>
          <x:t xml:space="preserve">Phí đền bù trách nhiệm (vnd)</x:t>
        </x:is>
      </x:c>
      <x:c r="L3" s="5" t="inlineStr">
        <x:is>
          <x:t xml:space="preserve">Tổng tiền nhân viên phải hoàn trả cho công ty (vnđ)</x:t>
        </x:is>
      </x:c>
      <x:c r="M3" s="5" t="inlineStr">
        <x:is>
          <x:t xml:space="preserve">Thời gian đã sử dụng (tháng)</x:t>
        </x:is>
      </x:c>
      <x:c r="N3" s="5" t="inlineStr">
        <x:is>
          <x:t xml:space="preserve">Sổ</x:t>
        </x:is>
      </x:c>
      <x:c r="O3" s="5" t="inlineStr">
        <x:is>
          <x:t xml:space="preserve">Entity</x:t>
        </x:is>
      </x:c>
      <x:c r="P3" s="5" t="inlineStr">
        <x:is>
          <x:t xml:space="preserve">Cost center</x:t>
        </x:is>
      </x:c>
      <x:c r="Q3" s="5" t="inlineStr">
        <x:is>
          <x:t xml:space="preserve">Product code</x:t>
        </x:is>
      </x:c>
      <x:c r="R3" s="5" t="inlineStr">
        <x:is>
          <x:t xml:space="preserve">Location</x:t>
        </x:is>
      </x:c>
      <x:c r="S3" s="5" t="inlineStr">
        <x:is>
          <x:t xml:space="preserve">Thời gian sử dụng còn lại (tháng)</x:t>
        </x:is>
      </x:c>
      <x:c r="T3" s="10" t="inlineStr">
        <x:is>
          <x:t xml:space="preserve">Tỷ lệ 
chi phí đền bù (%)</x:t>
        </x:is>
      </x:c>
      <x:c r="U3" s="10" t="inlineStr">
        <x:is>
          <x:t xml:space="preserve">ORC</x:t>
        </x:is>
      </x:c>
      <x:c r="V3" s="5" t="inlineStr">
        <x:is>
          <x:t xml:space="preserve">Note</x:t>
        </x:is>
      </x:c>
    </x:row>
    <x:row r="4" s="4" customFormat="1" ht="14.25" customHeight="1">
      <x:c r="A4" s="13"/>
      <x:c r="B4" s="12"/>
      <x:c r="C4" s="13"/>
      <x:c r="D4" s="32"/>
      <x:c r="E4" s="13"/>
      <x:c r="F4" s="13"/>
      <x:c r="G4" s="15"/>
      <x:c r="H4" s="15"/>
      <x:c r="I4" s="16"/>
      <x:c r="J4" s="17"/>
      <x:c r="K4" s="16"/>
      <x:c r="L4" s="16"/>
      <x:c r="M4" s="16"/>
      <x:c r="N4" s="16"/>
      <x:c r="O4" s="16"/>
      <x:c r="P4" s="16"/>
      <x:c r="Q4" s="16"/>
      <x:c r="R4" s="16"/>
      <x:c r="S4" s="16"/>
      <x:c r="T4" s="18"/>
      <x:c r="U4" s="19"/>
      <x:c r="V4" s="20"/>
      <x:c r="X4" s="21" t="n"/>
      <x:c r="Y4" s="21" t="n"/>
    </x:row>
    <x:row r="5" s="4" customFormat="1" ht="14.25" customHeight="1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X5" s="21" t="n"/>
      <x:c r="Y5" s="21" t="n"/>
    </x:row>
    <x:row r="6" s="4" customFormat="1" ht="14.25" customHeight="1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X6" s="21" t="n"/>
      <x:c r="Y6" s="21" t="n"/>
    </x:row>
    <x:row r="7" s="4" customFormat="1" ht="14.25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X7" s="21" t="n"/>
      <x:c r="Y7" s="21" t="n"/>
    </x:row>
    <x:row r="8" s="4" customFormat="1" ht="14.25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X8" s="21" t="n"/>
      <x:c r="Y8" s="21" t="n"/>
    </x:row>
    <x:row r="9" s="4" customFormat="1" ht="14.25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X9" s="21" t="n"/>
      <x:c r="Y9" s="21" t="n"/>
    </x:row>
    <x:row r="10" s="4" customFormat="1" ht="14.25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X10" s="21" t="n"/>
      <x:c r="Y10" s="21" t="n"/>
    </x:row>
    <x:row r="11" s="4" customFormat="1" ht="14.25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X11" s="21" t="n"/>
      <x:c r="Y11" s="21" t="n"/>
    </x:row>
    <x:row r="12" s="4" customFormat="1" ht="14.25" customHeigh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X12" s="21" t="n"/>
      <x:c r="Y12" s="21" t="n"/>
    </x:row>
    <x:row r="13" s="4" customFormat="1" ht="14.25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X13" s="21" t="n"/>
      <x:c r="Y13" s="21" t="n"/>
    </x:row>
    <x:row r="14" s="4" customFormat="1" ht="14.25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X14" s="21" t="n"/>
      <x:c r="Y14" s="21" t="n"/>
    </x:row>
    <x:row r="15" s="4" customFormat="1" ht="14.25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X15" s="21" t="n"/>
      <x:c r="Y15" s="21" t="n"/>
    </x:row>
    <x:row r="16" s="4" customFormat="1" ht="14.25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X16" s="21" t="n"/>
      <x:c r="Y16" s="21" t="n"/>
    </x:row>
    <x:row r="17" s="4" customFormat="1" ht="14.25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X17" s="21" t="n"/>
      <x:c r="Y17" s="21" t="n"/>
    </x:row>
    <x:row r="18" s="4" customFormat="1" ht="14.25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X18" s="21" t="n"/>
      <x:c r="Y18" s="21" t="n"/>
    </x:row>
    <x:row r="19" s="4" customFormat="1" ht="14.25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X19" s="21" t="n"/>
      <x:c r="Y19" s="21" t="n"/>
    </x:row>
    <x:row r="20" s="4" customFormat="1" ht="14.25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X20" s="21" t="n"/>
      <x:c r="Y20" s="21" t="n"/>
    </x:row>
    <x:row r="21" s="4" customFormat="1" ht="14.25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X21" s="21" t="n"/>
      <x:c r="Y21" s="21" t="n"/>
    </x:row>
    <x:row r="22" s="4" customFormat="1" ht="14.2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X22" s="21" t="n"/>
      <x:c r="Y22" s="21" t="n"/>
    </x:row>
    <x:row r="23" s="4" customFormat="1" ht="14.2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X23" s="21" t="n"/>
      <x:c r="Y23" s="21" t="n"/>
    </x:row>
    <x:row r="24" s="4" customFormat="1" ht="14.2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X24" s="21" t="n"/>
      <x:c r="Y24" s="21" t="n"/>
    </x:row>
    <x:row r="25" s="4" customFormat="1" ht="14.2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X25" s="21" t="n"/>
      <x:c r="Y25" s="21" t="n"/>
    </x:row>
    <x:row r="26" s="4" customFormat="1" ht="14.2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X26" s="21" t="n"/>
      <x:c r="Y26" s="21" t="n"/>
    </x:row>
    <x:row r="27" s="4" customFormat="1" ht="14.25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X27" s="21" t="n"/>
      <x:c r="Y27" s="21" t="n"/>
    </x:row>
    <x:row r="28" s="4" customFormat="1" ht="14.25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X28" s="21" t="n"/>
      <x:c r="Y28" s="21" t="n"/>
    </x:row>
    <x:row r="29" s="4" customFormat="1" ht="14.25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X29" s="21" t="n"/>
      <x:c r="Y29" s="21" t="n"/>
    </x:row>
    <x:row r="30" s="4" customFormat="1" ht="14.25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X30" s="21" t="n"/>
      <x:c r="Y30" s="21" t="n"/>
    </x:row>
    <x:row r="31" s="4" customFormat="1" ht="14.2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X31" s="21" t="n"/>
      <x:c r="Y31" s="21" t="n"/>
    </x:row>
    <x:row r="32" s="4" customFormat="1" ht="14.2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X32" s="21" t="n"/>
      <x:c r="Y32" s="21" t="n"/>
    </x:row>
    <x:row r="33" s="4" customFormat="1" ht="14.2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X33" s="21" t="n"/>
      <x:c r="Y33" s="21" t="n"/>
    </x:row>
    <x:row r="34" s="4" customFormat="1" ht="14.2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X34" s="21" t="n"/>
      <x:c r="Y34" s="21" t="n"/>
    </x:row>
    <x:row r="35" s="4" customFormat="1" ht="14.2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X35" s="21" t="n"/>
      <x:c r="Y35" s="21" t="n"/>
    </x:row>
    <x:row r="36" s="4" customFormat="1" ht="14.25" customHeight="1">
      <x:c r="A36" s="13" t="n"/>
      <x:c r="B36" s="12" t="n"/>
      <x:c r="C36" s="13" t="n"/>
      <x:c r="D36" s="32" t="n"/>
      <x:c r="E36" s="13" t="n"/>
      <x:c r="F36" s="13" t="n"/>
      <x:c r="G36" s="24" t="n"/>
      <x:c r="H36" s="24" t="n"/>
      <x:c r="I36" s="16" t="n"/>
      <x:c r="J36" s="17" t="n"/>
      <x:c r="K36" s="16" t="n"/>
      <x:c r="L36" s="16" t="n"/>
      <x:c r="M36" s="16" t="n"/>
      <x:c r="N36" s="16" t="n"/>
      <x:c r="O36" s="16" t="n"/>
      <x:c r="P36" s="16" t="n"/>
      <x:c r="Q36" s="16" t="n"/>
      <x:c r="R36" s="16" t="n"/>
      <x:c r="S36" s="16" t="n"/>
      <x:c r="T36" s="18" t="n"/>
      <x:c r="U36" s="19" t="n"/>
      <x:c r="V36" s="20" t="n"/>
      <x:c r="X36" s="21" t="n"/>
      <x:c r="Y36" s="21" t="n"/>
    </x:row>
    <x:row r="37" s="4" customFormat="1" ht="14.25" customHeight="1">
      <x:c r="A37" s="13" t="n"/>
      <x:c r="B37" s="12" t="n"/>
      <x:c r="C37" s="13" t="n"/>
      <x:c r="D37" s="32" t="n"/>
      <x:c r="E37" s="13" t="n"/>
      <x:c r="F37" s="13" t="n"/>
      <x:c r="G37" s="24" t="n"/>
      <x:c r="H37" s="24" t="n"/>
      <x:c r="I37" s="16" t="n"/>
      <x:c r="J37" s="17" t="n"/>
      <x:c r="K37" s="16" t="n"/>
      <x:c r="L37" s="16" t="n"/>
      <x:c r="M37" s="16" t="n"/>
      <x:c r="N37" s="16" t="n"/>
      <x:c r="O37" s="16" t="n"/>
      <x:c r="P37" s="16" t="n"/>
      <x:c r="Q37" s="16" t="n"/>
      <x:c r="R37" s="16" t="n"/>
      <x:c r="S37" s="16" t="n"/>
      <x:c r="T37" s="18" t="n"/>
      <x:c r="U37" s="19" t="n"/>
      <x:c r="V37" s="20" t="n"/>
      <x:c r="X37" s="21" t="n"/>
      <x:c r="Y37" s="21" t="n"/>
    </x:row>
    <x:row r="38" s="4" customFormat="1" ht="14.25" customHeight="1">
      <x:c r="A38" s="13" t="n"/>
      <x:c r="B38" s="12" t="n"/>
      <x:c r="C38" s="13" t="n"/>
      <x:c r="D38" s="32" t="n"/>
      <x:c r="E38" s="13" t="n"/>
      <x:c r="F38" s="13" t="n"/>
      <x:c r="G38" s="24" t="n"/>
      <x:c r="H38" s="24" t="n"/>
      <x:c r="I38" s="16" t="n"/>
      <x:c r="J38" s="17" t="n"/>
      <x:c r="K38" s="16" t="n"/>
      <x:c r="L38" s="16" t="n"/>
      <x:c r="M38" s="16" t="n"/>
      <x:c r="N38" s="16" t="n"/>
      <x:c r="O38" s="16" t="n"/>
      <x:c r="P38" s="16" t="n"/>
      <x:c r="Q38" s="16" t="n"/>
      <x:c r="R38" s="16" t="n"/>
      <x:c r="S38" s="16" t="n"/>
      <x:c r="T38" s="18" t="n"/>
      <x:c r="U38" s="19" t="n"/>
      <x:c r="V38" s="20" t="n"/>
      <x:c r="X38" s="21" t="n"/>
      <x:c r="Y38" s="21" t="n"/>
    </x:row>
    <x:row r="39" s="3" customFormat="1" ht="14.25" customHeight="1">
      <x:c r="A39" s="25" t="n"/>
      <x:c r="B39" s="12" t="n"/>
      <x:c r="C39" s="25" t="n"/>
      <x:c r="D39" s="17" t="n"/>
      <x:c r="E39" s="25" t="n"/>
      <x:c r="F39" s="25" t="n"/>
      <x:c r="G39" s="26" t="n"/>
      <x:c r="H39" s="26" t="n"/>
      <x:c r="I39" s="27" t="n"/>
      <x:c r="J39" s="17" t="n"/>
      <x:c r="K39" s="27" t="n"/>
      <x:c r="L39" s="27" t="n"/>
      <x:c r="M39" s="27" t="n"/>
      <x:c r="N39" s="27" t="n"/>
      <x:c r="O39" s="27" t="n"/>
      <x:c r="P39" s="27" t="n"/>
      <x:c r="Q39" s="27" t="n"/>
      <x:c r="R39" s="27" t="n"/>
      <x:c r="S39" s="27" t="n"/>
      <x:c r="T39" s="28" t="n"/>
      <x:c r="U39" s="29" t="n"/>
      <x:c r="V39" s="30" t="n"/>
      <x:c r="X39" s="31" t="n"/>
      <x:c r="Y39" s="31" t="n"/>
    </x:row>
    <x:row r="40" s="3" customFormat="1" ht="14.25" customHeight="1">
      <x:c r="A40" s="25" t="n"/>
      <x:c r="B40" s="12" t="n"/>
      <x:c r="C40" s="25" t="n"/>
      <x:c r="D40" s="17" t="n"/>
      <x:c r="E40" s="25" t="n"/>
      <x:c r="F40" s="25" t="n"/>
      <x:c r="G40" s="26" t="n"/>
      <x:c r="H40" s="26" t="n"/>
      <x:c r="I40" s="27" t="n"/>
      <x:c r="J40" s="17" t="n"/>
      <x:c r="K40" s="27" t="n"/>
      <x:c r="L40" s="27" t="n"/>
      <x:c r="M40" s="27" t="n"/>
      <x:c r="N40" s="27" t="n"/>
      <x:c r="O40" s="27" t="n"/>
      <x:c r="P40" s="27" t="n"/>
      <x:c r="Q40" s="27" t="n"/>
      <x:c r="R40" s="27" t="n"/>
      <x:c r="S40" s="27" t="n"/>
      <x:c r="T40" s="28" t="n"/>
      <x:c r="U40" s="29" t="n"/>
      <x:c r="V40" s="30" t="n"/>
      <x:c r="X40" s="31" t="n"/>
      <x:c r="Y40" s="31" t="n"/>
    </x:row>
    <x:row r="41" s="3" customFormat="1" ht="14.25" customHeight="1">
      <x:c r="A41" s="25" t="n"/>
      <x:c r="B41" s="12" t="n"/>
      <x:c r="C41" s="25" t="n"/>
      <x:c r="D41" s="17" t="n"/>
      <x:c r="E41" s="25" t="n"/>
      <x:c r="F41" s="25" t="n"/>
      <x:c r="G41" s="26" t="n"/>
      <x:c r="H41" s="26" t="n"/>
      <x:c r="I41" s="27" t="n"/>
      <x:c r="J41" s="17" t="n"/>
      <x:c r="K41" s="27" t="n"/>
      <x:c r="L41" s="27" t="n"/>
      <x:c r="M41" s="27" t="n"/>
      <x:c r="N41" s="27" t="n"/>
      <x:c r="O41" s="27" t="n"/>
      <x:c r="P41" s="27" t="n"/>
      <x:c r="Q41" s="27" t="n"/>
      <x:c r="R41" s="27" t="n"/>
      <x:c r="S41" s="27" t="n"/>
      <x:c r="T41" s="28" t="n"/>
      <x:c r="U41" s="29" t="n"/>
      <x:c r="V41" s="30" t="n"/>
      <x:c r="X41" s="31" t="n"/>
      <x:c r="Y41" s="31" t="n"/>
    </x:row>
    <x:row r="42" s="4" customFormat="1" ht="14.25" customHeight="1">
      <x:c r="A42" s="25" t="n"/>
      <x:c r="B42" s="12" t="n"/>
      <x:c r="C42" s="25" t="n"/>
      <x:c r="D42" s="32" t="n"/>
      <x:c r="E42" s="13" t="n"/>
      <x:c r="F42" s="13" t="n"/>
      <x:c r="G42" s="24" t="n"/>
      <x:c r="H42" s="24" t="n"/>
      <x:c r="I42" s="16" t="n"/>
      <x:c r="J42" s="17" t="n"/>
      <x:c r="K42" s="27" t="n"/>
      <x:c r="L42" s="27" t="n"/>
      <x:c r="M42" s="16" t="n"/>
      <x:c r="N42" s="16" t="n"/>
      <x:c r="O42" s="16" t="n"/>
      <x:c r="P42" s="27" t="n"/>
      <x:c r="Q42" s="27" t="n"/>
      <x:c r="R42" s="27" t="n"/>
      <x:c r="S42" s="16" t="n"/>
      <x:c r="T42" s="18" t="n"/>
      <x:c r="U42" s="19" t="n"/>
      <x:c r="V42" s="20" t="n"/>
      <x:c r="X42" s="21" t="n"/>
      <x:c r="Y42" s="21" t="n"/>
    </x:row>
    <x:row r="43" s="4" customFormat="1" ht="14.25" customHeight="1">
      <x:c r="A43" s="25" t="n"/>
      <x:c r="B43" s="12" t="n"/>
      <x:c r="C43" s="13" t="n"/>
      <x:c r="D43" s="32" t="n"/>
      <x:c r="E43" s="13" t="n"/>
      <x:c r="F43" s="13" t="n"/>
      <x:c r="G43" s="24" t="n"/>
      <x:c r="H43" s="24" t="n"/>
      <x:c r="I43" s="16" t="n"/>
      <x:c r="J43" s="17" t="n"/>
      <x:c r="K43" s="16" t="n"/>
      <x:c r="L43" s="16" t="n"/>
      <x:c r="M43" s="16" t="n"/>
      <x:c r="N43" s="16" t="n"/>
      <x:c r="O43" s="16" t="n"/>
      <x:c r="P43" s="16" t="n"/>
      <x:c r="Q43" s="16" t="n"/>
      <x:c r="R43" s="16" t="n"/>
      <x:c r="S43" s="16" t="n"/>
      <x:c r="T43" s="18" t="n"/>
      <x:c r="U43" s="19" t="n"/>
      <x:c r="V43" s="20" t="n"/>
      <x:c r="X43" s="21" t="n"/>
      <x:c r="Y43" s="21" t="n"/>
    </x:row>
    <x:row r="44" s="4" customFormat="1" ht="14.25" customHeight="1">
      <x:c r="A44" s="25" t="n"/>
      <x:c r="B44" s="12" t="n"/>
      <x:c r="C44" s="13" t="n"/>
      <x:c r="D44" s="32" t="n"/>
      <x:c r="E44" s="13" t="n"/>
      <x:c r="F44" s="13" t="n"/>
      <x:c r="G44" s="24" t="n"/>
      <x:c r="H44" s="24" t="n"/>
      <x:c r="I44" s="16" t="n"/>
      <x:c r="J44" s="17" t="n"/>
      <x:c r="K44" s="27" t="n"/>
      <x:c r="L44" s="27" t="n"/>
      <x:c r="M44" s="16" t="n"/>
      <x:c r="N44" s="16" t="n"/>
      <x:c r="O44" s="16" t="n"/>
      <x:c r="P44" s="16" t="n"/>
      <x:c r="Q44" s="16" t="n"/>
      <x:c r="R44" s="16" t="n"/>
      <x:c r="S44" s="16" t="n"/>
      <x:c r="T44" s="18" t="n"/>
      <x:c r="U44" s="19" t="n"/>
      <x:c r="V44" s="20" t="n"/>
      <x:c r="X44" s="21" t="n"/>
      <x:c r="Y44" s="21" t="n"/>
    </x:row>
    <x:row r="45" s="4" customFormat="1" ht="60.75" customHeight="1">
      <x:c r="A45" s="25" t="n"/>
      <x:c r="B45" s="12" t="n"/>
      <x:c r="C45" s="25" t="n"/>
      <x:c r="D45" s="32" t="n"/>
      <x:c r="E45" s="13" t="n"/>
      <x:c r="F45" s="13" t="n"/>
      <x:c r="G45" s="24" t="n"/>
      <x:c r="H45" s="24" t="n"/>
      <x:c r="I45" s="16" t="n"/>
      <x:c r="J45" s="17" t="n"/>
      <x:c r="K45" s="16" t="n"/>
      <x:c r="L45" s="16" t="n"/>
      <x:c r="M45" s="16" t="n"/>
      <x:c r="N45" s="16" t="n"/>
      <x:c r="O45" s="16" t="n"/>
      <x:c r="P45" s="16" t="n"/>
      <x:c r="Q45" s="16" t="n"/>
      <x:c r="R45" s="16" t="n"/>
      <x:c r="S45" s="16" t="n"/>
      <x:c r="T45" s="18" t="n"/>
      <x:c r="U45" s="19" t="n"/>
      <x:c r="V45" s="20" t="n"/>
      <x:c r="X45" s="21" t="n"/>
      <x:c r="Y45" s="21" t="n"/>
    </x:row>
    <x:row r="46" s="4" customFormat="1" ht="14.25" customHeight="1">
      <x:c r="A46" s="25" t="n"/>
      <x:c r="B46" s="12" t="n"/>
      <x:c r="C46" s="13" t="n"/>
      <x:c r="D46" s="32" t="n"/>
      <x:c r="E46" s="13" t="n"/>
      <x:c r="F46" s="13" t="n"/>
      <x:c r="G46" s="24" t="n"/>
      <x:c r="H46" s="24" t="n"/>
      <x:c r="I46" s="16" t="n"/>
      <x:c r="J46" s="17" t="n"/>
      <x:c r="K46" s="27" t="n"/>
      <x:c r="L46" s="27" t="n"/>
      <x:c r="M46" s="16" t="n"/>
      <x:c r="N46" s="16" t="n"/>
      <x:c r="O46" s="16" t="n"/>
      <x:c r="P46" s="16" t="n"/>
      <x:c r="Q46" s="16" t="n"/>
      <x:c r="R46" s="16" t="n"/>
      <x:c r="S46" s="16" t="n"/>
      <x:c r="T46" s="18" t="n"/>
      <x:c r="U46" s="19" t="n"/>
      <x:c r="V46" s="20" t="n"/>
      <x:c r="X46" s="21" t="n"/>
      <x:c r="Y46" s="21" t="n"/>
    </x:row>
    <x:row r="47" s="4" customFormat="1" ht="14.25" customHeight="1">
      <x:c r="A47" s="25" t="n"/>
      <x:c r="B47" s="12" t="n"/>
      <x:c r="C47" s="13" t="n"/>
      <x:c r="D47" s="32" t="n"/>
      <x:c r="E47" s="13" t="n"/>
      <x:c r="F47" s="13" t="n"/>
      <x:c r="G47" s="24" t="n"/>
      <x:c r="H47" s="24" t="n"/>
      <x:c r="I47" s="16" t="n"/>
      <x:c r="J47" s="17" t="n"/>
      <x:c r="K47" s="27" t="n"/>
      <x:c r="L47" s="27" t="n"/>
      <x:c r="M47" s="16" t="n"/>
      <x:c r="N47" s="16" t="n"/>
      <x:c r="O47" s="16" t="n"/>
      <x:c r="P47" s="16" t="n"/>
      <x:c r="Q47" s="16" t="n"/>
      <x:c r="R47" s="16" t="n"/>
      <x:c r="S47" s="16" t="n"/>
      <x:c r="T47" s="18" t="n"/>
      <x:c r="U47" s="19" t="n"/>
      <x:c r="V47" s="20" t="n"/>
      <x:c r="X47" s="21" t="n"/>
      <x:c r="Y47" s="21" t="n"/>
    </x:row>
    <x:row r="48" s="4" customFormat="1" ht="14.25" customHeight="1">
      <x:c r="A48" s="25" t="n"/>
      <x:c r="B48" s="12" t="n"/>
      <x:c r="C48" s="13" t="n"/>
      <x:c r="D48" s="32" t="n"/>
      <x:c r="E48" s="13" t="n"/>
      <x:c r="F48" s="13" t="n"/>
      <x:c r="G48" s="24" t="n"/>
      <x:c r="H48" s="24" t="n"/>
      <x:c r="I48" s="16" t="n"/>
      <x:c r="J48" s="17" t="n"/>
      <x:c r="K48" s="27" t="n"/>
      <x:c r="L48" s="27" t="n"/>
      <x:c r="M48" s="16" t="n"/>
      <x:c r="N48" s="16" t="n"/>
      <x:c r="O48" s="16" t="n"/>
      <x:c r="P48" s="16" t="n"/>
      <x:c r="Q48" s="16" t="n"/>
      <x:c r="R48" s="16" t="n"/>
      <x:c r="S48" s="16" t="n"/>
      <x:c r="T48" s="18" t="n"/>
      <x:c r="U48" s="19" t="n"/>
      <x:c r="V48" s="20" t="n"/>
      <x:c r="X48" s="21" t="n"/>
      <x:c r="Y48" s="21" t="n"/>
    </x:row>
    <x:row r="49" s="4" customFormat="1" ht="14.25" customHeight="1">
      <x:c r="A49" s="25" t="n"/>
      <x:c r="B49" s="12" t="n"/>
      <x:c r="C49" s="13" t="n"/>
      <x:c r="D49" s="32" t="n"/>
      <x:c r="E49" s="13" t="n"/>
      <x:c r="F49" s="13" t="n"/>
      <x:c r="G49" s="24" t="n"/>
      <x:c r="H49" s="24" t="n"/>
      <x:c r="I49" s="16" t="n"/>
      <x:c r="J49" s="17" t="n"/>
      <x:c r="K49" s="27" t="n"/>
      <x:c r="L49" s="27" t="n"/>
      <x:c r="M49" s="16" t="n"/>
      <x:c r="N49" s="16" t="n"/>
      <x:c r="O49" s="16" t="n"/>
      <x:c r="P49" s="16" t="n"/>
      <x:c r="Q49" s="16" t="n"/>
      <x:c r="R49" s="16" t="n"/>
      <x:c r="S49" s="16" t="n"/>
      <x:c r="T49" s="18" t="n"/>
      <x:c r="U49" s="19" t="n"/>
      <x:c r="V49" s="20" t="n"/>
      <x:c r="X49" s="21" t="n"/>
      <x:c r="Y49" s="21" t="n"/>
    </x:row>
    <x:row r="50" s="4" customFormat="1" ht="14.25" customHeight="1">
      <x:c r="A50" s="25" t="n"/>
      <x:c r="B50" s="12" t="n"/>
      <x:c r="C50" s="13" t="n"/>
      <x:c r="D50" s="32" t="n"/>
      <x:c r="E50" s="13" t="n"/>
      <x:c r="F50" s="13" t="n"/>
      <x:c r="G50" s="24" t="n"/>
      <x:c r="H50" s="24" t="n"/>
      <x:c r="I50" s="16" t="n"/>
      <x:c r="J50" s="17" t="n"/>
      <x:c r="K50" s="27" t="n"/>
      <x:c r="L50" s="27" t="n"/>
      <x:c r="M50" s="16" t="n"/>
      <x:c r="N50" s="16" t="n"/>
      <x:c r="O50" s="16" t="n"/>
      <x:c r="P50" s="16" t="n"/>
      <x:c r="Q50" s="16" t="n"/>
      <x:c r="R50" s="16" t="n"/>
      <x:c r="S50" s="16" t="n"/>
      <x:c r="T50" s="18" t="n"/>
      <x:c r="U50" s="19" t="n"/>
      <x:c r="V50" s="20" t="n"/>
      <x:c r="X50" s="21" t="n"/>
      <x:c r="Y50" s="21" t="n"/>
    </x:row>
    <x:row r="51" s="4" customFormat="1" ht="14.25" customHeight="1">
      <x:c r="A51" s="25" t="n"/>
      <x:c r="B51" s="12" t="n"/>
      <x:c r="C51" s="13" t="n"/>
      <x:c r="D51" s="32" t="n"/>
      <x:c r="E51" s="13" t="n"/>
      <x:c r="F51" s="13" t="n"/>
      <x:c r="G51" s="24" t="n"/>
      <x:c r="H51" s="24" t="n"/>
      <x:c r="I51" s="16" t="n"/>
      <x:c r="J51" s="17" t="n"/>
      <x:c r="K51" s="27" t="n"/>
      <x:c r="L51" s="27" t="n"/>
      <x:c r="M51" s="16" t="n"/>
      <x:c r="N51" s="16" t="n"/>
      <x:c r="O51" s="16" t="n"/>
      <x:c r="P51" s="16" t="n"/>
      <x:c r="Q51" s="16" t="n"/>
      <x:c r="R51" s="16" t="n"/>
      <x:c r="S51" s="16" t="n"/>
      <x:c r="T51" s="18" t="n"/>
      <x:c r="U51" s="19" t="n"/>
      <x:c r="V51" s="20" t="n"/>
      <x:c r="X51" s="21" t="n"/>
      <x:c r="Y51" s="21" t="n"/>
    </x:row>
    <x:row r="52" s="4" customFormat="1" ht="14.25" customHeight="1">
      <x:c r="A52" s="25" t="n"/>
      <x:c r="B52" s="12" t="n"/>
      <x:c r="C52" s="13" t="n"/>
      <x:c r="D52" s="32" t="n"/>
      <x:c r="E52" s="13" t="n"/>
      <x:c r="F52" s="13" t="n"/>
      <x:c r="G52" s="24" t="n"/>
      <x:c r="H52" s="24" t="n"/>
      <x:c r="I52" s="16" t="n"/>
      <x:c r="J52" s="17" t="n"/>
      <x:c r="K52" s="27" t="n"/>
      <x:c r="L52" s="27" t="n"/>
      <x:c r="M52" s="16" t="n"/>
      <x:c r="N52" s="16" t="n"/>
      <x:c r="O52" s="16" t="n"/>
      <x:c r="P52" s="16" t="n"/>
      <x:c r="Q52" s="16" t="n"/>
      <x:c r="R52" s="16" t="n"/>
      <x:c r="S52" s="16" t="n"/>
      <x:c r="T52" s="18" t="n"/>
      <x:c r="U52" s="19" t="n"/>
      <x:c r="V52" s="20" t="n"/>
      <x:c r="X52" s="21" t="n"/>
      <x:c r="Y52" s="21" t="n"/>
    </x:row>
    <x:row r="53" s="4" customFormat="1" ht="14.25" customHeight="1">
      <x:c r="A53" s="25" t="n"/>
      <x:c r="B53" s="12" t="n"/>
      <x:c r="C53" s="13" t="n"/>
      <x:c r="D53" s="32" t="n"/>
      <x:c r="E53" s="13" t="n"/>
      <x:c r="F53" s="13" t="n"/>
      <x:c r="G53" s="24" t="n"/>
      <x:c r="H53" s="24" t="n"/>
      <x:c r="I53" s="16" t="n"/>
      <x:c r="J53" s="17" t="n"/>
      <x:c r="K53" s="27" t="n"/>
      <x:c r="L53" s="27" t="n"/>
      <x:c r="M53" s="16" t="n"/>
      <x:c r="N53" s="16" t="n"/>
      <x:c r="O53" s="16" t="n"/>
      <x:c r="P53" s="16" t="n"/>
      <x:c r="Q53" s="16" t="n"/>
      <x:c r="R53" s="16" t="n"/>
      <x:c r="S53" s="16" t="n"/>
      <x:c r="T53" s="18" t="n"/>
      <x:c r="U53" s="19" t="n"/>
      <x:c r="V53" s="20" t="n"/>
      <x:c r="X53" s="21" t="n"/>
      <x:c r="Y53" s="21" t="n"/>
    </x:row>
    <x:row r="54" s="4" customFormat="1" ht="14.25" customHeight="1">
      <x:c r="A54" s="25" t="n"/>
      <x:c r="B54" s="12" t="n"/>
      <x:c r="C54" s="13" t="n"/>
      <x:c r="D54" s="32" t="n"/>
      <x:c r="E54" s="13" t="n"/>
      <x:c r="F54" s="13" t="n"/>
      <x:c r="G54" s="24" t="n"/>
      <x:c r="H54" s="24" t="n"/>
      <x:c r="I54" s="16" t="n"/>
      <x:c r="J54" s="17" t="n"/>
      <x:c r="K54" s="27" t="n"/>
      <x:c r="L54" s="27" t="n"/>
      <x:c r="M54" s="16" t="n"/>
      <x:c r="N54" s="16" t="n"/>
      <x:c r="O54" s="16" t="n"/>
      <x:c r="P54" s="16" t="n"/>
      <x:c r="Q54" s="16" t="n"/>
      <x:c r="R54" s="16" t="n"/>
      <x:c r="S54" s="16" t="n"/>
      <x:c r="T54" s="18" t="n"/>
      <x:c r="U54" s="19" t="n"/>
      <x:c r="V54" s="20" t="n"/>
      <x:c r="X54" s="21" t="n"/>
      <x:c r="Y54" s="21" t="n"/>
    </x:row>
    <x:row r="55" s="4" customFormat="1" ht="14.25" customHeight="1">
      <x:c r="A55" s="25" t="n"/>
      <x:c r="B55" s="12" t="n"/>
      <x:c r="C55" s="13" t="n"/>
      <x:c r="D55" s="32" t="n"/>
      <x:c r="E55" s="13" t="n"/>
      <x:c r="F55" s="13" t="n"/>
      <x:c r="G55" s="24" t="n"/>
      <x:c r="H55" s="24" t="n"/>
      <x:c r="I55" s="16" t="n"/>
      <x:c r="J55" s="17" t="n"/>
      <x:c r="K55" s="27" t="n"/>
      <x:c r="L55" s="27" t="n"/>
      <x:c r="M55" s="16" t="n"/>
      <x:c r="N55" s="16" t="n"/>
      <x:c r="O55" s="16" t="n"/>
      <x:c r="P55" s="16" t="n"/>
      <x:c r="Q55" s="16" t="n"/>
      <x:c r="R55" s="16" t="n"/>
      <x:c r="S55" s="16" t="n"/>
      <x:c r="T55" s="18" t="n"/>
      <x:c r="U55" s="19" t="n"/>
      <x:c r="V55" s="20" t="n"/>
      <x:c r="X55" s="21" t="n"/>
      <x:c r="Y55" s="21" t="n"/>
    </x:row>
    <x:row r="56" s="4" customFormat="1" ht="14.25" customHeight="1">
      <x:c r="A56" s="25" t="n"/>
      <x:c r="B56" s="12" t="n"/>
      <x:c r="C56" s="13" t="n"/>
      <x:c r="D56" s="32" t="n"/>
      <x:c r="E56" s="13" t="n"/>
      <x:c r="F56" s="13" t="n"/>
      <x:c r="G56" s="24" t="n"/>
      <x:c r="H56" s="24" t="n"/>
      <x:c r="I56" s="16" t="n"/>
      <x:c r="J56" s="17" t="n"/>
      <x:c r="K56" s="27" t="n"/>
      <x:c r="L56" s="27" t="n"/>
      <x:c r="M56" s="16" t="n"/>
      <x:c r="N56" s="16" t="n"/>
      <x:c r="O56" s="16" t="n"/>
      <x:c r="P56" s="16" t="n"/>
      <x:c r="Q56" s="16" t="n"/>
      <x:c r="R56" s="16" t="n"/>
      <x:c r="S56" s="16" t="n"/>
      <x:c r="T56" s="18" t="n"/>
      <x:c r="U56" s="19" t="n"/>
      <x:c r="V56" s="20" t="n"/>
      <x:c r="X56" s="21" t="n"/>
      <x:c r="Y56" s="21" t="n"/>
    </x:row>
    <x:row r="57" s="4" customFormat="1" ht="14.25" customHeight="1">
      <x:c r="A57" s="25" t="n"/>
      <x:c r="B57" s="12" t="n"/>
      <x:c r="C57" s="13" t="n"/>
      <x:c r="D57" s="32" t="n"/>
      <x:c r="E57" s="13" t="n"/>
      <x:c r="F57" s="13" t="n"/>
      <x:c r="G57" s="33" t="n"/>
      <x:c r="H57" s="24" t="n"/>
      <x:c r="I57" s="16" t="n"/>
      <x:c r="J57" s="17" t="n"/>
      <x:c r="K57" s="27" t="n"/>
      <x:c r="L57" s="27" t="n"/>
      <x:c r="M57" s="16" t="n"/>
      <x:c r="N57" s="16" t="n"/>
      <x:c r="O57" s="16" t="n"/>
      <x:c r="P57" s="16" t="n"/>
      <x:c r="Q57" s="16" t="n"/>
      <x:c r="R57" s="16" t="n"/>
      <x:c r="S57" s="16" t="n"/>
      <x:c r="T57" s="18" t="n"/>
      <x:c r="U57" s="19" t="n"/>
      <x:c r="V57" s="20" t="n"/>
      <x:c r="X57" s="21" t="n"/>
      <x:c r="Y57" s="21" t="n"/>
    </x:row>
    <x:row r="58" s="4" customFormat="1" ht="14.25" customHeight="1">
      <x:c r="A58" s="25" t="n"/>
      <x:c r="B58" s="12" t="n"/>
      <x:c r="C58" s="13" t="n"/>
      <x:c r="D58" s="32" t="n"/>
      <x:c r="E58" s="13" t="n"/>
      <x:c r="F58" s="13" t="n"/>
      <x:c r="G58" s="33" t="n"/>
      <x:c r="H58" s="24" t="n"/>
      <x:c r="I58" s="16" t="n"/>
      <x:c r="J58" s="17" t="n"/>
      <x:c r="K58" s="27" t="n"/>
      <x:c r="L58" s="27" t="n"/>
      <x:c r="M58" s="16" t="n"/>
      <x:c r="N58" s="16" t="n"/>
      <x:c r="O58" s="16" t="n"/>
      <x:c r="P58" s="16" t="n"/>
      <x:c r="Q58" s="16" t="n"/>
      <x:c r="R58" s="16" t="n"/>
      <x:c r="S58" s="16" t="n"/>
      <x:c r="T58" s="18" t="n"/>
      <x:c r="U58" s="19" t="n"/>
      <x:c r="V58" s="20" t="n"/>
      <x:c r="X58" s="21" t="n"/>
      <x:c r="Y58" s="21" t="n"/>
    </x:row>
    <x:row r="59" s="4" customFormat="1" ht="14.25" customHeight="1">
      <x:c r="A59" s="25" t="n"/>
      <x:c r="B59" s="12" t="n"/>
      <x:c r="C59" s="13" t="n"/>
      <x:c r="D59" s="32" t="n"/>
      <x:c r="E59" s="13" t="n"/>
      <x:c r="F59" s="13" t="n"/>
      <x:c r="G59" s="33" t="n"/>
      <x:c r="H59" s="24" t="n"/>
      <x:c r="I59" s="16" t="n"/>
      <x:c r="J59" s="17" t="n"/>
      <x:c r="K59" s="27" t="n"/>
      <x:c r="L59" s="27" t="n"/>
      <x:c r="M59" s="16" t="n"/>
      <x:c r="N59" s="16" t="n"/>
      <x:c r="O59" s="16" t="n"/>
      <x:c r="P59" s="16" t="n"/>
      <x:c r="Q59" s="16" t="n"/>
      <x:c r="R59" s="16" t="n"/>
      <x:c r="S59" s="16" t="n"/>
      <x:c r="T59" s="18" t="n"/>
      <x:c r="U59" s="19" t="n"/>
      <x:c r="V59" s="20" t="n"/>
      <x:c r="X59" s="21" t="n"/>
      <x:c r="Y59" s="21" t="n"/>
    </x:row>
    <x:row r="60" s="4" customFormat="1" ht="14.25" customHeight="1">
      <x:c r="A60" s="25" t="n"/>
      <x:c r="B60" s="12" t="n"/>
      <x:c r="C60" s="13" t="n"/>
      <x:c r="D60" s="32" t="n"/>
      <x:c r="E60" s="13" t="n"/>
      <x:c r="F60" s="13" t="n"/>
      <x:c r="G60" s="24" t="n"/>
      <x:c r="H60" s="24" t="n"/>
      <x:c r="I60" s="16" t="n"/>
      <x:c r="J60" s="17" t="n"/>
      <x:c r="K60" s="27" t="n"/>
      <x:c r="L60" s="27" t="n"/>
      <x:c r="M60" s="16" t="n"/>
      <x:c r="N60" s="16" t="n"/>
      <x:c r="O60" s="16" t="n"/>
      <x:c r="P60" s="16" t="n"/>
      <x:c r="Q60" s="16" t="n"/>
      <x:c r="R60" s="16" t="n"/>
      <x:c r="S60" s="16" t="n"/>
      <x:c r="T60" s="18" t="n"/>
      <x:c r="U60" s="19" t="n"/>
      <x:c r="V60" s="20" t="n"/>
      <x:c r="X60" s="21" t="n"/>
      <x:c r="Y60" s="21" t="n"/>
    </x:row>
    <x:row r="61" s="4" customFormat="1" ht="14.25" customHeight="1">
      <x:c r="A61" s="25" t="n"/>
      <x:c r="B61" s="12" t="n"/>
      <x:c r="C61" s="13" t="n"/>
      <x:c r="D61" s="32" t="n"/>
      <x:c r="E61" s="13" t="n"/>
      <x:c r="F61" s="13" t="n"/>
      <x:c r="G61" s="24" t="n"/>
      <x:c r="H61" s="24" t="n"/>
      <x:c r="I61" s="16" t="n"/>
      <x:c r="J61" s="17" t="n"/>
      <x:c r="K61" s="27" t="n"/>
      <x:c r="L61" s="27" t="n"/>
      <x:c r="M61" s="16" t="n"/>
      <x:c r="N61" s="16" t="n"/>
      <x:c r="O61" s="16" t="n"/>
      <x:c r="P61" s="16" t="n"/>
      <x:c r="Q61" s="16" t="n"/>
      <x:c r="R61" s="16" t="n"/>
      <x:c r="S61" s="16" t="n"/>
      <x:c r="T61" s="18" t="n"/>
      <x:c r="U61" s="19" t="n"/>
      <x:c r="V61" s="20" t="n"/>
      <x:c r="X61" s="21" t="n"/>
      <x:c r="Y61" s="21" t="n"/>
    </x:row>
    <x:row r="62" s="4" customFormat="1" ht="14.25" customHeight="1">
      <x:c r="A62" s="25" t="n"/>
      <x:c r="B62" s="12" t="n"/>
      <x:c r="C62" s="13" t="n"/>
      <x:c r="D62" s="32" t="n"/>
      <x:c r="E62" s="13" t="n"/>
      <x:c r="F62" s="13" t="n"/>
      <x:c r="G62" s="24" t="n"/>
      <x:c r="H62" s="24" t="n"/>
      <x:c r="I62" s="16" t="n"/>
      <x:c r="J62" s="17" t="n"/>
      <x:c r="K62" s="27" t="n"/>
      <x:c r="L62" s="27" t="n"/>
      <x:c r="M62" s="16" t="n"/>
      <x:c r="N62" s="16" t="n"/>
      <x:c r="O62" s="16" t="n"/>
      <x:c r="P62" s="16" t="n"/>
      <x:c r="Q62" s="16" t="n"/>
      <x:c r="R62" s="16" t="n"/>
      <x:c r="S62" s="16" t="n"/>
      <x:c r="T62" s="18" t="n"/>
      <x:c r="U62" s="19" t="n"/>
      <x:c r="V62" s="20" t="n"/>
      <x:c r="X62" s="21" t="n"/>
      <x:c r="Y62" s="21" t="n"/>
    </x:row>
    <x:row r="63" s="4" customFormat="1" ht="14.25" customHeight="1">
      <x:c r="A63" s="25" t="n"/>
      <x:c r="B63" s="12" t="n"/>
      <x:c r="C63" s="13" t="n"/>
      <x:c r="D63" s="32" t="n"/>
      <x:c r="E63" s="13" t="n"/>
      <x:c r="F63" s="13" t="n"/>
      <x:c r="G63" s="24" t="n"/>
      <x:c r="H63" s="24" t="n"/>
      <x:c r="I63" s="16" t="n"/>
      <x:c r="J63" s="17" t="n"/>
      <x:c r="K63" s="27" t="n"/>
      <x:c r="L63" s="27" t="n"/>
      <x:c r="M63" s="16" t="n"/>
      <x:c r="N63" s="16" t="n"/>
      <x:c r="O63" s="16" t="n"/>
      <x:c r="P63" s="16" t="n"/>
      <x:c r="Q63" s="16" t="n"/>
      <x:c r="R63" s="16" t="n"/>
      <x:c r="S63" s="16" t="n"/>
      <x:c r="T63" s="18" t="n"/>
      <x:c r="U63" s="19" t="n"/>
      <x:c r="V63" s="20" t="n"/>
      <x:c r="X63" s="21" t="n"/>
      <x:c r="Y63" s="21" t="n"/>
    </x:row>
    <x:row r="64" s="45" customFormat="1" ht="74.25" customHeight="1">
      <x:c r="A64" s="34" t="n"/>
      <x:c r="B64" s="35" t="n"/>
      <x:c r="C64" s="36" t="n"/>
      <x:c r="D64" s="37" t="n"/>
      <x:c r="E64" s="36" t="n"/>
      <x:c r="F64" s="36" t="n"/>
      <x:c r="G64" s="38" t="n"/>
      <x:c r="H64" s="38" t="n"/>
      <x:c r="I64" s="39" t="n"/>
      <x:c r="J64" s="40" t="n"/>
      <x:c r="K64" s="41" t="n"/>
      <x:c r="L64" s="41" t="n"/>
      <x:c r="M64" s="39" t="n"/>
      <x:c r="N64" s="39" t="n"/>
      <x:c r="O64" s="39" t="n"/>
      <x:c r="P64" s="39" t="n"/>
      <x:c r="Q64" s="39" t="n"/>
      <x:c r="R64" s="39" t="n"/>
      <x:c r="S64" s="39" t="n"/>
      <x:c r="T64" s="42" t="n"/>
      <x:c r="U64" s="43" t="n"/>
      <x:c r="V64" s="44" t="n"/>
      <x:c r="X64" s="46" t="n"/>
      <x:c r="Y64" s="46" t="n"/>
    </x:row>
    <x:row r="65" s="4" customFormat="1" ht="14.25" customHeight="1">
      <x:c r="A65" s="25" t="n"/>
      <x:c r="B65" s="12" t="n"/>
      <x:c r="C65" s="13" t="n"/>
      <x:c r="D65" s="32" t="n"/>
      <x:c r="E65" s="13" t="n"/>
      <x:c r="F65" s="13" t="n"/>
      <x:c r="G65" s="24" t="n"/>
      <x:c r="H65" s="24" t="n"/>
      <x:c r="I65" s="16" t="n"/>
      <x:c r="J65" s="17" t="n"/>
      <x:c r="K65" s="27" t="n"/>
      <x:c r="L65" s="27" t="n"/>
      <x:c r="M65" s="16" t="n"/>
      <x:c r="N65" s="16" t="n"/>
      <x:c r="O65" s="16" t="n"/>
      <x:c r="P65" s="16" t="n"/>
      <x:c r="Q65" s="16" t="n"/>
      <x:c r="R65" s="16" t="n"/>
      <x:c r="S65" s="16" t="n"/>
      <x:c r="T65" s="18" t="n"/>
      <x:c r="U65" s="19" t="n"/>
      <x:c r="V65" s="20" t="n"/>
      <x:c r="X65" s="21" t="n"/>
      <x:c r="Y65" s="21" t="n"/>
    </x:row>
    <x:row r="66" s="4" customFormat="1" ht="14.25" customHeight="1">
      <x:c r="A66" s="25" t="n"/>
      <x:c r="B66" s="12" t="n"/>
      <x:c r="C66" s="13" t="n"/>
      <x:c r="D66" s="32" t="n"/>
      <x:c r="E66" s="13" t="n"/>
      <x:c r="F66" s="13" t="n"/>
      <x:c r="G66" s="24" t="n"/>
      <x:c r="H66" s="24" t="n"/>
      <x:c r="I66" s="16" t="n"/>
      <x:c r="J66" s="17" t="n"/>
      <x:c r="K66" s="27" t="n"/>
      <x:c r="L66" s="27" t="n"/>
      <x:c r="M66" s="16" t="n"/>
      <x:c r="N66" s="16" t="n"/>
      <x:c r="O66" s="16" t="n"/>
      <x:c r="P66" s="16" t="n"/>
      <x:c r="Q66" s="16" t="n"/>
      <x:c r="R66" s="16" t="n"/>
      <x:c r="S66" s="16" t="n"/>
      <x:c r="T66" s="18" t="n"/>
      <x:c r="U66" s="19" t="n"/>
      <x:c r="V66" s="20" t="n"/>
      <x:c r="X66" s="21" t="n"/>
      <x:c r="Y66" s="21" t="n"/>
    </x:row>
    <x:row r="67" s="4" customFormat="1" ht="14.25" customHeight="1">
      <x:c r="A67" s="25" t="n"/>
      <x:c r="B67" s="12" t="n"/>
      <x:c r="C67" s="13" t="n"/>
      <x:c r="D67" s="32" t="n"/>
      <x:c r="E67" s="13" t="n"/>
      <x:c r="F67" s="13" t="n"/>
      <x:c r="G67" s="24" t="n"/>
      <x:c r="H67" s="24" t="n"/>
      <x:c r="I67" s="16" t="n"/>
      <x:c r="J67" s="17" t="n"/>
      <x:c r="K67" s="27" t="n"/>
      <x:c r="L67" s="27" t="n"/>
      <x:c r="M67" s="16" t="n"/>
      <x:c r="N67" s="16" t="n"/>
      <x:c r="O67" s="16" t="n"/>
      <x:c r="P67" s="16" t="n"/>
      <x:c r="Q67" s="16" t="n"/>
      <x:c r="R67" s="16" t="n"/>
      <x:c r="S67" s="16" t="n"/>
      <x:c r="T67" s="18" t="n"/>
      <x:c r="U67" s="19" t="n"/>
      <x:c r="V67" s="20" t="n"/>
      <x:c r="X67" s="21" t="n"/>
      <x:c r="Y67" s="21" t="n"/>
    </x:row>
    <x:row r="68" s="4" customFormat="1" ht="14.25" customHeight="1">
      <x:c r="A68" s="25" t="n"/>
      <x:c r="B68" s="12" t="n"/>
      <x:c r="C68" s="13" t="n"/>
      <x:c r="D68" s="32" t="n"/>
      <x:c r="E68" s="13" t="n"/>
      <x:c r="F68" s="13" t="n"/>
      <x:c r="G68" s="24" t="n"/>
      <x:c r="H68" s="24" t="n"/>
      <x:c r="I68" s="16" t="n"/>
      <x:c r="J68" s="17" t="n"/>
      <x:c r="K68" s="27" t="n"/>
      <x:c r="L68" s="27" t="n"/>
      <x:c r="M68" s="16" t="n"/>
      <x:c r="N68" s="16" t="n"/>
      <x:c r="O68" s="16" t="n"/>
      <x:c r="P68" s="16" t="n"/>
      <x:c r="Q68" s="16" t="n"/>
      <x:c r="R68" s="16" t="n"/>
      <x:c r="S68" s="16" t="n"/>
      <x:c r="T68" s="18" t="n"/>
      <x:c r="U68" s="19" t="n"/>
      <x:c r="V68" s="20" t="n"/>
      <x:c r="X68" s="21" t="n"/>
      <x:c r="Y68" s="21" t="n"/>
    </x:row>
    <x:row r="69" s="4" customFormat="1" ht="14.25" customHeight="1">
      <x:c r="A69" s="25" t="n"/>
      <x:c r="B69" s="12" t="n"/>
      <x:c r="C69" s="13" t="n"/>
      <x:c r="D69" s="32" t="n"/>
      <x:c r="E69" s="13" t="n"/>
      <x:c r="F69" s="13" t="n"/>
      <x:c r="G69" s="24" t="n"/>
      <x:c r="H69" s="24" t="n"/>
      <x:c r="I69" s="16" t="n"/>
      <x:c r="J69" s="17" t="n"/>
      <x:c r="K69" s="27" t="n"/>
      <x:c r="L69" s="27" t="n"/>
      <x:c r="M69" s="16" t="n"/>
      <x:c r="N69" s="16" t="n"/>
      <x:c r="O69" s="16" t="n"/>
      <x:c r="P69" s="16" t="n"/>
      <x:c r="Q69" s="16" t="n"/>
      <x:c r="R69" s="16" t="n"/>
      <x:c r="S69" s="16" t="n"/>
      <x:c r="T69" s="18" t="n"/>
      <x:c r="U69" s="19" t="n"/>
      <x:c r="V69" s="20" t="n"/>
      <x:c r="X69" s="21" t="n"/>
      <x:c r="Y69" s="21" t="n"/>
    </x:row>
    <x:row r="70" s="4" customFormat="1" ht="14.25" customHeight="1">
      <x:c r="A70" s="25" t="n"/>
      <x:c r="B70" s="12" t="n"/>
      <x:c r="C70" s="13" t="n"/>
      <x:c r="D70" s="32" t="n"/>
      <x:c r="E70" s="13" t="n"/>
      <x:c r="F70" s="13" t="n"/>
      <x:c r="G70" s="24" t="n"/>
      <x:c r="H70" s="24" t="n"/>
      <x:c r="I70" s="16" t="n"/>
      <x:c r="J70" s="17" t="n"/>
      <x:c r="K70" s="27" t="n"/>
      <x:c r="L70" s="27" t="n"/>
      <x:c r="M70" s="16" t="n"/>
      <x:c r="N70" s="16" t="n"/>
      <x:c r="O70" s="16" t="n"/>
      <x:c r="P70" s="16" t="n"/>
      <x:c r="Q70" s="16" t="n"/>
      <x:c r="R70" s="16" t="n"/>
      <x:c r="S70" s="16" t="n"/>
      <x:c r="T70" s="18" t="n"/>
      <x:c r="U70" s="19" t="n"/>
      <x:c r="V70" s="20" t="n"/>
      <x:c r="X70" s="21" t="n"/>
      <x:c r="Y70" s="21" t="n"/>
    </x:row>
    <x:row r="71" s="4" customFormat="1" ht="14.25" customHeight="1">
      <x:c r="A71" s="25" t="n"/>
      <x:c r="B71" s="12" t="n"/>
      <x:c r="C71" s="13" t="n"/>
      <x:c r="D71" s="32" t="n"/>
      <x:c r="E71" s="13" t="n"/>
      <x:c r="F71" s="13" t="n"/>
      <x:c r="G71" s="24" t="n"/>
      <x:c r="H71" s="24" t="n"/>
      <x:c r="I71" s="16" t="n"/>
      <x:c r="J71" s="17" t="n"/>
      <x:c r="K71" s="27" t="n"/>
      <x:c r="L71" s="27" t="n"/>
      <x:c r="M71" s="16" t="n"/>
      <x:c r="N71" s="16" t="n"/>
      <x:c r="O71" s="16" t="n"/>
      <x:c r="P71" s="16" t="n"/>
      <x:c r="Q71" s="16" t="n"/>
      <x:c r="R71" s="16" t="n"/>
      <x:c r="S71" s="16" t="n"/>
      <x:c r="T71" s="18" t="n"/>
      <x:c r="U71" s="19" t="n"/>
      <x:c r="V71" s="20" t="n"/>
      <x:c r="X71" s="21" t="n"/>
      <x:c r="Y71" s="21" t="n"/>
    </x:row>
    <x:row r="72" s="4" customFormat="1" ht="14.25" customHeight="1">
      <x:c r="A72" s="25" t="n"/>
      <x:c r="B72" s="12" t="n"/>
      <x:c r="C72" s="13" t="n"/>
      <x:c r="D72" s="32" t="n"/>
      <x:c r="E72" s="13" t="n"/>
      <x:c r="F72" s="13" t="n"/>
      <x:c r="G72" s="24" t="n"/>
      <x:c r="H72" s="24" t="n"/>
      <x:c r="I72" s="16" t="n"/>
      <x:c r="J72" s="17" t="n"/>
      <x:c r="K72" s="27" t="n"/>
      <x:c r="L72" s="27" t="n"/>
      <x:c r="M72" s="16" t="n"/>
      <x:c r="N72" s="16" t="n"/>
      <x:c r="O72" s="16" t="n"/>
      <x:c r="P72" s="16" t="n"/>
      <x:c r="Q72" s="16" t="n"/>
      <x:c r="R72" s="16" t="n"/>
      <x:c r="S72" s="16" t="n"/>
      <x:c r="T72" s="18" t="n"/>
      <x:c r="U72" s="19" t="n"/>
      <x:c r="V72" s="20" t="n"/>
      <x:c r="X72" s="21" t="n"/>
      <x:c r="Y72" s="21" t="n"/>
    </x:row>
    <x:row r="73" s="4" customFormat="1" ht="14.25" customHeight="1">
      <x:c r="A73" s="25" t="n"/>
      <x:c r="B73" s="12" t="n"/>
      <x:c r="C73" s="13" t="n"/>
      <x:c r="D73" s="32" t="n"/>
      <x:c r="E73" s="13" t="n"/>
      <x:c r="F73" s="13" t="n"/>
      <x:c r="G73" s="24" t="n"/>
      <x:c r="H73" s="24" t="n"/>
      <x:c r="I73" s="16" t="n"/>
      <x:c r="J73" s="17" t="n"/>
      <x:c r="K73" s="27" t="n"/>
      <x:c r="L73" s="27" t="n"/>
      <x:c r="M73" s="16" t="n"/>
      <x:c r="N73" s="16" t="n"/>
      <x:c r="O73" s="16" t="n"/>
      <x:c r="P73" s="16" t="n"/>
      <x:c r="Q73" s="16" t="n"/>
      <x:c r="R73" s="16" t="n"/>
      <x:c r="S73" s="16" t="n"/>
      <x:c r="T73" s="18" t="n"/>
      <x:c r="U73" s="19" t="n"/>
      <x:c r="V73" s="20" t="n"/>
      <x:c r="X73" s="21" t="n"/>
      <x:c r="Y73" s="21" t="n"/>
    </x:row>
    <x:row r="74" s="4" customFormat="1" ht="14.25" customHeight="1">
      <x:c r="A74" s="25" t="n"/>
      <x:c r="B74" s="12" t="n"/>
      <x:c r="C74" s="13" t="n"/>
      <x:c r="D74" s="32" t="n"/>
      <x:c r="E74" s="13" t="n"/>
      <x:c r="F74" s="13" t="n"/>
      <x:c r="G74" s="24" t="n"/>
      <x:c r="H74" s="24" t="n"/>
      <x:c r="I74" s="16" t="n"/>
      <x:c r="J74" s="17" t="n"/>
      <x:c r="K74" s="27" t="n"/>
      <x:c r="L74" s="27" t="n"/>
      <x:c r="M74" s="16" t="n"/>
      <x:c r="N74" s="16" t="n"/>
      <x:c r="O74" s="16" t="n"/>
      <x:c r="P74" s="16" t="n"/>
      <x:c r="Q74" s="16" t="n"/>
      <x:c r="R74" s="16" t="n"/>
      <x:c r="S74" s="16" t="n"/>
      <x:c r="T74" s="18" t="n"/>
      <x:c r="U74" s="19" t="n"/>
      <x:c r="V74" s="20" t="n"/>
      <x:c r="X74" s="21" t="n"/>
      <x:c r="Y74" s="21" t="n"/>
    </x:row>
    <x:row r="75" s="4" customFormat="1" ht="14.25" customHeight="1">
      <x:c r="A75" s="25" t="n"/>
      <x:c r="B75" s="12" t="n"/>
      <x:c r="C75" s="13" t="n"/>
      <x:c r="D75" s="32" t="n"/>
      <x:c r="E75" s="13" t="n"/>
      <x:c r="F75" s="13" t="n"/>
      <x:c r="G75" s="24" t="n"/>
      <x:c r="H75" s="24" t="n"/>
      <x:c r="I75" s="16" t="n"/>
      <x:c r="J75" s="17" t="n"/>
      <x:c r="K75" s="27" t="n"/>
      <x:c r="L75" s="27" t="n"/>
      <x:c r="M75" s="16" t="n"/>
      <x:c r="N75" s="16" t="n"/>
      <x:c r="O75" s="16" t="n"/>
      <x:c r="P75" s="16" t="n"/>
      <x:c r="Q75" s="16" t="n"/>
      <x:c r="R75" s="16" t="n"/>
      <x:c r="S75" s="16" t="n"/>
      <x:c r="T75" s="18" t="n"/>
      <x:c r="U75" s="19" t="n"/>
      <x:c r="V75" s="20" t="n"/>
      <x:c r="X75" s="21" t="n"/>
      <x:c r="Y75" s="21" t="n"/>
    </x:row>
    <x:row r="76" s="4" customFormat="1" ht="14.25" customHeight="1">
      <x:c r="A76" s="25" t="n"/>
      <x:c r="B76" s="12" t="n"/>
      <x:c r="C76" s="13" t="n"/>
      <x:c r="D76" s="32" t="n"/>
      <x:c r="E76" s="13" t="n"/>
      <x:c r="F76" s="13" t="n"/>
      <x:c r="G76" s="24" t="n"/>
      <x:c r="H76" s="24" t="n"/>
      <x:c r="I76" s="16" t="n"/>
      <x:c r="J76" s="17" t="n"/>
      <x:c r="K76" s="27" t="n"/>
      <x:c r="L76" s="27" t="n"/>
      <x:c r="M76" s="16" t="n"/>
      <x:c r="N76" s="16" t="n"/>
      <x:c r="O76" s="16" t="n"/>
      <x:c r="P76" s="16" t="n"/>
      <x:c r="Q76" s="16" t="n"/>
      <x:c r="R76" s="16" t="n"/>
      <x:c r="S76" s="16" t="n"/>
      <x:c r="T76" s="18" t="n"/>
      <x:c r="U76" s="19" t="n"/>
      <x:c r="V76" s="20" t="n"/>
      <x:c r="X76" s="21" t="n"/>
      <x:c r="Y76" s="21" t="n"/>
    </x:row>
    <x:row r="77" s="4" customFormat="1" ht="14.25" customHeight="1">
      <x:c r="A77" s="25" t="n"/>
      <x:c r="B77" s="12" t="n"/>
      <x:c r="C77" s="13" t="n"/>
      <x:c r="D77" s="32" t="n"/>
      <x:c r="E77" s="13" t="n"/>
      <x:c r="F77" s="13" t="n"/>
      <x:c r="G77" s="24" t="n"/>
      <x:c r="H77" s="24" t="n"/>
      <x:c r="I77" s="16" t="n"/>
      <x:c r="J77" s="17" t="n"/>
      <x:c r="K77" s="27" t="n"/>
      <x:c r="L77" s="27" t="n"/>
      <x:c r="M77" s="16" t="n"/>
      <x:c r="N77" s="16" t="n"/>
      <x:c r="O77" s="16" t="n"/>
      <x:c r="P77" s="16" t="n"/>
      <x:c r="Q77" s="16" t="n"/>
      <x:c r="R77" s="16" t="n"/>
      <x:c r="S77" s="16" t="n"/>
      <x:c r="T77" s="18" t="n"/>
      <x:c r="U77" s="19" t="n"/>
      <x:c r="V77" s="20" t="n"/>
      <x:c r="X77" s="21" t="n"/>
      <x:c r="Y77" s="21" t="n"/>
    </x:row>
    <x:row r="78" s="4" customFormat="1" ht="14.25" customHeight="1">
      <x:c r="A78" s="25" t="n"/>
      <x:c r="B78" s="12" t="n"/>
      <x:c r="C78" s="13" t="n"/>
      <x:c r="D78" s="32" t="n"/>
      <x:c r="E78" s="13" t="n"/>
      <x:c r="F78" s="13" t="n"/>
      <x:c r="G78" s="24" t="n"/>
      <x:c r="H78" s="24" t="n"/>
      <x:c r="I78" s="16" t="n"/>
      <x:c r="J78" s="17" t="n"/>
      <x:c r="K78" s="27" t="n"/>
      <x:c r="L78" s="27" t="n"/>
      <x:c r="M78" s="16" t="n"/>
      <x:c r="N78" s="16" t="n"/>
      <x:c r="O78" s="16" t="n"/>
      <x:c r="P78" s="16" t="n"/>
      <x:c r="Q78" s="16" t="n"/>
      <x:c r="R78" s="16" t="n"/>
      <x:c r="S78" s="16" t="n"/>
      <x:c r="T78" s="18" t="n"/>
      <x:c r="U78" s="19" t="n"/>
      <x:c r="V78" s="20" t="n"/>
      <x:c r="X78" s="21" t="n"/>
      <x:c r="Y78" s="21" t="n"/>
    </x:row>
    <x:row r="79" s="4" customFormat="1" ht="14.25" customHeight="1">
      <x:c r="A79" s="25" t="n"/>
      <x:c r="B79" s="12" t="n"/>
      <x:c r="C79" s="13" t="n"/>
      <x:c r="D79" s="32" t="n"/>
      <x:c r="E79" s="13" t="n"/>
      <x:c r="F79" s="13" t="n"/>
      <x:c r="G79" s="24" t="n"/>
      <x:c r="H79" s="24" t="n"/>
      <x:c r="I79" s="16" t="n"/>
      <x:c r="J79" s="17" t="n"/>
      <x:c r="K79" s="27" t="n"/>
      <x:c r="L79" s="27" t="n"/>
      <x:c r="M79" s="16" t="n"/>
      <x:c r="N79" s="16" t="n"/>
      <x:c r="O79" s="16" t="n"/>
      <x:c r="P79" s="16" t="n"/>
      <x:c r="Q79" s="16" t="n"/>
      <x:c r="R79" s="16" t="n"/>
      <x:c r="S79" s="16" t="n"/>
      <x:c r="T79" s="18" t="n"/>
      <x:c r="U79" s="19" t="n"/>
      <x:c r="V79" s="20" t="n"/>
      <x:c r="X79" s="21" t="n"/>
      <x:c r="Y79" s="21" t="n"/>
    </x:row>
    <x:row r="80" s="4" customFormat="1" ht="14.25" customHeight="1">
      <x:c r="A80" s="25" t="n"/>
      <x:c r="B80" s="12" t="n"/>
      <x:c r="C80" s="13" t="n"/>
      <x:c r="D80" s="32" t="n"/>
      <x:c r="E80" s="13" t="n"/>
      <x:c r="F80" s="13" t="n"/>
      <x:c r="G80" s="24" t="n"/>
      <x:c r="H80" s="24" t="n"/>
      <x:c r="I80" s="16" t="n"/>
      <x:c r="J80" s="17" t="n"/>
      <x:c r="K80" s="27" t="n"/>
      <x:c r="L80" s="27" t="n"/>
      <x:c r="M80" s="16" t="n"/>
      <x:c r="N80" s="16" t="n"/>
      <x:c r="O80" s="16" t="n"/>
      <x:c r="P80" s="16" t="n"/>
      <x:c r="Q80" s="16" t="n"/>
      <x:c r="R80" s="16" t="n"/>
      <x:c r="S80" s="16" t="n"/>
      <x:c r="T80" s="18" t="n"/>
      <x:c r="U80" s="19" t="n"/>
      <x:c r="V80" s="20" t="n"/>
      <x:c r="X80" s="21" t="n"/>
      <x:c r="Y80" s="21" t="n"/>
    </x:row>
    <x:row r="81" s="4" customFormat="1" ht="14.25" customHeight="1">
      <x:c r="A81" s="25" t="n"/>
      <x:c r="B81" s="12" t="n"/>
      <x:c r="C81" s="13" t="n"/>
      <x:c r="D81" s="32" t="n"/>
      <x:c r="E81" s="13" t="n"/>
      <x:c r="F81" s="13" t="n"/>
      <x:c r="G81" s="24" t="n"/>
      <x:c r="H81" s="24" t="n"/>
      <x:c r="I81" s="16" t="n"/>
      <x:c r="J81" s="17" t="n"/>
      <x:c r="K81" s="27" t="n"/>
      <x:c r="L81" s="27" t="n"/>
      <x:c r="M81" s="16" t="n"/>
      <x:c r="N81" s="16" t="n"/>
      <x:c r="O81" s="16" t="n"/>
      <x:c r="P81" s="16" t="n"/>
      <x:c r="Q81" s="16" t="n"/>
      <x:c r="R81" s="16" t="n"/>
      <x:c r="S81" s="16" t="n"/>
      <x:c r="T81" s="18" t="n"/>
      <x:c r="U81" s="19" t="n"/>
      <x:c r="V81" s="20" t="n"/>
      <x:c r="X81" s="21" t="n"/>
      <x:c r="Y81" s="21" t="n"/>
    </x:row>
    <x:row r="82" s="4" customFormat="1" ht="14.25" customHeight="1">
      <x:c r="A82" s="25" t="n"/>
      <x:c r="B82" s="12" t="n"/>
      <x:c r="C82" s="13" t="n"/>
      <x:c r="D82" s="32" t="n"/>
      <x:c r="E82" s="13" t="n"/>
      <x:c r="F82" s="13" t="n"/>
      <x:c r="G82" s="24" t="n"/>
      <x:c r="H82" s="24" t="n"/>
      <x:c r="I82" s="16" t="n"/>
      <x:c r="J82" s="17" t="n"/>
      <x:c r="K82" s="27" t="n"/>
      <x:c r="L82" s="27" t="n"/>
      <x:c r="M82" s="16" t="n"/>
      <x:c r="N82" s="16" t="n"/>
      <x:c r="O82" s="16" t="n"/>
      <x:c r="P82" s="16" t="n"/>
      <x:c r="Q82" s="16" t="n"/>
      <x:c r="R82" s="16" t="n"/>
      <x:c r="S82" s="16" t="n"/>
      <x:c r="T82" s="18" t="n"/>
      <x:c r="U82" s="19" t="n"/>
      <x:c r="V82" s="20" t="n"/>
      <x:c r="X82" s="21" t="n"/>
      <x:c r="Y82" s="21" t="n"/>
    </x:row>
    <x:row r="83" s="4" customFormat="1" ht="14.25" customHeight="1">
      <x:c r="A83" s="25" t="n"/>
      <x:c r="B83" s="12" t="n"/>
      <x:c r="C83" s="13" t="n"/>
      <x:c r="D83" s="32" t="n"/>
      <x:c r="E83" s="13" t="n"/>
      <x:c r="F83" s="13" t="n"/>
      <x:c r="G83" s="24" t="n"/>
      <x:c r="H83" s="24" t="n"/>
      <x:c r="I83" s="16" t="n"/>
      <x:c r="J83" s="17" t="n"/>
      <x:c r="K83" s="27" t="n"/>
      <x:c r="L83" s="27" t="n"/>
      <x:c r="M83" s="16" t="n"/>
      <x:c r="N83" s="16" t="n"/>
      <x:c r="O83" s="16" t="n"/>
      <x:c r="P83" s="16" t="n"/>
      <x:c r="Q83" s="16" t="n"/>
      <x:c r="R83" s="16" t="n"/>
      <x:c r="S83" s="16" t="n"/>
      <x:c r="T83" s="18" t="n"/>
      <x:c r="U83" s="19" t="n"/>
      <x:c r="V83" s="20" t="n"/>
      <x:c r="X83" s="21" t="n"/>
      <x:c r="Y83" s="21" t="n"/>
    </x:row>
    <x:row r="84" s="4" customFormat="1" ht="14.25" customHeight="1">
      <x:c r="A84" s="25" t="n"/>
      <x:c r="B84" s="12" t="n"/>
      <x:c r="C84" s="13" t="n"/>
      <x:c r="D84" s="32" t="n"/>
      <x:c r="E84" s="13" t="n"/>
      <x:c r="F84" s="13" t="n"/>
      <x:c r="G84" s="24" t="n"/>
      <x:c r="H84" s="24" t="n"/>
      <x:c r="I84" s="16" t="n"/>
      <x:c r="J84" s="17" t="n"/>
      <x:c r="K84" s="27" t="n"/>
      <x:c r="L84" s="27" t="n"/>
      <x:c r="M84" s="16" t="n"/>
      <x:c r="N84" s="16" t="n"/>
      <x:c r="O84" s="16" t="n"/>
      <x:c r="P84" s="16" t="n"/>
      <x:c r="Q84" s="16" t="n"/>
      <x:c r="R84" s="16" t="n"/>
      <x:c r="S84" s="16" t="n"/>
      <x:c r="T84" s="18" t="n"/>
      <x:c r="U84" s="19" t="n"/>
      <x:c r="V84" s="20" t="n"/>
      <x:c r="X84" s="21" t="n"/>
      <x:c r="Y84" s="21" t="n"/>
    </x:row>
    <x:row r="85" s="4" customFormat="1" ht="14.25" customHeight="1">
      <x:c r="A85" s="25" t="n"/>
      <x:c r="B85" s="12" t="n"/>
      <x:c r="C85" s="13" t="n"/>
      <x:c r="D85" s="32" t="n"/>
      <x:c r="E85" s="13" t="n"/>
      <x:c r="F85" s="13" t="n"/>
      <x:c r="G85" s="24" t="n"/>
      <x:c r="H85" s="24" t="n"/>
      <x:c r="I85" s="16" t="n"/>
      <x:c r="J85" s="17" t="n"/>
      <x:c r="K85" s="27" t="n"/>
      <x:c r="L85" s="27" t="n"/>
      <x:c r="M85" s="16" t="n"/>
      <x:c r="N85" s="16" t="n"/>
      <x:c r="O85" s="16" t="n"/>
      <x:c r="P85" s="16" t="n"/>
      <x:c r="Q85" s="16" t="n"/>
      <x:c r="R85" s="16" t="n"/>
      <x:c r="S85" s="16" t="n"/>
      <x:c r="T85" s="18" t="n"/>
      <x:c r="U85" s="19" t="n"/>
      <x:c r="V85" s="20" t="n"/>
      <x:c r="X85" s="21" t="n"/>
      <x:c r="Y85" s="21" t="n"/>
    </x:row>
    <x:row r="86" s="4" customFormat="1" ht="14.25" customHeight="1">
      <x:c r="A86" s="25" t="n"/>
      <x:c r="B86" s="12" t="n"/>
      <x:c r="C86" s="13" t="n"/>
      <x:c r="D86" s="32" t="n"/>
      <x:c r="E86" s="13" t="n"/>
      <x:c r="F86" s="13" t="n"/>
      <x:c r="G86" s="33" t="n"/>
      <x:c r="H86" s="24" t="n"/>
      <x:c r="I86" s="16" t="n"/>
      <x:c r="J86" s="17" t="n"/>
      <x:c r="K86" s="27" t="n"/>
      <x:c r="L86" s="27" t="n"/>
      <x:c r="M86" s="16" t="n"/>
      <x:c r="N86" s="16" t="n"/>
      <x:c r="O86" s="16" t="n"/>
      <x:c r="P86" s="16" t="n"/>
      <x:c r="Q86" s="16" t="n"/>
      <x:c r="R86" s="16" t="n"/>
      <x:c r="S86" s="16" t="n"/>
      <x:c r="T86" s="18" t="n"/>
      <x:c r="U86" s="19" t="n"/>
      <x:c r="V86" s="20" t="n"/>
      <x:c r="X86" s="21" t="n"/>
      <x:c r="Y86" s="21" t="n"/>
    </x:row>
    <x:row r="87" s="4" customFormat="1" ht="14.25" customHeight="1">
      <x:c r="A87" s="25" t="n"/>
      <x:c r="B87" s="12" t="n"/>
      <x:c r="C87" s="13" t="n"/>
      <x:c r="D87" s="32" t="n"/>
      <x:c r="E87" s="13" t="n"/>
      <x:c r="F87" s="13" t="n"/>
      <x:c r="G87" s="33" t="n"/>
      <x:c r="H87" s="24" t="n"/>
      <x:c r="I87" s="16" t="n"/>
      <x:c r="J87" s="17" t="n"/>
      <x:c r="K87" s="27" t="n"/>
      <x:c r="L87" s="27" t="n"/>
      <x:c r="M87" s="16" t="n"/>
      <x:c r="N87" s="16" t="n"/>
      <x:c r="O87" s="16" t="n"/>
      <x:c r="P87" s="16" t="n"/>
      <x:c r="Q87" s="16" t="n"/>
      <x:c r="R87" s="16" t="n"/>
      <x:c r="S87" s="16" t="n"/>
      <x:c r="T87" s="18" t="n"/>
      <x:c r="U87" s="19" t="n"/>
      <x:c r="V87" s="20" t="n"/>
      <x:c r="X87" s="21" t="n"/>
      <x:c r="Y87" s="21" t="n"/>
    </x:row>
    <x:row r="88" s="4" customFormat="1" ht="14.25" customHeight="1">
      <x:c r="A88" s="25" t="n"/>
      <x:c r="B88" s="12" t="n"/>
      <x:c r="C88" s="13" t="n"/>
      <x:c r="D88" s="32" t="n"/>
      <x:c r="E88" s="13" t="n"/>
      <x:c r="F88" s="13" t="n"/>
      <x:c r="G88" s="33" t="n"/>
      <x:c r="H88" s="24" t="n"/>
      <x:c r="I88" s="16" t="n"/>
      <x:c r="J88" s="17" t="n"/>
      <x:c r="K88" s="27" t="n"/>
      <x:c r="L88" s="27" t="n"/>
      <x:c r="M88" s="16" t="n"/>
      <x:c r="N88" s="16" t="n"/>
      <x:c r="O88" s="16" t="n"/>
      <x:c r="P88" s="16" t="n"/>
      <x:c r="Q88" s="16" t="n"/>
      <x:c r="R88" s="16" t="n"/>
      <x:c r="S88" s="16" t="n"/>
      <x:c r="T88" s="18" t="n"/>
      <x:c r="U88" s="19" t="n"/>
      <x:c r="V88" s="20" t="n"/>
      <x:c r="X88" s="21" t="n"/>
      <x:c r="Y88" s="21" t="n"/>
    </x:row>
    <x:row r="89" s="4" customFormat="1" ht="14.25" customHeight="1">
      <x:c r="A89" s="25" t="n"/>
      <x:c r="B89" s="12" t="n"/>
      <x:c r="C89" s="13" t="n"/>
      <x:c r="D89" s="32" t="n"/>
      <x:c r="E89" s="13" t="n"/>
      <x:c r="F89" s="13" t="n"/>
      <x:c r="G89" s="33" t="n"/>
      <x:c r="H89" s="24" t="n"/>
      <x:c r="I89" s="16" t="n"/>
      <x:c r="J89" s="17" t="n"/>
      <x:c r="K89" s="27" t="n"/>
      <x:c r="L89" s="27" t="n"/>
      <x:c r="M89" s="16" t="n"/>
      <x:c r="N89" s="16" t="n"/>
      <x:c r="O89" s="16" t="n"/>
      <x:c r="P89" s="16" t="n"/>
      <x:c r="Q89" s="16" t="n"/>
      <x:c r="R89" s="16" t="n"/>
      <x:c r="S89" s="16" t="n"/>
      <x:c r="T89" s="18" t="n"/>
      <x:c r="U89" s="19" t="n"/>
      <x:c r="V89" s="20" t="n"/>
      <x:c r="X89" s="21" t="n"/>
      <x:c r="Y89" s="21" t="n"/>
    </x:row>
    <x:row r="90" s="4" customFormat="1" ht="14.25" customHeight="1">
      <x:c r="A90" s="25" t="n"/>
      <x:c r="B90" s="12" t="n"/>
      <x:c r="C90" s="13" t="n"/>
      <x:c r="D90" s="32" t="n"/>
      <x:c r="E90" s="13" t="n"/>
      <x:c r="F90" s="13" t="n"/>
      <x:c r="G90" s="33" t="n"/>
      <x:c r="H90" s="24" t="n"/>
      <x:c r="I90" s="16" t="n"/>
      <x:c r="J90" s="17" t="n"/>
      <x:c r="K90" s="27" t="n"/>
      <x:c r="L90" s="27" t="n"/>
      <x:c r="M90" s="16" t="n"/>
      <x:c r="N90" s="16" t="n"/>
      <x:c r="O90" s="16" t="n"/>
      <x:c r="P90" s="16" t="n"/>
      <x:c r="Q90" s="16" t="n"/>
      <x:c r="R90" s="16" t="n"/>
      <x:c r="S90" s="16" t="n"/>
      <x:c r="T90" s="18" t="n"/>
      <x:c r="U90" s="19" t="n"/>
      <x:c r="V90" s="20" t="n"/>
      <x:c r="X90" s="21" t="n"/>
      <x:c r="Y90" s="21" t="n"/>
    </x:row>
    <x:row r="91" s="4" customFormat="1" ht="14.25" customHeight="1">
      <x:c r="A91" s="25" t="n"/>
      <x:c r="B91" s="12" t="n"/>
      <x:c r="C91" s="13" t="n"/>
      <x:c r="D91" s="32" t="n"/>
      <x:c r="E91" s="13" t="n"/>
      <x:c r="F91" s="13" t="n"/>
      <x:c r="G91" s="33" t="n"/>
      <x:c r="H91" s="24" t="n"/>
      <x:c r="I91" s="16" t="n"/>
      <x:c r="J91" s="17" t="n"/>
      <x:c r="K91" s="27" t="n"/>
      <x:c r="L91" s="27" t="n"/>
      <x:c r="M91" s="16" t="n"/>
      <x:c r="N91" s="16" t="n"/>
      <x:c r="O91" s="16" t="n"/>
      <x:c r="P91" s="16" t="n"/>
      <x:c r="Q91" s="16" t="n"/>
      <x:c r="R91" s="16" t="n"/>
      <x:c r="S91" s="16" t="n"/>
      <x:c r="T91" s="18" t="n"/>
      <x:c r="U91" s="19" t="n"/>
      <x:c r="V91" s="20" t="n"/>
      <x:c r="X91" s="21" t="n"/>
      <x:c r="Y91" s="21" t="n"/>
    </x:row>
    <x:row r="92" s="4" customFormat="1" ht="14.25" customHeight="1">
      <x:c r="A92" s="25" t="n"/>
      <x:c r="B92" s="12" t="n"/>
      <x:c r="C92" s="13" t="n"/>
      <x:c r="D92" s="13" t="n"/>
      <x:c r="E92" s="13" t="n"/>
      <x:c r="F92" s="13" t="n"/>
      <x:c r="G92" s="33" t="n"/>
      <x:c r="H92" s="24" t="n"/>
      <x:c r="I92" s="27" t="n"/>
      <x:c r="J92" s="17" t="n"/>
      <x:c r="K92" s="27" t="n"/>
      <x:c r="L92" s="27" t="n"/>
      <x:c r="M92" s="16" t="n"/>
      <x:c r="N92" s="16" t="n"/>
      <x:c r="O92" s="16" t="n"/>
      <x:c r="P92" s="16" t="n"/>
      <x:c r="Q92" s="16" t="n"/>
      <x:c r="R92" s="16" t="n"/>
      <x:c r="S92" s="16" t="n"/>
      <x:c r="T92" s="18" t="n"/>
      <x:c r="U92" s="19" t="n"/>
      <x:c r="V92" s="20" t="n"/>
      <x:c r="X92" s="21" t="n"/>
      <x:c r="Y92" s="21" t="n"/>
    </x:row>
    <x:row r="93" s="4" customFormat="1" ht="14.25" customHeight="1">
      <x:c r="A93" s="25" t="n"/>
      <x:c r="B93" s="12" t="n"/>
      <x:c r="C93" s="13" t="n"/>
      <x:c r="D93" s="32" t="n"/>
      <x:c r="E93" s="13" t="n"/>
      <x:c r="F93" s="13" t="n"/>
      <x:c r="G93" s="33" t="n"/>
      <x:c r="H93" s="24" t="n"/>
      <x:c r="I93" s="16" t="n"/>
      <x:c r="J93" s="17" t="n"/>
      <x:c r="K93" s="27" t="n"/>
      <x:c r="L93" s="27" t="n"/>
      <x:c r="M93" s="16" t="n"/>
      <x:c r="N93" s="16" t="n"/>
      <x:c r="O93" s="16" t="n"/>
      <x:c r="P93" s="16" t="n"/>
      <x:c r="Q93" s="16" t="n"/>
      <x:c r="R93" s="16" t="n"/>
      <x:c r="S93" s="16" t="n"/>
      <x:c r="T93" s="18" t="n"/>
      <x:c r="U93" s="19" t="n"/>
      <x:c r="V93" s="20" t="n"/>
      <x:c r="X93" s="21" t="n"/>
      <x:c r="Y93" s="21" t="n"/>
    </x:row>
    <x:row r="94" s="4" customFormat="1" ht="14.25" customHeight="1">
      <x:c r="A94" s="25" t="n"/>
      <x:c r="B94" s="12" t="n"/>
      <x:c r="C94" s="13" t="n"/>
      <x:c r="D94" s="32" t="n"/>
      <x:c r="E94" s="13" t="n"/>
      <x:c r="F94" s="13" t="n"/>
      <x:c r="G94" s="33" t="n"/>
      <x:c r="H94" s="24" t="n"/>
      <x:c r="I94" s="16" t="n"/>
      <x:c r="J94" s="17" t="n"/>
      <x:c r="K94" s="27" t="n"/>
      <x:c r="L94" s="27" t="n"/>
      <x:c r="M94" s="16" t="n"/>
      <x:c r="N94" s="16" t="n"/>
      <x:c r="O94" s="16" t="n"/>
      <x:c r="P94" s="16" t="n"/>
      <x:c r="Q94" s="16" t="n"/>
      <x:c r="R94" s="16" t="n"/>
      <x:c r="S94" s="16" t="n"/>
      <x:c r="T94" s="18" t="n"/>
      <x:c r="U94" s="19" t="n"/>
      <x:c r="V94" s="20" t="n"/>
      <x:c r="X94" s="21" t="n"/>
      <x:c r="Y94" s="21" t="n"/>
    </x:row>
    <x:row r="95" s="4" customFormat="1" ht="14.25" customHeight="1">
      <x:c r="A95" s="25" t="n"/>
      <x:c r="B95" s="12" t="n"/>
      <x:c r="C95" s="13" t="n"/>
      <x:c r="D95" s="32" t="n"/>
      <x:c r="E95" s="13" t="n"/>
      <x:c r="F95" s="13" t="n"/>
      <x:c r="G95" s="33" t="n"/>
      <x:c r="H95" s="24" t="n"/>
      <x:c r="I95" s="16" t="n"/>
      <x:c r="J95" s="17" t="n"/>
      <x:c r="K95" s="27" t="n"/>
      <x:c r="L95" s="27" t="n"/>
      <x:c r="M95" s="16" t="n"/>
      <x:c r="N95" s="16" t="n"/>
      <x:c r="O95" s="16" t="n"/>
      <x:c r="P95" s="16" t="n"/>
      <x:c r="Q95" s="16" t="n"/>
      <x:c r="R95" s="16" t="n"/>
      <x:c r="S95" s="16" t="n"/>
      <x:c r="T95" s="18" t="n"/>
      <x:c r="U95" s="19" t="n"/>
      <x:c r="V95" s="20" t="n"/>
      <x:c r="X95" s="21" t="n"/>
      <x:c r="Y95" s="21" t="n"/>
    </x:row>
    <x:row r="96" s="4" customFormat="1" ht="14.25" customHeight="1">
      <x:c r="A96" s="25" t="n"/>
      <x:c r="B96" s="12" t="n"/>
      <x:c r="C96" s="13" t="n"/>
      <x:c r="D96" s="32" t="n"/>
      <x:c r="E96" s="13" t="n"/>
      <x:c r="F96" s="13" t="n"/>
      <x:c r="G96" s="24" t="n"/>
      <x:c r="H96" s="24" t="n"/>
      <x:c r="I96" s="16" t="n"/>
      <x:c r="J96" s="17" t="n"/>
      <x:c r="K96" s="27" t="n"/>
      <x:c r="L96" s="27" t="n"/>
      <x:c r="M96" s="16" t="n"/>
      <x:c r="N96" s="16" t="n"/>
      <x:c r="O96" s="16" t="n"/>
      <x:c r="P96" s="16" t="n"/>
      <x:c r="Q96" s="16" t="n"/>
      <x:c r="R96" s="16" t="n"/>
      <x:c r="S96" s="16" t="n"/>
      <x:c r="T96" s="18" t="n"/>
      <x:c r="U96" s="19" t="n"/>
      <x:c r="V96" s="20" t="n"/>
      <x:c r="X96" s="21" t="n"/>
      <x:c r="Y96" s="21" t="n"/>
    </x:row>
    <x:row r="97" s="4" customFormat="1" ht="14.25" customHeight="1">
      <x:c r="A97" s="25" t="n"/>
      <x:c r="B97" s="12" t="n"/>
      <x:c r="C97" s="13" t="n"/>
      <x:c r="D97" s="32" t="n"/>
      <x:c r="E97" s="13" t="n"/>
      <x:c r="F97" s="13" t="n"/>
      <x:c r="G97" s="24" t="n"/>
      <x:c r="H97" s="24" t="n"/>
      <x:c r="I97" s="16" t="n"/>
      <x:c r="J97" s="17" t="n"/>
      <x:c r="K97" s="27" t="n"/>
      <x:c r="L97" s="27" t="n"/>
      <x:c r="M97" s="16" t="n"/>
      <x:c r="N97" s="16" t="n"/>
      <x:c r="O97" s="16" t="n"/>
      <x:c r="P97" s="16" t="n"/>
      <x:c r="Q97" s="16" t="n"/>
      <x:c r="R97" s="16" t="n"/>
      <x:c r="S97" s="16" t="n"/>
      <x:c r="T97" s="18" t="n"/>
      <x:c r="U97" s="19" t="n"/>
      <x:c r="V97" s="20" t="n"/>
      <x:c r="X97" s="21" t="n"/>
      <x:c r="Y97" s="21" t="n"/>
    </x:row>
    <x:row r="98" s="4" customFormat="1" ht="14.25" customHeight="1">
      <x:c r="A98" s="25" t="n"/>
      <x:c r="B98" s="12" t="n"/>
      <x:c r="C98" s="13" t="n"/>
      <x:c r="D98" s="32" t="n"/>
      <x:c r="E98" s="13" t="n"/>
      <x:c r="F98" s="13" t="n"/>
      <x:c r="G98" s="24" t="n"/>
      <x:c r="H98" s="24" t="n"/>
      <x:c r="I98" s="16" t="n"/>
      <x:c r="J98" s="17" t="n"/>
      <x:c r="K98" s="27" t="n"/>
      <x:c r="L98" s="27" t="n"/>
      <x:c r="M98" s="16" t="n"/>
      <x:c r="N98" s="16" t="n"/>
      <x:c r="O98" s="16" t="n"/>
      <x:c r="P98" s="16" t="n"/>
      <x:c r="Q98" s="16" t="n"/>
      <x:c r="R98" s="16" t="n"/>
      <x:c r="S98" s="16" t="n"/>
      <x:c r="T98" s="18" t="n"/>
      <x:c r="U98" s="19" t="n"/>
      <x:c r="V98" s="20" t="n"/>
      <x:c r="X98" s="21" t="n"/>
      <x:c r="Y98" s="21" t="n"/>
    </x:row>
    <x:row r="99" s="4" customFormat="1" ht="14.25" customHeight="1">
      <x:c r="A99" s="25" t="n"/>
      <x:c r="B99" s="12" t="n"/>
      <x:c r="C99" s="13" t="n"/>
      <x:c r="D99" s="13" t="n"/>
      <x:c r="E99" s="13" t="n"/>
      <x:c r="F99" s="13" t="n"/>
      <x:c r="G99" s="24" t="n"/>
      <x:c r="H99" s="24" t="n"/>
      <x:c r="I99" s="16" t="n"/>
      <x:c r="J99" s="17" t="n"/>
      <x:c r="K99" s="27" t="n"/>
      <x:c r="L99" s="27" t="n"/>
      <x:c r="M99" s="16" t="n"/>
      <x:c r="N99" s="16" t="n"/>
      <x:c r="O99" s="16" t="n"/>
      <x:c r="P99" s="16" t="n"/>
      <x:c r="Q99" s="16" t="n"/>
      <x:c r="R99" s="16" t="n"/>
      <x:c r="S99" s="16" t="n"/>
      <x:c r="T99" s="18" t="n"/>
      <x:c r="U99" s="19" t="n"/>
      <x:c r="V99" s="20" t="n"/>
      <x:c r="X99" s="21" t="n"/>
      <x:c r="Y99" s="21" t="n"/>
    </x:row>
    <x:row r="100" s="4" customFormat="1" ht="14.25" customHeight="1">
      <x:c r="A100" s="25" t="n"/>
      <x:c r="B100" s="12" t="n"/>
      <x:c r="C100" s="13" t="n"/>
      <x:c r="D100" s="32" t="n"/>
      <x:c r="E100" s="13" t="n"/>
      <x:c r="F100" s="13" t="n"/>
      <x:c r="G100" s="24" t="n"/>
      <x:c r="H100" s="24" t="n"/>
      <x:c r="I100" s="16" t="n"/>
      <x:c r="J100" s="17" t="n"/>
      <x:c r="K100" s="27" t="n"/>
      <x:c r="L100" s="27" t="n"/>
      <x:c r="M100" s="16" t="n"/>
      <x:c r="N100" s="16" t="n"/>
      <x:c r="O100" s="16" t="n"/>
      <x:c r="P100" s="16" t="n"/>
      <x:c r="Q100" s="16" t="n"/>
      <x:c r="R100" s="16" t="n"/>
      <x:c r="S100" s="16" t="n"/>
      <x:c r="T100" s="18" t="n"/>
      <x:c r="U100" s="19" t="n"/>
      <x:c r="V100" s="20" t="n"/>
      <x:c r="X100" s="21" t="n"/>
      <x:c r="Y100" s="21" t="n"/>
    </x:row>
    <x:row r="101" s="45" customFormat="1" ht="136.5" customHeight="1">
      <x:c r="A101" s="25" t="n"/>
      <x:c r="B101" s="12" t="n"/>
      <x:c r="C101" s="36" t="n"/>
      <x:c r="D101" s="37" t="n"/>
      <x:c r="E101" s="47" t="n"/>
      <x:c r="F101" s="36" t="n"/>
      <x:c r="G101" s="48" t="n"/>
      <x:c r="H101" s="38" t="n"/>
      <x:c r="I101" s="39" t="n"/>
      <x:c r="J101" s="40" t="n"/>
      <x:c r="K101" s="41" t="n"/>
      <x:c r="L101" s="41" t="n"/>
      <x:c r="M101" s="39" t="n"/>
      <x:c r="N101" s="39" t="n"/>
      <x:c r="O101" s="39" t="n"/>
      <x:c r="P101" s="39" t="n"/>
      <x:c r="Q101" s="39" t="n"/>
      <x:c r="R101" s="39" t="n"/>
      <x:c r="S101" s="39" t="n"/>
      <x:c r="T101" s="42" t="n"/>
      <x:c r="U101" s="43" t="n"/>
      <x:c r="V101" s="49" t="n"/>
      <x:c r="X101" s="46" t="n"/>
      <x:c r="Y101" s="46" t="n"/>
    </x:row>
    <x:row r="102" s="4" customFormat="1" ht="14.25" customHeight="1">
      <x:c r="A102" s="25" t="n"/>
      <x:c r="B102" s="12" t="n"/>
      <x:c r="C102" s="13" t="n"/>
      <x:c r="D102" s="32" t="n"/>
      <x:c r="E102" s="13" t="n"/>
      <x:c r="F102" s="13" t="n"/>
      <x:c r="G102" s="24" t="n"/>
      <x:c r="H102" s="24" t="n"/>
      <x:c r="I102" s="16" t="n"/>
      <x:c r="J102" s="17" t="n"/>
      <x:c r="K102" s="27" t="n"/>
      <x:c r="L102" s="27" t="n"/>
      <x:c r="M102" s="16" t="n"/>
      <x:c r="N102" s="16" t="n"/>
      <x:c r="O102" s="16" t="n"/>
      <x:c r="P102" s="16" t="n"/>
      <x:c r="Q102" s="16" t="n"/>
      <x:c r="R102" s="16" t="n"/>
      <x:c r="S102" s="16" t="n"/>
      <x:c r="T102" s="18" t="n"/>
      <x:c r="U102" s="19" t="n"/>
      <x:c r="V102" s="20" t="n"/>
      <x:c r="X102" s="21" t="n"/>
      <x:c r="Y102" s="21" t="n"/>
    </x:row>
    <x:row r="103" s="4" customFormat="1" ht="14.25" customHeight="1">
      <x:c r="A103" s="25" t="n"/>
      <x:c r="B103" s="12" t="n"/>
      <x:c r="C103" s="13" t="n"/>
      <x:c r="D103" s="32" t="n"/>
      <x:c r="E103" s="13" t="n"/>
      <x:c r="F103" s="13" t="n"/>
      <x:c r="G103" s="24" t="n"/>
      <x:c r="H103" s="24" t="n"/>
      <x:c r="I103" s="16" t="n"/>
      <x:c r="J103" s="17" t="n"/>
      <x:c r="K103" s="27" t="n"/>
      <x:c r="L103" s="27" t="n"/>
      <x:c r="M103" s="16" t="n"/>
      <x:c r="N103" s="16" t="n"/>
      <x:c r="O103" s="16" t="n"/>
      <x:c r="P103" s="16" t="n"/>
      <x:c r="Q103" s="16" t="n"/>
      <x:c r="R103" s="16" t="n"/>
      <x:c r="S103" s="16" t="n"/>
      <x:c r="T103" s="18" t="n"/>
      <x:c r="U103" s="19" t="n"/>
      <x:c r="V103" s="20" t="n"/>
      <x:c r="X103" s="21" t="n"/>
      <x:c r="Y103" s="21" t="n"/>
    </x:row>
    <x:row r="104" s="4" customFormat="1" ht="14.25" customHeight="1">
      <x:c r="A104" s="25" t="n"/>
      <x:c r="B104" s="12" t="n"/>
      <x:c r="C104" s="13" t="n"/>
      <x:c r="D104" s="32" t="n"/>
      <x:c r="E104" s="13" t="n"/>
      <x:c r="F104" s="13" t="n"/>
      <x:c r="G104" s="24" t="n"/>
      <x:c r="H104" s="24" t="n"/>
      <x:c r="I104" s="16" t="n"/>
      <x:c r="J104" s="40" t="n"/>
      <x:c r="K104" s="41" t="n"/>
      <x:c r="L104" s="27" t="n"/>
      <x:c r="M104" s="16" t="n"/>
      <x:c r="N104" s="16" t="n"/>
      <x:c r="O104" s="16" t="n"/>
      <x:c r="P104" s="16" t="n"/>
      <x:c r="Q104" s="16" t="n"/>
      <x:c r="R104" s="16" t="n"/>
      <x:c r="S104" s="16" t="n"/>
      <x:c r="T104" s="18" t="n"/>
      <x:c r="U104" s="19" t="n"/>
      <x:c r="V104" s="20" t="n"/>
      <x:c r="X104" s="21" t="n"/>
      <x:c r="Y104" s="21" t="n"/>
    </x:row>
    <x:row r="105" s="4" customFormat="1" ht="14.25" customHeight="1">
      <x:c r="A105" s="25" t="n"/>
      <x:c r="B105" s="12" t="n"/>
      <x:c r="C105" s="13" t="n"/>
      <x:c r="D105" s="32" t="n"/>
      <x:c r="E105" s="13" t="n"/>
      <x:c r="F105" s="13" t="n"/>
      <x:c r="G105" s="24" t="n"/>
      <x:c r="H105" s="24" t="n"/>
      <x:c r="I105" s="16" t="n"/>
      <x:c r="J105" s="17" t="n"/>
      <x:c r="K105" s="41" t="n"/>
      <x:c r="L105" s="27" t="n"/>
      <x:c r="M105" s="16" t="n"/>
      <x:c r="N105" s="16" t="n"/>
      <x:c r="O105" s="16" t="n"/>
      <x:c r="P105" s="16" t="n"/>
      <x:c r="Q105" s="16" t="n"/>
      <x:c r="R105" s="16" t="n"/>
      <x:c r="S105" s="16" t="n"/>
      <x:c r="T105" s="18" t="n"/>
      <x:c r="U105" s="19" t="n"/>
      <x:c r="V105" s="20" t="n"/>
      <x:c r="X105" s="21" t="n"/>
      <x:c r="Y105" s="21" t="n"/>
    </x:row>
    <x:row r="106" s="4" customFormat="1" ht="14.25" customHeight="1">
      <x:c r="A106" s="25" t="n"/>
      <x:c r="B106" s="12" t="n"/>
      <x:c r="C106" s="13" t="n"/>
      <x:c r="D106" s="32" t="n"/>
      <x:c r="E106" s="13" t="n"/>
      <x:c r="F106" s="13" t="n"/>
      <x:c r="G106" s="24" t="n"/>
      <x:c r="H106" s="24" t="n"/>
      <x:c r="I106" s="16" t="n"/>
      <x:c r="J106" s="40" t="n"/>
      <x:c r="K106" s="41" t="n"/>
      <x:c r="L106" s="27" t="n"/>
      <x:c r="M106" s="16" t="n"/>
      <x:c r="N106" s="16" t="n"/>
      <x:c r="O106" s="16" t="n"/>
      <x:c r="P106" s="16" t="n"/>
      <x:c r="Q106" s="16" t="n"/>
      <x:c r="R106" s="16" t="n"/>
      <x:c r="S106" s="16" t="n"/>
      <x:c r="T106" s="18" t="n"/>
      <x:c r="U106" s="19" t="n"/>
      <x:c r="V106" s="20" t="n"/>
      <x:c r="X106" s="21" t="n"/>
      <x:c r="Y106" s="21" t="n"/>
    </x:row>
    <x:row r="107" s="4" customFormat="1" ht="14.25" customHeight="1">
      <x:c r="A107" s="25" t="n"/>
      <x:c r="B107" s="12" t="n"/>
      <x:c r="C107" s="13" t="n"/>
      <x:c r="D107" s="32" t="n"/>
      <x:c r="E107" s="13" t="n"/>
      <x:c r="F107" s="13" t="n"/>
      <x:c r="G107" s="24" t="n"/>
      <x:c r="H107" s="24" t="n"/>
      <x:c r="I107" s="16" t="n"/>
      <x:c r="J107" s="40" t="n"/>
      <x:c r="K107" s="41" t="n"/>
      <x:c r="L107" s="27" t="n"/>
      <x:c r="M107" s="16" t="n"/>
      <x:c r="N107" s="16" t="n"/>
      <x:c r="O107" s="16" t="n"/>
      <x:c r="P107" s="16" t="n"/>
      <x:c r="Q107" s="16" t="n"/>
      <x:c r="R107" s="16" t="n"/>
      <x:c r="S107" s="16" t="n"/>
      <x:c r="T107" s="18" t="n"/>
      <x:c r="U107" s="19" t="n"/>
      <x:c r="V107" s="20" t="n"/>
      <x:c r="X107" s="21" t="n"/>
      <x:c r="Y107" s="21" t="n"/>
    </x:row>
    <x:row r="108" s="4" customFormat="1" ht="14.25" customHeight="1">
      <x:c r="A108" s="13" t="n"/>
      <x:c r="B108" s="12" t="n"/>
      <x:c r="C108" s="13" t="n"/>
      <x:c r="D108" s="32" t="n"/>
      <x:c r="E108" s="13" t="n"/>
      <x:c r="F108" s="13" t="n"/>
      <x:c r="G108" s="24" t="n"/>
      <x:c r="H108" s="24" t="n"/>
      <x:c r="I108" s="16" t="n"/>
      <x:c r="J108" s="40" t="n"/>
      <x:c r="K108" s="41" t="n"/>
      <x:c r="L108" s="27" t="n"/>
      <x:c r="M108" s="16" t="n"/>
      <x:c r="N108" s="16" t="n"/>
      <x:c r="O108" s="16" t="n"/>
      <x:c r="P108" s="16" t="n"/>
      <x:c r="Q108" s="16" t="n"/>
      <x:c r="R108" s="16" t="n"/>
      <x:c r="S108" s="16" t="n"/>
      <x:c r="T108" s="18" t="n"/>
      <x:c r="U108" s="19" t="n"/>
      <x:c r="V108" s="20" t="n"/>
      <x:c r="X108" s="21" t="n"/>
      <x:c r="Y108" s="21" t="n"/>
    </x:row>
    <x:row r="109" s="4" customFormat="1" ht="14.25" customHeight="1">
      <x:c r="A109" s="13" t="n"/>
      <x:c r="B109" s="12" t="n"/>
      <x:c r="C109" s="13" t="n"/>
      <x:c r="D109" s="32" t="n"/>
      <x:c r="E109" s="13" t="n"/>
      <x:c r="F109" s="13" t="n"/>
      <x:c r="G109" s="24" t="n"/>
      <x:c r="H109" s="24" t="n"/>
      <x:c r="I109" s="16" t="n"/>
      <x:c r="J109" s="40" t="n"/>
      <x:c r="K109" s="41" t="n"/>
      <x:c r="L109" s="27" t="n"/>
      <x:c r="M109" s="16" t="n"/>
      <x:c r="N109" s="16" t="n"/>
      <x:c r="O109" s="16" t="n"/>
      <x:c r="P109" s="16" t="n"/>
      <x:c r="Q109" s="16" t="n"/>
      <x:c r="R109" s="16" t="n"/>
      <x:c r="S109" s="16" t="n"/>
      <x:c r="T109" s="18" t="n"/>
      <x:c r="U109" s="19" t="n"/>
      <x:c r="V109" s="20" t="n"/>
      <x:c r="X109" s="21" t="n"/>
      <x:c r="Y109" s="21" t="n"/>
    </x:row>
    <x:row r="110" s="4" customFormat="1" ht="14.25" customHeight="1">
      <x:c r="A110" s="13" t="n"/>
      <x:c r="B110" s="12" t="n"/>
      <x:c r="C110" s="13" t="n"/>
      <x:c r="D110" s="32" t="n"/>
      <x:c r="E110" s="13" t="n"/>
      <x:c r="F110" s="13" t="n"/>
      <x:c r="G110" s="24" t="n"/>
      <x:c r="H110" s="24" t="n"/>
      <x:c r="I110" s="16" t="n"/>
      <x:c r="J110" s="40" t="n"/>
      <x:c r="K110" s="41" t="n"/>
      <x:c r="L110" s="27" t="n"/>
      <x:c r="M110" s="16" t="n"/>
      <x:c r="N110" s="16" t="n"/>
      <x:c r="O110" s="16" t="n"/>
      <x:c r="P110" s="16" t="n"/>
      <x:c r="Q110" s="16" t="n"/>
      <x:c r="R110" s="16" t="n"/>
      <x:c r="S110" s="16" t="n"/>
      <x:c r="T110" s="18" t="n"/>
      <x:c r="U110" s="19" t="n"/>
      <x:c r="V110" s="20" t="n"/>
      <x:c r="X110" s="21" t="n"/>
      <x:c r="Y110" s="21" t="n"/>
    </x:row>
    <x:row r="111" s="4" customFormat="1" ht="14.25" customHeight="1">
      <x:c r="A111" s="13" t="n"/>
      <x:c r="B111" s="12" t="n"/>
      <x:c r="C111" s="13" t="n"/>
      <x:c r="D111" s="32" t="n"/>
      <x:c r="E111" s="13" t="n"/>
      <x:c r="F111" s="13" t="n"/>
      <x:c r="G111" s="24" t="n"/>
      <x:c r="H111" s="24" t="n"/>
      <x:c r="I111" s="16" t="n"/>
      <x:c r="J111" s="40" t="n"/>
      <x:c r="K111" s="41" t="n"/>
      <x:c r="L111" s="27" t="n"/>
      <x:c r="M111" s="16" t="n"/>
      <x:c r="N111" s="16" t="n"/>
      <x:c r="O111" s="16" t="n"/>
      <x:c r="P111" s="16" t="n"/>
      <x:c r="Q111" s="16" t="n"/>
      <x:c r="R111" s="16" t="n"/>
      <x:c r="S111" s="16" t="n"/>
      <x:c r="T111" s="18" t="n"/>
      <x:c r="U111" s="19" t="n"/>
      <x:c r="V111" s="20" t="n"/>
      <x:c r="X111" s="21" t="n"/>
      <x:c r="Y111" s="21" t="n"/>
    </x:row>
    <x:row r="112" s="4" customFormat="1" ht="14.25" customHeight="1">
      <x:c r="A112" s="13" t="n"/>
      <x:c r="B112" s="12" t="n"/>
      <x:c r="C112" s="13" t="n"/>
      <x:c r="D112" s="32" t="n"/>
      <x:c r="E112" s="13" t="n"/>
      <x:c r="F112" s="13" t="n"/>
      <x:c r="G112" s="24" t="n"/>
      <x:c r="H112" s="24" t="n"/>
      <x:c r="I112" s="16" t="n"/>
      <x:c r="J112" s="40" t="n"/>
      <x:c r="K112" s="41" t="n"/>
      <x:c r="L112" s="27" t="n"/>
      <x:c r="M112" s="16" t="n"/>
      <x:c r="N112" s="16" t="n"/>
      <x:c r="O112" s="16" t="n"/>
      <x:c r="P112" s="16" t="n"/>
      <x:c r="Q112" s="16" t="n"/>
      <x:c r="R112" s="16" t="n"/>
      <x:c r="S112" s="16" t="n"/>
      <x:c r="T112" s="18" t="n"/>
      <x:c r="U112" s="19" t="n"/>
      <x:c r="V112" s="20" t="n"/>
      <x:c r="X112" s="21" t="n"/>
      <x:c r="Y112" s="21" t="n"/>
    </x:row>
    <x:row r="113" s="4" customFormat="1" ht="14.25" customHeight="1">
      <x:c r="A113" s="13" t="n"/>
      <x:c r="B113" s="12" t="n"/>
      <x:c r="C113" s="13" t="n"/>
      <x:c r="D113" s="32" t="n"/>
      <x:c r="E113" s="13" t="n"/>
      <x:c r="F113" s="13" t="n"/>
      <x:c r="G113" s="24" t="n"/>
      <x:c r="H113" s="24" t="n"/>
      <x:c r="I113" s="16" t="n"/>
      <x:c r="J113" s="40" t="n"/>
      <x:c r="K113" s="41" t="n"/>
      <x:c r="L113" s="27" t="n"/>
      <x:c r="M113" s="16" t="n"/>
      <x:c r="N113" s="16" t="n"/>
      <x:c r="O113" s="16" t="n"/>
      <x:c r="P113" s="16" t="n"/>
      <x:c r="Q113" s="16" t="n"/>
      <x:c r="R113" s="16" t="n"/>
      <x:c r="S113" s="16" t="n"/>
      <x:c r="T113" s="18" t="n"/>
      <x:c r="U113" s="19" t="n"/>
      <x:c r="V113" s="20" t="n"/>
      <x:c r="X113" s="21" t="n"/>
      <x:c r="Y113" s="21" t="n"/>
    </x:row>
    <x:row r="114" s="4" customFormat="1" ht="14.25" customHeight="1">
      <x:c r="A114" s="13" t="n"/>
      <x:c r="B114" s="12" t="n"/>
      <x:c r="C114" s="13" t="n"/>
      <x:c r="D114" s="32" t="n"/>
      <x:c r="E114" s="13" t="n"/>
      <x:c r="F114" s="13" t="n"/>
      <x:c r="G114" s="24" t="n"/>
      <x:c r="H114" s="24" t="n"/>
      <x:c r="I114" s="32" t="n"/>
      <x:c r="J114" s="17" t="n"/>
      <x:c r="K114" s="16" t="n"/>
      <x:c r="L114" s="16" t="n"/>
      <x:c r="M114" s="16" t="n"/>
      <x:c r="N114" s="16" t="n"/>
      <x:c r="O114" s="16" t="n"/>
      <x:c r="P114" s="16" t="n"/>
      <x:c r="Q114" s="16" t="n"/>
      <x:c r="R114" s="16" t="n"/>
      <x:c r="S114" s="16" t="n"/>
      <x:c r="T114" s="18" t="n"/>
      <x:c r="U114" s="19" t="n"/>
      <x:c r="V114" s="20" t="n"/>
      <x:c r="X114" s="21" t="n"/>
      <x:c r="Y114" s="21" t="n"/>
    </x:row>
    <x:row r="115" s="4" customFormat="1" ht="14.25" customHeight="1">
      <x:c r="A115" s="13" t="n"/>
      <x:c r="B115" s="12" t="n"/>
      <x:c r="C115" s="13" t="n"/>
      <x:c r="D115" s="32" t="n"/>
      <x:c r="E115" s="13" t="n"/>
      <x:c r="F115" s="13" t="n"/>
      <x:c r="G115" s="24" t="n"/>
      <x:c r="H115" s="24" t="n"/>
      <x:c r="I115" s="32" t="n"/>
      <x:c r="J115" s="17" t="n"/>
      <x:c r="K115" s="16" t="n"/>
      <x:c r="L115" s="16" t="n"/>
      <x:c r="M115" s="16" t="n"/>
      <x:c r="N115" s="16" t="n"/>
      <x:c r="O115" s="16" t="n"/>
      <x:c r="P115" s="16" t="n"/>
      <x:c r="Q115" s="16" t="n"/>
      <x:c r="R115" s="16" t="n"/>
      <x:c r="S115" s="16" t="n"/>
      <x:c r="T115" s="18" t="n"/>
      <x:c r="U115" s="19" t="n"/>
      <x:c r="V115" s="20" t="n"/>
      <x:c r="X115" s="21" t="n"/>
      <x:c r="Y115" s="21" t="n"/>
    </x:row>
    <x:row r="116" s="4" customFormat="1" ht="14.25" customHeight="1">
      <x:c r="A116" s="13" t="n"/>
      <x:c r="B116" s="50" t="n"/>
      <x:c r="C116" s="13" t="n"/>
      <x:c r="D116" s="32" t="n"/>
      <x:c r="E116" s="13" t="n"/>
      <x:c r="F116" s="13" t="n"/>
      <x:c r="G116" s="24" t="n"/>
      <x:c r="H116" s="24" t="n"/>
      <x:c r="I116" s="16" t="n"/>
      <x:c r="J116" s="17" t="n"/>
      <x:c r="K116" s="16" t="n"/>
      <x:c r="L116" s="16" t="n"/>
      <x:c r="M116" s="16" t="n"/>
      <x:c r="N116" s="16" t="n"/>
      <x:c r="O116" s="16" t="n"/>
      <x:c r="P116" s="16" t="n"/>
      <x:c r="Q116" s="16" t="n"/>
      <x:c r="R116" s="16" t="n"/>
      <x:c r="S116" s="16" t="n"/>
      <x:c r="T116" s="18" t="n"/>
      <x:c r="U116" s="19" t="n"/>
      <x:c r="V116" s="20" t="n"/>
      <x:c r="X116" s="21" t="n"/>
      <x:c r="Y116" s="21" t="n"/>
    </x:row>
    <x:row r="117" s="4" customFormat="1" ht="14.25" customHeight="1">
      <x:c r="A117" s="13" t="n"/>
      <x:c r="B117" s="51" t="n"/>
      <x:c r="C117" s="13" t="n"/>
      <x:c r="D117" s="52" t="n"/>
      <x:c r="E117" s="13" t="n"/>
      <x:c r="F117" s="13" t="n"/>
      <x:c r="G117" s="24" t="n"/>
      <x:c r="H117" s="24" t="n"/>
      <x:c r="I117" s="13" t="n"/>
      <x:c r="J117" s="17" t="n"/>
      <x:c r="K117" s="16" t="n"/>
      <x:c r="L117" s="16" t="n"/>
      <x:c r="M117" s="16" t="n"/>
      <x:c r="N117" s="16" t="n"/>
      <x:c r="O117" s="16" t="n"/>
      <x:c r="P117" s="16" t="n"/>
      <x:c r="Q117" s="16" t="n"/>
      <x:c r="R117" s="16" t="n"/>
      <x:c r="S117" s="16" t="n"/>
      <x:c r="T117" s="18" t="n"/>
      <x:c r="U117" s="19" t="n"/>
      <x:c r="V117" s="20" t="n"/>
    </x:row>
    <x:row r="118" s="4" customFormat="1" ht="14.25" customHeight="1">
      <x:c r="A118" s="13" t="n"/>
      <x:c r="B118" s="12" t="n"/>
      <x:c r="C118" s="13" t="n"/>
      <x:c r="D118" s="32" t="n"/>
      <x:c r="E118" s="13" t="n"/>
      <x:c r="F118" s="13" t="n"/>
      <x:c r="G118" s="24" t="n"/>
      <x:c r="H118" s="24" t="n"/>
      <x:c r="I118" s="16" t="n"/>
      <x:c r="J118" s="17" t="n"/>
      <x:c r="K118" s="16" t="n"/>
      <x:c r="L118" s="16" t="n"/>
      <x:c r="M118" s="16" t="n"/>
      <x:c r="N118" s="16" t="n"/>
      <x:c r="O118" s="16" t="n"/>
      <x:c r="P118" s="16" t="n"/>
      <x:c r="Q118" s="16" t="n"/>
      <x:c r="R118" s="16" t="n"/>
      <x:c r="S118" s="16" t="n"/>
      <x:c r="T118" s="18" t="n"/>
      <x:c r="U118" s="19" t="n"/>
      <x:c r="V118" s="20" t="n"/>
      <x:c r="X118" s="21" t="n"/>
      <x:c r="Y118" s="21" t="n"/>
    </x:row>
    <x:row r="119" s="4" customFormat="1" ht="14.25" customHeight="1">
      <x:c r="A119" s="13" t="n"/>
      <x:c r="B119" s="12" t="n"/>
      <x:c r="C119" s="13" t="n"/>
      <x:c r="D119" s="52" t="n"/>
      <x:c r="E119" s="13" t="n"/>
      <x:c r="F119" s="13" t="n"/>
      <x:c r="G119" s="24" t="n"/>
      <x:c r="H119" s="24" t="n"/>
      <x:c r="I119" s="32" t="n"/>
      <x:c r="J119" s="17" t="n"/>
      <x:c r="K119" s="16" t="n"/>
      <x:c r="L119" s="16" t="n"/>
      <x:c r="M119" s="16" t="n"/>
      <x:c r="N119" s="16" t="n"/>
      <x:c r="O119" s="16" t="n"/>
      <x:c r="P119" s="16" t="n"/>
      <x:c r="Q119" s="16" t="n"/>
      <x:c r="R119" s="16" t="n"/>
      <x:c r="S119" s="16" t="n"/>
      <x:c r="T119" s="18" t="n"/>
      <x:c r="U119" s="19" t="n"/>
      <x:c r="V119" s="20" t="n"/>
    </x:row>
    <x:row r="120" s="4" customFormat="1" ht="14.25" customHeight="1">
      <x:c r="A120" s="13" t="n"/>
      <x:c r="B120" s="12" t="n"/>
      <x:c r="C120" s="13" t="n"/>
      <x:c r="D120" s="32" t="n"/>
      <x:c r="E120" s="13" t="n"/>
      <x:c r="F120" s="13" t="n"/>
      <x:c r="G120" s="24" t="n"/>
      <x:c r="H120" s="24" t="n"/>
      <x:c r="I120" s="16" t="n"/>
      <x:c r="J120" s="17" t="n"/>
      <x:c r="K120" s="16" t="n"/>
      <x:c r="L120" s="16" t="n"/>
      <x:c r="M120" s="16" t="n"/>
      <x:c r="N120" s="16" t="n"/>
      <x:c r="O120" s="16" t="n"/>
      <x:c r="P120" s="16" t="n"/>
      <x:c r="Q120" s="16" t="n"/>
      <x:c r="R120" s="16" t="n"/>
      <x:c r="S120" s="16" t="n"/>
      <x:c r="T120" s="18" t="n"/>
      <x:c r="U120" s="19" t="n"/>
      <x:c r="V120" s="20" t="n"/>
      <x:c r="X120" s="21" t="n"/>
      <x:c r="Y120" s="21" t="n"/>
    </x:row>
    <x:row r="121" s="4" customFormat="1" ht="14.25" customHeight="1">
      <x:c r="A121" s="13" t="n"/>
      <x:c r="B121" s="12" t="n"/>
      <x:c r="C121" s="13" t="n"/>
      <x:c r="D121" s="32" t="n"/>
      <x:c r="E121" s="13" t="n"/>
      <x:c r="F121" s="13" t="n"/>
      <x:c r="G121" s="24" t="n"/>
      <x:c r="H121" s="24" t="n"/>
      <x:c r="I121" s="16" t="n"/>
      <x:c r="J121" s="17" t="n"/>
      <x:c r="K121" s="16" t="n"/>
      <x:c r="L121" s="16" t="n"/>
      <x:c r="M121" s="16" t="n"/>
      <x:c r="N121" s="16" t="n"/>
      <x:c r="O121" s="16" t="n"/>
      <x:c r="P121" s="16" t="n"/>
      <x:c r="Q121" s="16" t="n"/>
      <x:c r="R121" s="16" t="n"/>
      <x:c r="S121" s="16" t="n"/>
      <x:c r="T121" s="18" t="n"/>
      <x:c r="U121" s="19" t="n"/>
      <x:c r="V121" s="20" t="n"/>
      <x:c r="X121" s="21" t="n"/>
      <x:c r="Y121" s="21" t="n"/>
    </x:row>
    <x:row r="122" s="4" customFormat="1" ht="14.25" customHeight="1">
      <x:c r="A122" s="13" t="n"/>
      <x:c r="B122" s="12" t="n"/>
      <x:c r="C122" s="13" t="n"/>
      <x:c r="D122" s="32" t="n"/>
      <x:c r="E122" s="13" t="n"/>
      <x:c r="F122" s="13" t="n"/>
      <x:c r="G122" s="24" t="n"/>
      <x:c r="H122" s="24" t="n"/>
      <x:c r="I122" s="16" t="n"/>
      <x:c r="J122" s="17" t="n"/>
      <x:c r="K122" s="16" t="n"/>
      <x:c r="L122" s="16" t="n"/>
      <x:c r="M122" s="16" t="n"/>
      <x:c r="N122" s="16" t="n"/>
      <x:c r="O122" s="16" t="n"/>
      <x:c r="P122" s="16" t="n"/>
      <x:c r="Q122" s="16" t="n"/>
      <x:c r="R122" s="16" t="n"/>
      <x:c r="S122" s="16" t="n"/>
      <x:c r="T122" s="18" t="n"/>
      <x:c r="U122" s="19" t="n"/>
      <x:c r="V122" s="20" t="n"/>
      <x:c r="X122" s="21" t="n"/>
      <x:c r="Y122" s="21" t="n"/>
    </x:row>
    <x:row r="123" s="4" customFormat="1" ht="14.25" customHeight="1">
      <x:c r="A123" s="13" t="n"/>
      <x:c r="B123" s="12" t="n"/>
      <x:c r="C123" s="13" t="n"/>
      <x:c r="D123" s="32" t="n"/>
      <x:c r="E123" s="13" t="n"/>
      <x:c r="F123" s="13" t="n"/>
      <x:c r="G123" s="24" t="n"/>
      <x:c r="H123" s="24" t="n"/>
      <x:c r="I123" s="16" t="n"/>
      <x:c r="J123" s="17" t="n"/>
      <x:c r="K123" s="16" t="n"/>
      <x:c r="L123" s="16" t="n"/>
      <x:c r="M123" s="16" t="n"/>
      <x:c r="N123" s="16" t="n"/>
      <x:c r="O123" s="16" t="n"/>
      <x:c r="P123" s="16" t="n"/>
      <x:c r="Q123" s="16" t="n"/>
      <x:c r="R123" s="16" t="n"/>
      <x:c r="S123" s="16" t="n"/>
      <x:c r="T123" s="18" t="n"/>
      <x:c r="U123" s="19" t="n"/>
      <x:c r="V123" s="20" t="n"/>
      <x:c r="X123" s="21" t="n"/>
      <x:c r="Y123" s="21" t="n"/>
    </x:row>
    <x:row r="124" s="4" customFormat="1" ht="14.25" customHeight="1">
      <x:c r="A124" s="13" t="n"/>
      <x:c r="B124" s="12" t="n"/>
      <x:c r="C124" s="13" t="n"/>
      <x:c r="D124" s="32" t="n"/>
      <x:c r="E124" s="13" t="n"/>
      <x:c r="F124" s="13" t="n"/>
      <x:c r="G124" s="24" t="n"/>
      <x:c r="H124" s="24" t="n"/>
      <x:c r="I124" s="16" t="n"/>
      <x:c r="J124" s="17" t="n"/>
      <x:c r="K124" s="16" t="n"/>
      <x:c r="L124" s="16" t="n"/>
      <x:c r="M124" s="16" t="n"/>
      <x:c r="N124" s="16" t="n"/>
      <x:c r="O124" s="16" t="n"/>
      <x:c r="P124" s="16" t="n"/>
      <x:c r="Q124" s="16" t="n"/>
      <x:c r="R124" s="16" t="n"/>
      <x:c r="S124" s="16" t="n"/>
      <x:c r="T124" s="18" t="n"/>
      <x:c r="U124" s="19" t="n"/>
      <x:c r="V124" s="20" t="n"/>
      <x:c r="X124" s="21" t="n"/>
      <x:c r="Y124" s="21" t="n"/>
    </x:row>
    <x:row r="125" s="4" customFormat="1" ht="14.25" customHeight="1">
      <x:c r="A125" s="13" t="n"/>
      <x:c r="B125" s="12" t="n"/>
      <x:c r="C125" s="13" t="n"/>
      <x:c r="D125" s="32" t="n"/>
      <x:c r="E125" s="13" t="n"/>
      <x:c r="F125" s="13" t="n"/>
      <x:c r="G125" s="24" t="n"/>
      <x:c r="H125" s="24" t="n"/>
      <x:c r="I125" s="16" t="n"/>
      <x:c r="J125" s="17" t="n"/>
      <x:c r="K125" s="27" t="n"/>
      <x:c r="L125" s="27" t="n"/>
      <x:c r="M125" s="16" t="n"/>
      <x:c r="N125" s="16" t="n"/>
      <x:c r="O125" s="16" t="n"/>
      <x:c r="P125" s="16" t="n"/>
      <x:c r="Q125" s="16" t="n"/>
      <x:c r="R125" s="16" t="n"/>
      <x:c r="S125" s="16" t="n"/>
      <x:c r="T125" s="18" t="n"/>
      <x:c r="U125" s="19" t="n"/>
      <x:c r="V125" s="20" t="n"/>
      <x:c r="X125" s="21" t="n"/>
      <x:c r="Y125" s="21" t="n"/>
    </x:row>
    <x:row r="126" s="4" customFormat="1" ht="14.25" customHeight="1">
      <x:c r="A126" s="13" t="n"/>
      <x:c r="B126" s="12" t="n"/>
      <x:c r="C126" s="13" t="n"/>
      <x:c r="D126" s="32" t="n"/>
      <x:c r="E126" s="13" t="n"/>
      <x:c r="F126" s="13" t="n"/>
      <x:c r="G126" s="24" t="n"/>
      <x:c r="H126" s="24" t="n"/>
      <x:c r="I126" s="16" t="n"/>
      <x:c r="J126" s="17" t="n"/>
      <x:c r="K126" s="27" t="n"/>
      <x:c r="L126" s="27" t="n"/>
      <x:c r="M126" s="16" t="n"/>
      <x:c r="N126" s="16" t="n"/>
      <x:c r="O126" s="16" t="n"/>
      <x:c r="P126" s="16" t="n"/>
      <x:c r="Q126" s="16" t="n"/>
      <x:c r="R126" s="16" t="n"/>
      <x:c r="S126" s="16" t="n"/>
      <x:c r="T126" s="18" t="n"/>
      <x:c r="U126" s="19" t="n"/>
      <x:c r="V126" s="20" t="n"/>
      <x:c r="X126" s="21" t="n"/>
      <x:c r="Y126" s="21" t="n"/>
    </x:row>
    <x:row r="127" s="4" customFormat="1" ht="14.25" customHeight="1">
      <x:c r="A127" s="13" t="n"/>
      <x:c r="B127" s="12" t="n"/>
      <x:c r="C127" s="13" t="n"/>
      <x:c r="D127" s="32" t="n"/>
      <x:c r="E127" s="13" t="n"/>
      <x:c r="F127" s="13" t="n"/>
      <x:c r="G127" s="24" t="n"/>
      <x:c r="H127" s="24" t="n"/>
      <x:c r="I127" s="16" t="n"/>
      <x:c r="J127" s="17" t="n"/>
      <x:c r="K127" s="27" t="n"/>
      <x:c r="L127" s="27" t="n"/>
      <x:c r="M127" s="16" t="n"/>
      <x:c r="N127" s="16" t="n"/>
      <x:c r="O127" s="16" t="n"/>
      <x:c r="P127" s="16" t="n"/>
      <x:c r="Q127" s="16" t="n"/>
      <x:c r="R127" s="16" t="n"/>
      <x:c r="S127" s="16" t="n"/>
      <x:c r="T127" s="18" t="n"/>
      <x:c r="U127" s="19" t="n"/>
      <x:c r="V127" s="20" t="n"/>
      <x:c r="X127" s="21" t="n"/>
      <x:c r="Y127" s="21" t="n"/>
    </x:row>
    <x:row r="128" s="4" customFormat="1" ht="14.25" customHeight="1">
      <x:c r="A128" s="13" t="n"/>
      <x:c r="B128" s="12" t="n"/>
      <x:c r="C128" s="13" t="n"/>
      <x:c r="D128" s="32" t="n"/>
      <x:c r="E128" s="13" t="n"/>
      <x:c r="F128" s="13" t="n"/>
      <x:c r="G128" s="24" t="n"/>
      <x:c r="H128" s="24" t="n"/>
      <x:c r="I128" s="16" t="n"/>
      <x:c r="J128" s="17" t="n"/>
      <x:c r="K128" s="27" t="n"/>
      <x:c r="L128" s="27" t="n"/>
      <x:c r="M128" s="16" t="n"/>
      <x:c r="N128" s="16" t="n"/>
      <x:c r="O128" s="16" t="n"/>
      <x:c r="P128" s="16" t="n"/>
      <x:c r="Q128" s="16" t="n"/>
      <x:c r="R128" s="16" t="n"/>
      <x:c r="S128" s="16" t="n"/>
      <x:c r="T128" s="18" t="n"/>
      <x:c r="U128" s="19" t="n"/>
      <x:c r="V128" s="20" t="n"/>
      <x:c r="X128" s="21" t="n"/>
      <x:c r="Y128" s="21" t="n"/>
    </x:row>
    <x:row r="129" s="4" customFormat="1" ht="14.25" customHeight="1">
      <x:c r="A129" s="13" t="n"/>
      <x:c r="B129" s="12" t="n"/>
      <x:c r="C129" s="13" t="n"/>
      <x:c r="D129" s="32" t="n"/>
      <x:c r="E129" s="13" t="n"/>
      <x:c r="F129" s="13" t="n"/>
      <x:c r="G129" s="24" t="n"/>
      <x:c r="H129" s="24" t="n"/>
      <x:c r="I129" s="16" t="n"/>
      <x:c r="J129" s="17" t="n"/>
      <x:c r="K129" s="27" t="n"/>
      <x:c r="L129" s="27" t="n"/>
      <x:c r="M129" s="16" t="n"/>
      <x:c r="N129" s="16" t="n"/>
      <x:c r="O129" s="16" t="n"/>
      <x:c r="P129" s="16" t="n"/>
      <x:c r="Q129" s="16" t="n"/>
      <x:c r="R129" s="16" t="n"/>
      <x:c r="S129" s="16" t="n"/>
      <x:c r="T129" s="18" t="n"/>
      <x:c r="U129" s="19" t="n"/>
      <x:c r="V129" s="20" t="n"/>
      <x:c r="X129" s="21" t="n"/>
      <x:c r="Y129" s="21" t="n"/>
    </x:row>
    <x:row r="130" s="4" customFormat="1" ht="14.25" customHeight="1">
      <x:c r="A130" s="13" t="n"/>
      <x:c r="B130" s="12" t="n"/>
      <x:c r="C130" s="13" t="n"/>
      <x:c r="D130" s="32" t="n"/>
      <x:c r="E130" s="13" t="n"/>
      <x:c r="F130" s="13" t="n"/>
      <x:c r="G130" s="24" t="n"/>
      <x:c r="H130" s="24" t="n"/>
      <x:c r="I130" s="16" t="n"/>
      <x:c r="J130" s="17" t="n"/>
      <x:c r="K130" s="27" t="n"/>
      <x:c r="L130" s="27" t="n"/>
      <x:c r="M130" s="16" t="n"/>
      <x:c r="N130" s="16" t="n"/>
      <x:c r="O130" s="16" t="n"/>
      <x:c r="P130" s="16" t="n"/>
      <x:c r="Q130" s="16" t="n"/>
      <x:c r="R130" s="16" t="n"/>
      <x:c r="S130" s="16" t="n"/>
      <x:c r="T130" s="18" t="n"/>
      <x:c r="U130" s="19" t="n"/>
      <x:c r="V130" s="20" t="n"/>
      <x:c r="X130" s="21" t="n"/>
      <x:c r="Y130" s="21" t="n"/>
    </x:row>
    <x:row r="131" s="4" customFormat="1" ht="14.25" customHeight="1">
      <x:c r="A131" s="13" t="n"/>
      <x:c r="B131" s="12" t="n"/>
      <x:c r="C131" s="13" t="n"/>
      <x:c r="D131" s="32" t="n"/>
      <x:c r="E131" s="13" t="n"/>
      <x:c r="F131" s="13" t="n"/>
      <x:c r="G131" s="24" t="n"/>
      <x:c r="H131" s="24" t="n"/>
      <x:c r="I131" s="16" t="n"/>
      <x:c r="J131" s="17" t="n"/>
      <x:c r="K131" s="27" t="n"/>
      <x:c r="L131" s="27" t="n"/>
      <x:c r="M131" s="16" t="n"/>
      <x:c r="N131" s="16" t="n"/>
      <x:c r="O131" s="16" t="n"/>
      <x:c r="P131" s="16" t="n"/>
      <x:c r="Q131" s="16" t="n"/>
      <x:c r="R131" s="16" t="n"/>
      <x:c r="S131" s="16" t="n"/>
      <x:c r="T131" s="18" t="n"/>
      <x:c r="U131" s="19" t="n"/>
      <x:c r="V131" s="20" t="n"/>
      <x:c r="X131" s="21" t="n"/>
      <x:c r="Y131" s="21" t="n"/>
    </x:row>
    <x:row r="132" s="4" customFormat="1" ht="14.25" customHeight="1">
      <x:c r="A132" s="13" t="n"/>
      <x:c r="B132" s="12" t="n"/>
      <x:c r="C132" s="13" t="n"/>
      <x:c r="D132" s="32" t="n"/>
      <x:c r="E132" s="13" t="n"/>
      <x:c r="F132" s="13" t="n"/>
      <x:c r="G132" s="24" t="n"/>
      <x:c r="H132" s="24" t="n"/>
      <x:c r="I132" s="16" t="n"/>
      <x:c r="J132" s="17" t="n"/>
      <x:c r="K132" s="27" t="n"/>
      <x:c r="L132" s="27" t="n"/>
      <x:c r="M132" s="16" t="n"/>
      <x:c r="N132" s="16" t="n"/>
      <x:c r="O132" s="16" t="n"/>
      <x:c r="P132" s="16" t="n"/>
      <x:c r="Q132" s="16" t="n"/>
      <x:c r="R132" s="16" t="n"/>
      <x:c r="S132" s="16" t="n"/>
      <x:c r="T132" s="18" t="n"/>
      <x:c r="U132" s="19" t="n"/>
      <x:c r="V132" s="20" t="n"/>
      <x:c r="X132" s="21" t="n"/>
      <x:c r="Y132" s="21" t="n"/>
    </x:row>
    <x:row r="133" s="4" customFormat="1" ht="14.25" customHeight="1">
      <x:c r="F133" s="2" t="n"/>
      <x:c r="I133" s="3" t="n"/>
    </x:row>
    <x:row r="134" s="4" customFormat="1" ht="14.25" customHeight="1">
      <x:c r="F134" s="2" t="n"/>
      <x:c r="I134" s="3" t="n"/>
    </x:row>
    <x:row r="135" s="4" customFormat="1" ht="14.25" customHeight="1">
      <x:c r="F135" s="2" t="n"/>
      <x:c r="I135" s="3" t="n"/>
    </x:row>
    <x:row r="136" s="4" customFormat="1" ht="14.25" customHeight="1">
      <x:c r="F136" s="2" t="n"/>
      <x:c r="I136" s="3" t="n"/>
    </x:row>
    <x:row r="137" s="4" customFormat="1" ht="14.25" customHeight="1">
      <x:c r="F137" s="2" t="n"/>
      <x:c r="I137" s="3" t="n"/>
    </x:row>
    <x:row r="138" s="4" customFormat="1" ht="14.25" customHeight="1">
      <x:c r="F138" s="2" t="n"/>
      <x:c r="I138" s="3" t="n"/>
    </x:row>
  </x:sheetData>
  <autoFilter xmlns="http://schemas.openxmlformats.org/spreadsheetml/2006/main" ref="A3:Y132"/>
  <x:conditionalFormatting sqref="A1:A1 D1:D3 D139:D1048576">
    <x:cfRule type="duplicateValues" dxfId="0" priority="235"/>
    <x:cfRule type="duplicateValues" dxfId="0" priority="237"/>
    <x:cfRule type="duplicateValues" dxfId="0" priority="236"/>
    <x:cfRule type="duplicateValues" dxfId="0" priority="238"/>
    <x:cfRule type="duplicateValues" dxfId="0" priority="234"/>
    <x:cfRule type="duplicateValues" dxfId="0" priority="233"/>
  </x:conditionalFormatting>
  <x:conditionalFormatting sqref="A1:A1">
    <x:cfRule type="duplicateValues" dxfId="0" priority="270"/>
    <x:cfRule type="duplicateValues" dxfId="0" priority="272"/>
    <x:cfRule type="duplicateValues" dxfId="0" priority="271"/>
    <x:cfRule type="duplicateValues" dxfId="0" priority="273"/>
    <x:cfRule type="duplicateValues" dxfId="0" priority="269"/>
    <x:cfRule type="duplicateValues" dxfId="0" priority="268"/>
    <x:cfRule type="duplicateValues" dxfId="0" priority="267"/>
    <x:cfRule type="duplicateValues" dxfId="0" priority="266"/>
    <x:cfRule type="duplicateValues" dxfId="0" priority="265"/>
    <x:cfRule type="duplicateValues" dxfId="0" priority="264"/>
    <x:cfRule type="duplicateValues" dxfId="0" priority="263"/>
    <x:cfRule type="duplicateValues" dxfId="0" priority="262"/>
    <x:cfRule type="duplicateValues" dxfId="0" priority="274"/>
    <x:cfRule type="duplicateValues" dxfId="0" priority="261"/>
    <x:cfRule type="duplicateValues" dxfId="0" priority="260"/>
  </x:conditionalFormatting>
  <x:conditionalFormatting sqref="C1:C2 C133:C1048576">
    <x:cfRule type="duplicateValues" dxfId="0" priority="253"/>
    <x:cfRule type="duplicateValues" dxfId="0" priority="252"/>
    <x:cfRule type="duplicateValues" dxfId="0" priority="251"/>
    <x:cfRule type="duplicateValues" dxfId="0" priority="250"/>
    <x:cfRule type="duplicateValues" dxfId="0" priority="249"/>
    <x:cfRule type="duplicateValues" dxfId="0" priority="247"/>
    <x:cfRule type="duplicateValues" dxfId="0" priority="246"/>
    <x:cfRule type="duplicateValues" dxfId="0" priority="245"/>
    <x:cfRule type="duplicateValues" dxfId="0" priority="244"/>
    <x:cfRule type="duplicateValues" dxfId="0" priority="243"/>
    <x:cfRule type="duplicateValues" dxfId="0" priority="242"/>
    <x:cfRule type="duplicateValues" dxfId="0" priority="248"/>
    <x:cfRule type="duplicateValues" dxfId="0" priority="241"/>
    <x:cfRule type="duplicateValues" dxfId="0" priority="240"/>
    <x:cfRule type="duplicateValues" dxfId="0" priority="254"/>
  </x:conditionalFormatting>
  <x:conditionalFormatting sqref="C1:C3 C114:C115 C117:C119 C133:C1048576">
    <x:cfRule type="duplicateValues" dxfId="0" priority="257"/>
  </x:conditionalFormatting>
  <x:conditionalFormatting sqref="C1:C3 C114:C119 C121:C123 C133:C1048576">
    <x:cfRule type="duplicateValues" dxfId="0" priority="291"/>
  </x:conditionalFormatting>
  <x:conditionalFormatting sqref="C1:C3 C114:C123 C133:C1048576">
    <x:cfRule type="duplicateValues" dxfId="0" priority="290"/>
  </x:conditionalFormatting>
  <x:conditionalFormatting sqref="C1:C3 C133:C1048576">
    <x:cfRule type="duplicateValues" dxfId="0" priority="239"/>
  </x:conditionalFormatting>
  <x:conditionalFormatting sqref="C3:C3">
    <x:cfRule type="duplicateValues" dxfId="0" priority="112"/>
    <x:cfRule type="duplicateValues" dxfId="0" priority="113"/>
    <x:cfRule type="duplicateValues" dxfId="0" priority="114"/>
    <x:cfRule type="duplicateValues" dxfId="0" priority="115"/>
    <x:cfRule type="duplicateValues" dxfId="0" priority="116"/>
    <x:cfRule type="duplicateValues" dxfId="0" priority="117"/>
    <x:cfRule type="duplicateValues" dxfId="0" priority="118"/>
    <x:cfRule type="duplicateValues" dxfId="0" priority="119"/>
    <x:cfRule type="duplicateValues" dxfId="0" priority="120"/>
    <x:cfRule type="duplicateValues" dxfId="0" priority="121"/>
    <x:cfRule type="duplicateValues" dxfId="0" priority="78"/>
    <x:cfRule type="duplicateValues" dxfId="0" priority="52"/>
    <x:cfRule type="duplicateValues" dxfId="0" priority="53"/>
    <x:cfRule type="duplicateValues" dxfId="0" priority="54"/>
    <x:cfRule type="duplicateValues" dxfId="0" priority="55"/>
    <x:cfRule type="duplicateValues" dxfId="0" priority="56"/>
    <x:cfRule type="duplicateValues" dxfId="0" priority="57"/>
    <x:cfRule type="duplicateValues" dxfId="0" priority="58"/>
    <x:cfRule type="duplicateValues" dxfId="0" priority="59"/>
    <x:cfRule type="duplicateValues" dxfId="0" priority="60"/>
    <x:cfRule type="duplicateValues" dxfId="0" priority="61"/>
    <x:cfRule type="duplicateValues" dxfId="0" priority="62"/>
    <x:cfRule type="duplicateValues" dxfId="0" priority="63"/>
    <x:cfRule type="duplicateValues" dxfId="0" priority="64"/>
    <x:cfRule type="duplicateValues" dxfId="0" priority="65"/>
    <x:cfRule type="duplicateValues" dxfId="0" priority="66"/>
    <x:cfRule type="duplicateValues" dxfId="0" priority="67"/>
    <x:cfRule type="duplicateValues" dxfId="0" priority="68"/>
    <x:cfRule type="duplicateValues" dxfId="0" priority="69"/>
    <x:cfRule type="duplicateValues" dxfId="0" priority="70"/>
    <x:cfRule type="duplicateValues" dxfId="0" priority="71"/>
    <x:cfRule type="duplicateValues" dxfId="0" priority="72"/>
    <x:cfRule type="duplicateValues" dxfId="0" priority="73"/>
    <x:cfRule type="duplicateValues" dxfId="0" priority="74"/>
    <x:cfRule type="duplicateValues" dxfId="0" priority="75"/>
    <x:cfRule type="duplicateValues" dxfId="0" priority="76"/>
    <x:cfRule type="duplicateValues" dxfId="0" priority="77"/>
    <x:cfRule type="duplicateValues" dxfId="0" priority="79"/>
    <x:cfRule type="duplicateValues" dxfId="0" priority="80"/>
    <x:cfRule type="duplicateValues" dxfId="0" priority="81"/>
    <x:cfRule type="duplicateValues" dxfId="0" priority="82"/>
    <x:cfRule type="duplicateValues" dxfId="0" priority="83"/>
    <x:cfRule type="duplicateValues" dxfId="0" priority="84"/>
    <x:cfRule type="duplicateValues" dxfId="0" priority="85"/>
    <x:cfRule type="duplicateValues" dxfId="0" priority="86"/>
    <x:cfRule type="duplicateValues" dxfId="0" priority="87"/>
    <x:cfRule type="duplicateValues" dxfId="0" priority="88"/>
    <x:cfRule type="duplicateValues" dxfId="0" priority="89"/>
    <x:cfRule type="duplicateValues" dxfId="0" priority="90"/>
    <x:cfRule type="duplicateValues" dxfId="0" priority="91"/>
    <x:cfRule type="duplicateValues" dxfId="0" priority="92"/>
    <x:cfRule type="duplicateValues" dxfId="0" priority="93"/>
    <x:cfRule type="duplicateValues" dxfId="0" priority="94"/>
    <x:cfRule type="duplicateValues" dxfId="0" priority="95"/>
    <x:cfRule type="duplicateValues" dxfId="0" priority="96"/>
    <x:cfRule type="duplicateValues" dxfId="0" priority="97"/>
    <x:cfRule type="duplicateValues" dxfId="0" priority="98"/>
    <x:cfRule type="duplicateValues" dxfId="0" priority="99"/>
    <x:cfRule type="duplicateValues" dxfId="0" priority="100"/>
    <x:cfRule type="duplicateValues" dxfId="0" priority="101"/>
    <x:cfRule type="duplicateValues" dxfId="0" priority="102"/>
    <x:cfRule type="duplicateValues" dxfId="0" priority="103"/>
    <x:cfRule type="duplicateValues" dxfId="0" priority="104"/>
    <x:cfRule type="duplicateValues" dxfId="0" priority="105"/>
    <x:cfRule type="duplicateValues" dxfId="0" priority="106"/>
    <x:cfRule type="duplicateValues" dxfId="0" priority="107"/>
    <x:cfRule type="duplicateValues" dxfId="0" priority="108"/>
    <x:cfRule type="duplicateValues" dxfId="0" priority="109"/>
    <x:cfRule type="duplicateValues" dxfId="0" priority="110"/>
    <x:cfRule type="duplicateValues" dxfId="0" priority="111"/>
  </x:conditionalFormatting>
  <x:conditionalFormatting sqref="C4:C4 C7:C8">
    <x:cfRule type="duplicateValues" dxfId="0" priority="275"/>
  </x:conditionalFormatting>
  <x:conditionalFormatting sqref="C5:C6 C9:C10 C124:C124">
    <x:cfRule type="duplicateValues" dxfId="0" priority="18"/>
  </x:conditionalFormatting>
  <x:conditionalFormatting sqref="C11:C15 C21:C21">
    <x:cfRule type="duplicateValues" dxfId="0" priority="13"/>
  </x:conditionalFormatting>
  <x:conditionalFormatting sqref="C16:C16">
    <x:cfRule type="duplicateValues" dxfId="0" priority="12"/>
  </x:conditionalFormatting>
  <x:conditionalFormatting sqref="C17:C17">
    <x:cfRule type="duplicateValues" dxfId="0" priority="11"/>
  </x:conditionalFormatting>
  <x:conditionalFormatting sqref="C18:C20 C24:C24 C26:C36 C38:C38">
    <x:cfRule type="duplicateValues" dxfId="0" priority="283"/>
  </x:conditionalFormatting>
  <x:conditionalFormatting sqref="C22:C22">
    <x:cfRule type="duplicateValues" dxfId="0" priority="10"/>
  </x:conditionalFormatting>
  <x:conditionalFormatting sqref="C23:C23">
    <x:cfRule type="duplicateValues" dxfId="0" priority="9"/>
  </x:conditionalFormatting>
  <x:conditionalFormatting sqref="C25:C25">
    <x:cfRule type="duplicateValues" dxfId="0" priority="8"/>
  </x:conditionalFormatting>
  <x:conditionalFormatting sqref="C37:C37">
    <x:cfRule type="duplicateValues" dxfId="0" priority="7"/>
  </x:conditionalFormatting>
  <x:conditionalFormatting sqref="C39:C39 C41:C41 C43:C44 C53:C53">
    <x:cfRule type="duplicateValues" dxfId="0" priority="285"/>
  </x:conditionalFormatting>
  <x:conditionalFormatting sqref="C40:C40">
    <x:cfRule type="duplicateValues" dxfId="0" priority="6"/>
  </x:conditionalFormatting>
  <x:conditionalFormatting sqref="C42:C42">
    <x:cfRule type="duplicateValues" dxfId="0" priority="5"/>
  </x:conditionalFormatting>
  <x:conditionalFormatting sqref="C45:C45">
    <x:cfRule type="duplicateValues" dxfId="0" priority="4"/>
  </x:conditionalFormatting>
  <x:conditionalFormatting sqref="C46:C46">
    <x:cfRule type="duplicateValues" dxfId="0" priority="3"/>
  </x:conditionalFormatting>
  <x:conditionalFormatting sqref="C47:C49">
    <x:cfRule type="duplicateValues" dxfId="0" priority="286"/>
  </x:conditionalFormatting>
  <x:conditionalFormatting sqref="C50:C52 C54:C113 C125:C132">
    <x:cfRule type="duplicateValues" dxfId="0" priority="287"/>
  </x:conditionalFormatting>
  <x:conditionalFormatting sqref="C114:C115">
    <x:cfRule type="duplicateValues" dxfId="0" priority="295"/>
    <x:cfRule type="duplicateValues" dxfId="0" priority="296"/>
    <x:cfRule type="duplicateValues" dxfId="0" priority="297"/>
    <x:cfRule type="duplicateValues" dxfId="0" priority="298"/>
    <x:cfRule type="duplicateValues" dxfId="0" priority="299"/>
    <x:cfRule type="duplicateValues" dxfId="0" priority="300"/>
    <x:cfRule type="duplicateValues" dxfId="0" priority="301"/>
    <x:cfRule type="duplicateValues" dxfId="0" priority="303"/>
    <x:cfRule type="duplicateValues" dxfId="0" priority="304"/>
    <x:cfRule type="duplicateValues" dxfId="0" priority="305"/>
    <x:cfRule type="duplicateValues" dxfId="0" priority="306"/>
    <x:cfRule type="duplicateValues" dxfId="0" priority="307"/>
    <x:cfRule type="duplicateValues" dxfId="0" priority="308"/>
    <x:cfRule type="duplicateValues" dxfId="0" priority="302"/>
    <x:cfRule type="duplicateValues" dxfId="0" priority="309"/>
  </x:conditionalFormatting>
  <x:conditionalFormatting sqref="C116:C116">
    <x:cfRule type="duplicateValues" dxfId="0" priority="277"/>
  </x:conditionalFormatting>
  <x:conditionalFormatting sqref="C117:C117 C119:C119">
    <x:cfRule type="duplicateValues" dxfId="0" priority="23"/>
    <x:cfRule type="duplicateValues" dxfId="0" priority="36"/>
    <x:cfRule type="duplicateValues" dxfId="0" priority="35"/>
    <x:cfRule type="duplicateValues" dxfId="0" priority="34"/>
    <x:cfRule type="duplicateValues" dxfId="0" priority="33"/>
    <x:cfRule type="duplicateValues" dxfId="0" priority="31"/>
    <x:cfRule type="duplicateValues" dxfId="0" priority="22"/>
    <x:cfRule type="duplicateValues" dxfId="0" priority="26"/>
    <x:cfRule type="duplicateValues" dxfId="0" priority="25"/>
    <x:cfRule type="duplicateValues" dxfId="0" priority="24"/>
    <x:cfRule type="duplicateValues" dxfId="0" priority="32"/>
    <x:cfRule type="duplicateValues" dxfId="0" priority="27"/>
    <x:cfRule type="duplicateValues" dxfId="0" priority="28"/>
    <x:cfRule type="duplicateValues" dxfId="0" priority="29"/>
    <x:cfRule type="duplicateValues" dxfId="0" priority="30"/>
  </x:conditionalFormatting>
  <x:conditionalFormatting sqref="C120:C120">
    <x:cfRule type="duplicateValues" dxfId="0" priority="19"/>
  </x:conditionalFormatting>
  <x:conditionalFormatting sqref="C121:C121">
    <x:cfRule type="duplicateValues" dxfId="0" priority="258"/>
  </x:conditionalFormatting>
  <x:conditionalFormatting sqref="C122:C123">
    <x:cfRule type="duplicateValues" dxfId="0" priority="279"/>
  </x:conditionalFormatting>
  <x:conditionalFormatting sqref="C133:C1048576">
    <x:cfRule type="duplicateValues" dxfId="0" priority="255"/>
  </x:conditionalFormatting>
  <x:conditionalFormatting sqref="D1:D3 D105:D123 D133:D1048576">
    <x:cfRule type="duplicateValues" dxfId="0" priority="292"/>
  </x:conditionalFormatting>
  <x:conditionalFormatting sqref="D1:D3 D139:D1048576">
    <x:cfRule type="duplicateValues" dxfId="0" priority="224"/>
    <x:cfRule type="duplicateValues" dxfId="0" priority="225"/>
    <x:cfRule type="duplicateValues" dxfId="0" priority="226"/>
    <x:cfRule type="duplicateValues" dxfId="0" priority="227"/>
    <x:cfRule type="duplicateValues" dxfId="0" priority="228"/>
    <x:cfRule type="duplicateValues" dxfId="0" priority="229"/>
  </x:conditionalFormatting>
  <x:conditionalFormatting sqref="D1:D4 D7:D8 D105:D123 D133:D1048576">
    <x:cfRule type="duplicateValues" dxfId="0" priority="293"/>
  </x:conditionalFormatting>
  <x:conditionalFormatting sqref="D2:D2">
    <x:cfRule type="duplicateValues" dxfId="0" priority="172"/>
    <x:cfRule type="duplicateValues" dxfId="0" priority="122"/>
    <x:cfRule type="duplicateValues" dxfId="0" priority="123"/>
    <x:cfRule type="duplicateValues" dxfId="0" priority="124"/>
    <x:cfRule type="duplicateValues" dxfId="0" priority="125"/>
    <x:cfRule type="duplicateValues" dxfId="0" priority="126"/>
    <x:cfRule type="duplicateValues" dxfId="0" priority="127"/>
    <x:cfRule type="duplicateValues" dxfId="0" priority="128"/>
    <x:cfRule type="duplicateValues" dxfId="0" priority="129"/>
    <x:cfRule type="duplicateValues" dxfId="0" priority="130"/>
    <x:cfRule type="duplicateValues" dxfId="0" priority="131"/>
    <x:cfRule type="duplicateValues" dxfId="0" priority="132"/>
    <x:cfRule type="duplicateValues" dxfId="0" priority="133"/>
    <x:cfRule type="duplicateValues" dxfId="0" priority="134"/>
    <x:cfRule type="duplicateValues" dxfId="0" priority="135"/>
    <x:cfRule type="duplicateValues" dxfId="0" priority="136"/>
    <x:cfRule type="duplicateValues" dxfId="0" priority="137"/>
    <x:cfRule type="duplicateValues" dxfId="0" priority="138"/>
    <x:cfRule type="duplicateValues" dxfId="0" priority="139"/>
    <x:cfRule type="duplicateValues" dxfId="0" priority="140"/>
    <x:cfRule type="duplicateValues" dxfId="0" priority="141"/>
    <x:cfRule type="duplicateValues" dxfId="0" priority="142"/>
    <x:cfRule type="duplicateValues" dxfId="0" priority="143"/>
    <x:cfRule type="duplicateValues" dxfId="0" priority="144"/>
    <x:cfRule type="duplicateValues" dxfId="0" priority="145"/>
    <x:cfRule type="duplicateValues" dxfId="0" priority="146"/>
    <x:cfRule type="duplicateValues" dxfId="0" priority="147"/>
    <x:cfRule type="duplicateValues" dxfId="0" priority="148"/>
    <x:cfRule type="duplicateValues" dxfId="0" priority="149"/>
    <x:cfRule type="duplicateValues" dxfId="0" priority="150"/>
    <x:cfRule type="duplicateValues" dxfId="0" priority="151"/>
    <x:cfRule type="duplicateValues" dxfId="0" priority="152"/>
    <x:cfRule type="duplicateValues" dxfId="0" priority="153"/>
    <x:cfRule type="duplicateValues" dxfId="0" priority="154"/>
    <x:cfRule type="duplicateValues" dxfId="0" priority="155"/>
    <x:cfRule type="duplicateValues" dxfId="0" priority="156"/>
    <x:cfRule type="duplicateValues" dxfId="0" priority="157"/>
    <x:cfRule type="duplicateValues" dxfId="0" priority="158"/>
    <x:cfRule type="duplicateValues" dxfId="0" priority="159"/>
    <x:cfRule type="duplicateValues" dxfId="0" priority="160"/>
    <x:cfRule type="duplicateValues" dxfId="0" priority="161"/>
    <x:cfRule type="duplicateValues" dxfId="0" priority="162"/>
    <x:cfRule type="duplicateValues" dxfId="0" priority="163"/>
    <x:cfRule type="duplicateValues" dxfId="0" priority="164"/>
    <x:cfRule type="duplicateValues" dxfId="0" priority="165"/>
    <x:cfRule type="duplicateValues" dxfId="0" priority="166"/>
    <x:cfRule type="duplicateValues" dxfId="0" priority="167"/>
    <x:cfRule type="duplicateValues" dxfId="0" priority="168"/>
    <x:cfRule type="duplicateValues" dxfId="0" priority="169"/>
    <x:cfRule type="duplicateValues" dxfId="0" priority="170"/>
    <x:cfRule type="duplicateValues" dxfId="0" priority="171"/>
  </x:conditionalFormatting>
  <x:conditionalFormatting sqref="D3:D3">
    <x:cfRule type="duplicateValues" dxfId="0" priority="223"/>
    <x:cfRule type="duplicateValues" dxfId="0" priority="206"/>
    <x:cfRule type="duplicateValues" dxfId="0" priority="205"/>
    <x:cfRule type="duplicateValues" dxfId="0" priority="204"/>
    <x:cfRule type="duplicateValues" dxfId="0" priority="215"/>
    <x:cfRule type="duplicateValues" dxfId="0" priority="212"/>
    <x:cfRule type="duplicateValues" dxfId="0" priority="203"/>
    <x:cfRule type="duplicateValues" dxfId="0" priority="202"/>
    <x:cfRule type="duplicateValues" dxfId="0" priority="201"/>
    <x:cfRule type="duplicateValues" dxfId="0" priority="216"/>
    <x:cfRule type="duplicateValues" dxfId="0" priority="200"/>
    <x:cfRule type="duplicateValues" dxfId="0" priority="217"/>
    <x:cfRule type="duplicateValues" dxfId="0" priority="218"/>
    <x:cfRule type="duplicateValues" dxfId="0" priority="219"/>
    <x:cfRule type="duplicateValues" dxfId="0" priority="199"/>
    <x:cfRule type="duplicateValues" dxfId="0" priority="198"/>
    <x:cfRule type="duplicateValues" dxfId="0" priority="220"/>
    <x:cfRule type="duplicateValues" dxfId="0" priority="197"/>
    <x:cfRule type="duplicateValues" dxfId="0" priority="196"/>
    <x:cfRule type="duplicateValues" dxfId="0" priority="195"/>
    <x:cfRule type="duplicateValues" dxfId="0" priority="221"/>
    <x:cfRule type="duplicateValues" dxfId="0" priority="222"/>
    <x:cfRule type="duplicateValues" dxfId="0" priority="194"/>
    <x:cfRule type="duplicateValues" dxfId="0" priority="193"/>
    <x:cfRule type="duplicateValues" dxfId="0" priority="192"/>
    <x:cfRule type="duplicateValues" dxfId="0" priority="173"/>
    <x:cfRule type="duplicateValues" dxfId="0" priority="174"/>
    <x:cfRule type="duplicateValues" dxfId="0" priority="175"/>
    <x:cfRule type="duplicateValues" dxfId="0" priority="176"/>
    <x:cfRule type="duplicateValues" dxfId="0" priority="177"/>
    <x:cfRule type="duplicateValues" dxfId="0" priority="178"/>
    <x:cfRule type="duplicateValues" dxfId="0" priority="179"/>
    <x:cfRule type="duplicateValues" dxfId="0" priority="180"/>
    <x:cfRule type="duplicateValues" dxfId="0" priority="190"/>
    <x:cfRule type="duplicateValues" dxfId="0" priority="181"/>
    <x:cfRule type="duplicateValues" dxfId="0" priority="182"/>
    <x:cfRule type="duplicateValues" dxfId="0" priority="191"/>
    <x:cfRule type="duplicateValues" dxfId="0" priority="183"/>
    <x:cfRule type="duplicateValues" dxfId="0" priority="184"/>
    <x:cfRule type="duplicateValues" dxfId="0" priority="185"/>
    <x:cfRule type="duplicateValues" dxfId="0" priority="186"/>
    <x:cfRule type="duplicateValues" dxfId="0" priority="187"/>
    <x:cfRule type="duplicateValues" dxfId="0" priority="188"/>
    <x:cfRule type="duplicateValues" dxfId="0" priority="189"/>
    <x:cfRule type="duplicateValues" dxfId="0" priority="207"/>
    <x:cfRule type="duplicateValues" dxfId="0" priority="208"/>
    <x:cfRule type="duplicateValues" dxfId="0" priority="209"/>
    <x:cfRule type="duplicateValues" dxfId="0" priority="210"/>
    <x:cfRule type="duplicateValues" dxfId="0" priority="211"/>
    <x:cfRule type="duplicateValues" dxfId="0" priority="213"/>
    <x:cfRule type="duplicateValues" dxfId="0" priority="214"/>
  </x:conditionalFormatting>
  <x:conditionalFormatting sqref="D4:D4 D7:D8">
    <x:cfRule type="duplicateValues" dxfId="0" priority="276"/>
  </x:conditionalFormatting>
  <x:conditionalFormatting sqref="D5:D6 D9:D10 D124:D124">
    <x:cfRule type="duplicateValues" dxfId="0" priority="17"/>
  </x:conditionalFormatting>
  <x:conditionalFormatting sqref="D11:D17 D21:D21">
    <x:cfRule type="duplicateValues" dxfId="0" priority="281"/>
  </x:conditionalFormatting>
  <x:conditionalFormatting sqref="D18:D20 D22:D38 D104:D104">
    <x:cfRule type="duplicateValues" dxfId="0" priority="282"/>
  </x:conditionalFormatting>
  <x:conditionalFormatting sqref="D39:D45 D53:D53">
    <x:cfRule type="duplicateValues" dxfId="0" priority="284"/>
  </x:conditionalFormatting>
  <x:conditionalFormatting sqref="D46:D46">
    <x:cfRule type="duplicateValues" dxfId="0" priority="2"/>
  </x:conditionalFormatting>
  <x:conditionalFormatting sqref="D47:D49 D125:D125 D128:D132">
    <x:cfRule type="duplicateValues" dxfId="0" priority="288"/>
  </x:conditionalFormatting>
  <x:conditionalFormatting sqref="D50:D52 D54:D98 D100:D103 D126:D127">
    <x:cfRule type="duplicateValues" dxfId="0" priority="289"/>
  </x:conditionalFormatting>
  <x:conditionalFormatting sqref="D105:D115">
    <x:cfRule type="duplicateValues" dxfId="0" priority="310"/>
  </x:conditionalFormatting>
  <x:conditionalFormatting sqref="D105:D123 D133:D1048576">
    <x:cfRule type="duplicateValues" dxfId="0" priority="294"/>
  </x:conditionalFormatting>
  <x:conditionalFormatting sqref="D116:D116">
    <x:cfRule type="duplicateValues" dxfId="0" priority="278"/>
  </x:conditionalFormatting>
  <x:conditionalFormatting sqref="D117:D117 D119:D119">
    <x:cfRule type="duplicateValues" dxfId="0" priority="47"/>
    <x:cfRule type="duplicateValues" dxfId="0" priority="48"/>
    <x:cfRule type="duplicateValues" dxfId="0" priority="49"/>
    <x:cfRule type="duplicateValues" dxfId="0" priority="50"/>
    <x:cfRule type="duplicateValues" dxfId="0" priority="51"/>
    <x:cfRule type="duplicateValues" dxfId="0" priority="40"/>
    <x:cfRule type="duplicateValues" dxfId="0" priority="45"/>
    <x:cfRule type="duplicateValues" dxfId="0" priority="37"/>
    <x:cfRule type="duplicateValues" dxfId="0" priority="38"/>
    <x:cfRule type="duplicateValues" dxfId="0" priority="39"/>
    <x:cfRule type="duplicateValues" dxfId="0" priority="41"/>
    <x:cfRule type="duplicateValues" dxfId="0" priority="42"/>
    <x:cfRule type="duplicateValues" dxfId="0" priority="43"/>
    <x:cfRule type="duplicateValues" dxfId="0" priority="44"/>
    <x:cfRule type="duplicateValues" dxfId="0" priority="46"/>
  </x:conditionalFormatting>
  <x:conditionalFormatting sqref="D118:D118">
    <x:cfRule type="duplicateValues" dxfId="0" priority="21"/>
  </x:conditionalFormatting>
  <x:conditionalFormatting sqref="D120:D120">
    <x:cfRule type="duplicateValues" dxfId="0" priority="20"/>
  </x:conditionalFormatting>
  <x:conditionalFormatting sqref="D121:D121">
    <x:cfRule type="duplicateValues" dxfId="0" priority="259"/>
  </x:conditionalFormatting>
  <x:conditionalFormatting sqref="D122:D123">
    <x:cfRule type="duplicateValues" dxfId="0" priority="280"/>
  </x:conditionalFormatting>
  <x:conditionalFormatting sqref="D139:D1048576">
    <x:cfRule type="duplicateValues" dxfId="0" priority="231"/>
    <x:cfRule type="duplicateValues" dxfId="0" priority="230"/>
    <x:cfRule type="duplicateValues" dxfId="0" priority="232"/>
  </x:conditionalFormatting>
  <x:conditionalFormatting sqref="E133:E138">
    <x:cfRule type="duplicateValues" dxfId="0" priority="256"/>
  </x:conditionalFormatting>
  <x:conditionalFormatting sqref="I117:I117">
    <x:cfRule type="duplicateValues" dxfId="0" priority="14"/>
    <x:cfRule type="duplicateValues" dxfId="0" priority="15"/>
    <x:cfRule type="duplicateValues" dxfId="0" priority="16"/>
  </x:conditionalFormatting>
  <pageMargins xmlns="http://schemas.openxmlformats.org/spreadsheetml/2006/main" left="0.7" right="0.7" top="0.75" bottom="0.75" header="0.511811023622047" footer="0.511811023622047"/>
  <pageSetup xmlns="http://schemas.openxmlformats.org/spreadsheetml/2006/main" orientation="portrait" paperSize="9" horizontalDpi="300" verticalDpi="300"/>
</x:worksheet>
</file>

<file path=xl/worksheets/sheet3.xml><?xml version="1.0" encoding="utf-8"?>
<x:worksheet xmlns:x="http://schemas.openxmlformats.org/spreadsheetml/2006/main">
  <sheetPr xmlns="http://schemas.openxmlformats.org/spreadsheetml/2006/main">
    <outlinePr summaryBelow="1" summaryRight="1"/>
    <pageSetUpPr/>
  </sheetPr>
  <sheetViews xmlns="http://schemas.openxmlformats.org/spreadsheetml/2006/main">
    <sheetView topLeftCell="A3" zoomScale="85" zoomScaleNormal="85" workbookViewId="0">
      <selection activeCell="I17" sqref="I2:I17"/>
    </sheetView>
  </sheetViews>
  <x:sheetFormatPr baseColWidth="8" defaultColWidth="8.81640625" defaultRowHeight="14.5"/>
  <x:cols>
    <x:col min="1" max="1" width="13.54296875" style="4" customWidth="1"/>
    <x:col min="2" max="2" width="34.81640625" style="4" customWidth="1"/>
    <x:col min="3" max="3" width="12.1796875" style="4" customWidth="1"/>
    <x:col min="4" max="4" width="12" style="4" customWidth="1"/>
    <x:col min="5" max="5" width="12.453125" style="4" customWidth="1"/>
    <x:col min="6" max="6" width="11.7265625" style="4" customWidth="1"/>
    <x:col min="7" max="7" width="20.453125" style="4" customWidth="1"/>
    <x:col min="8" max="8" width="12.453125" style="4" customWidth="1"/>
    <x:col min="9" max="9" width="12.90625" style="4" customWidth="1"/>
    <x:col min="10" max="10" width="10.7265625" style="4" customWidth="1"/>
    <x:col min="11" max="11" width="6.6328125" style="4" customWidth="1"/>
    <x:col min="12" max="12" width="6.36328125" style="4" customWidth="1"/>
    <x:col min="19" max="19" width="16.453125" style="4" customWidth="1"/>
    <x:col min="20" max="20" width="45.54296875" style="4" customWidth="1"/>
  </x:cols>
  <x:sheetData>
    <x:row r="1" s="4" customFormat="1" ht="72" customHeight="1">
      <x:c r="A1" s="53" t="inlineStr">
        <x:is>
          <x:t xml:space="preserve">Tagnumber</x:t>
        </x:is>
      </x:c>
      <x:c r="B1" s="53" t="inlineStr">
        <x:is>
          <x:t xml:space="preserve">Tên tài sản</x:t>
        </x:is>
      </x:c>
      <x:c r="C1" s="53" t="inlineStr">
        <x:is>
          <x:t xml:space="preserve">Nhânviênđềnbù</x:t>
        </x:is>
      </x:c>
      <x:c r="D1" s="53" t="inlineStr">
        <x:is>
          <x:t xml:space="preserve">Ngày đưa vào sử dụng</x:t>
        </x:is>
      </x:c>
      <x:c r="E1" s="53" t="inlineStr">
        <x:is>
          <x:t xml:space="preserve">Ngày mất</x:t>
        </x:is>
      </x:c>
      <x:c r="F1" s="53" t="inlineStr">
        <x:is>
          <x:t xml:space="preserve">Nguyên giá ban đầu (vnđ)</x:t>
        </x:is>
      </x:c>
      <x:c r="G1" s="53" t="inlineStr">
        <x:is>
          <x:t xml:space="preserve">Giá trị còn lại (vnđ)</x:t>
        </x:is>
      </x:c>
      <x:c r="H1" s="53" t="inlineStr">
        <x:is>
          <x:t xml:space="preserve">Phí đền bù trách nhiệm (vnd)</x:t>
        </x:is>
      </x:c>
      <x:c r="I1" s="53" t="inlineStr">
        <x:is>
          <x:t xml:space="preserve">Tổng tiền nhân viên phải hoàn trả cho công ty (vnđ)</x:t>
        </x:is>
      </x:c>
      <x:c r="J1" s="53" t="inlineStr">
        <x:is>
          <x:t xml:space="preserve">Thời gian đã sử dụng (tháng)</x:t>
        </x:is>
      </x:c>
      <x:c r="K1" s="53" t="inlineStr">
        <x:is>
          <x:t xml:space="preserve">Sổ</x:t>
        </x:is>
      </x:c>
      <x:c r="L1" s="53" t="inlineStr">
        <x:is>
          <x:t xml:space="preserve">Entity</x:t>
        </x:is>
      </x:c>
      <x:c r="M1" s="53" t="inlineStr">
        <x:is>
          <x:t xml:space="preserve">Cost center</x:t>
        </x:is>
      </x:c>
      <x:c r="N1" s="53" t="inlineStr">
        <x:is>
          <x:t xml:space="preserve">Product code</x:t>
        </x:is>
      </x:c>
      <x:c r="O1" s="53" t="inlineStr">
        <x:is>
          <x:t xml:space="preserve">Location</x:t>
        </x:is>
      </x:c>
    </x:row>
    <x:row r="2">
      <x:c r="A2" s="54"/>
      <x:c r="B2" s="54"/>
      <x:c r="C2" s="54"/>
      <x:c r="D2" s="55"/>
      <x:c r="E2" s="55"/>
      <x:c r="F2" s="56"/>
      <x:c r="G2" s="56"/>
      <x:c r="H2" s="56"/>
      <x:c r="I2" s="56"/>
      <x:c r="J2" s="57"/>
      <x:c r="K2" s="57"/>
      <x:c r="L2" s="57"/>
      <x:c r="M2" s="57"/>
      <x:c r="N2" s="57"/>
      <x:c r="O2" s="57"/>
    </x:row>
    <x:row r="3" s="45" customFormat="1">
      <x:c r="A3" s="58" t="n"/>
      <x:c r="B3" s="58" t="inlineStr">
        <x:is>
          <x:t xml:space="preserve">Total:</x:t>
        </x:is>
      </x:c>
      <x:c r="C3" s="58" t="n"/>
      <x:c r="D3" s="58" t="n"/>
      <x:c r="E3" s="58" t="n"/>
      <x:c r="F3" s="58" t="n"/>
      <x:c r="G3" s="59" t="n">
        <x:f>SUM(G2:G2)</x:f>
        <x:v>0</x:v>
      </x:c>
      <x:c r="H3" s="59" t="n">
        <x:f>SUM(H2:H2)</x:f>
        <x:v>0</x:v>
      </x:c>
      <x:c r="I3" s="59" t="n">
        <x:f>SUM(G3:H3)</x:f>
        <x:v>0</x:v>
      </x:c>
      <x:c r="J3" s="58" t="n"/>
      <x:c r="K3" s="58" t="n"/>
      <x:c r="L3" s="58" t="n"/>
      <x:c r="M3" s="58" t="n"/>
      <x:c r="N3" s="58" t="n"/>
      <x:c r="O3" s="58" t="n"/>
    </x:row>
    <x:row r="4" s="45" customFormat="1" ht="15" customHeight="1"/>
    <x:row r="5" s="4" customFormat="1" ht="25.5" customHeight="1"/>
    <x:row r="6" s="4" customFormat="1" ht="16.5" customHeight="1"/>
    <x:row r="7" s="4" customFormat="1" ht="15" customHeight="1"/>
    <x:row r="8" s="4" customFormat="1" ht="43.5" customHeight="1"/>
    <x:row r="9" s="4" customFormat="1" ht="28.5" customHeight="1"/>
    <x:row r="12" s="4" customFormat="1" ht="15" customHeight="1"/>
    <x:row r="13" s="4" customFormat="1" ht="16.5" customHeight="1"/>
    <x:row r="14" s="4" customFormat="1" ht="15" customHeight="1"/>
    <x:row r="15" s="4" customFormat="1" ht="43.5" customHeight="1"/>
    <x:row r="17" s="4" customFormat="1" ht="15" customHeight="1"/>
    <x:row r="18" s="4" customFormat="1" ht="16.5" customHeight="1"/>
    <x:row r="22" s="4" customFormat="1" ht="43.5" customHeight="1"/>
    <x:row r="39" s="4" customFormat="1" ht="15.75" customHeight="1"/>
    <x:row r="43" s="4" customFormat="1" ht="28.5" customHeight="1"/>
    <x:row r="58" s="4" customFormat="1" ht="43.5" customHeight="1"/>
    <x:row r="63" s="4" customFormat="1" ht="28.5" customHeight="1"/>
    <x:row r="66" s="4" customFormat="1" ht="15.75" customHeight="1"/>
  </x:sheetData>
  <x:conditionalFormatting sqref="A3:A5">
    <x:cfRule type="duplicateValues" dxfId="0" priority="37"/>
    <x:cfRule type="duplicateValues" dxfId="0" priority="36"/>
    <x:cfRule type="duplicateValues" dxfId="0" priority="35"/>
    <x:cfRule type="duplicateValues" dxfId="0" priority="34"/>
    <x:cfRule type="duplicateValues" dxfId="0" priority="39"/>
    <x:cfRule type="duplicateValues" dxfId="0" priority="43"/>
    <x:cfRule type="duplicateValues" dxfId="0" priority="38"/>
    <x:cfRule type="duplicateValues" dxfId="0" priority="40"/>
    <x:cfRule type="duplicateValues" dxfId="0" priority="41"/>
    <x:cfRule type="duplicateValues" dxfId="0" priority="42"/>
    <x:cfRule type="duplicateValues" dxfId="0" priority="44"/>
    <x:cfRule type="duplicateValues" dxfId="0" priority="45"/>
    <x:cfRule type="duplicateValues" dxfId="0" priority="46"/>
    <x:cfRule type="duplicateValues" dxfId="0" priority="47"/>
    <x:cfRule type="duplicateValues" dxfId="0" priority="48"/>
  </x:conditionalFormatting>
  <x:conditionalFormatting sqref="A9:A12">
    <x:cfRule type="duplicateValues" dxfId="0" priority="11"/>
    <x:cfRule type="duplicateValues" dxfId="0" priority="12"/>
    <x:cfRule type="duplicateValues" dxfId="0" priority="13"/>
    <x:cfRule type="duplicateValues" dxfId="0" priority="14"/>
    <x:cfRule type="duplicateValues" dxfId="0" priority="15"/>
    <x:cfRule type="duplicateValues" dxfId="0" priority="16"/>
    <x:cfRule type="duplicateValues" dxfId="0" priority="17"/>
    <x:cfRule type="duplicateValues" dxfId="0" priority="18"/>
    <x:cfRule type="duplicateValues" dxfId="0" priority="7"/>
    <x:cfRule type="duplicateValues" dxfId="0" priority="2"/>
    <x:cfRule type="duplicateValues" dxfId="0" priority="3"/>
    <x:cfRule type="duplicateValues" dxfId="0" priority="4"/>
    <x:cfRule type="duplicateValues" dxfId="0" priority="5"/>
    <x:cfRule type="duplicateValues" dxfId="0" priority="6"/>
    <x:cfRule type="duplicateValues" dxfId="0" priority="8"/>
    <x:cfRule type="duplicateValues" dxfId="0" priority="9"/>
    <x:cfRule type="duplicateValues" dxfId="0" priority="10"/>
  </x:conditionalFormatting>
  <x:conditionalFormatting sqref="A16:A17">
    <x:cfRule type="duplicateValues" dxfId="0" priority="24"/>
    <x:cfRule type="duplicateValues" dxfId="0" priority="23"/>
    <x:cfRule type="duplicateValues" dxfId="0" priority="22"/>
    <x:cfRule type="duplicateValues" dxfId="0" priority="21"/>
    <x:cfRule type="duplicateValues" dxfId="0" priority="20"/>
    <x:cfRule type="duplicateValues" dxfId="0" priority="19"/>
    <x:cfRule type="duplicateValues" dxfId="0" priority="26"/>
    <x:cfRule type="duplicateValues" dxfId="0" priority="27"/>
    <x:cfRule type="duplicateValues" dxfId="0" priority="28"/>
    <x:cfRule type="duplicateValues" dxfId="0" priority="25"/>
    <x:cfRule type="duplicateValues" dxfId="0" priority="29"/>
    <x:cfRule type="duplicateValues" dxfId="0" priority="30"/>
    <x:cfRule type="duplicateValues" dxfId="0" priority="31"/>
    <x:cfRule type="duplicateValues" dxfId="0" priority="32"/>
    <x:cfRule type="duplicateValues" dxfId="0" priority="33"/>
  </x:conditionalFormatting>
  <pageMargins xmlns="http://schemas.openxmlformats.org/spreadsheetml/2006/main" left="0.7" right="0.7" top="0.75" bottom="0.75" header="0.511811023622047" footer="0.511811023622047"/>
  <pageSetup xmlns="http://schemas.openxmlformats.org/spreadsheetml/2006/main" orientation="portrait" horizontalDpi="300" verticalDpi="300"/>
</x:worksheet>
</file>

<file path=xl/worksheets/sheet4.xml><?xml version="1.0" encoding="utf-8"?>
<x:worksheet xmlns:x="http://schemas.openxmlformats.org/spreadsheetml/2006/main">
  <x:sheetFormatPr baseColWidth="8" defaultColWidth="8.6328125" defaultRowHeight="14.5"/>
  <x:sheetData/>
  <x:pageMargins left="0.7" right="0.7" top="0.75" bottom="0.75" header="0.3" footer="0.3"/>
</x:worksheet>
</file>