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ebaf793c3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f6eabfd2fb48d3"/>
  </x:sheets>
</x:workbook>
</file>

<file path=xl/sharedStrings.xml><?xml version="1.0" encoding="utf-8"?>
<x:sst xmlns:x="http://schemas.openxmlformats.org/spreadsheetml/2006/main">
  <x:si>
    <x:t xml:space="preserve">Invoice Type</x:t>
  </x:si>
  <x:si>
    <x:t xml:space="preserve">Invoice Number</x:t>
  </x:si>
  <x:si>
    <x:t xml:space="preserve">Supplier</x:t>
  </x:si>
  <x:si>
    <x:t xml:space="preserve">Supplier Site</x:t>
  </x:si>
  <x:si>
    <x:t xml:space="preserve">Invoice Date</x:t>
  </x:si>
  <x:si>
    <x:t xml:space="preserve">Line GL Date</x:t>
  </x:si>
  <x:si>
    <x:t xml:space="preserve">Invoice Amount</x:t>
  </x:si>
  <x:si>
    <x:t xml:space="preserve">Payment Method</x:t>
  </x:si>
  <x:si>
    <x:t xml:space="preserve">Head Description</x:t>
  </x:si>
  <x:si>
    <x:t xml:space="preserve">Line Description</x:t>
  </x:si>
  <x:si>
    <x:t xml:space="preserve">Line Num</x:t>
  </x:si>
  <x:si>
    <x:t xml:space="preserve">Line Amount</x:t>
  </x:si>
  <x:si>
    <x:t xml:space="preserve">Code Combination</x:t>
  </x:si>
  <x:si>
    <x:t xml:space="preserve">Tax Classification Code</x:t>
  </x:si>
  <x:si>
    <x:t xml:space="preserve">Included Tax Amount</x:t>
  </x:si>
  <x:si>
    <x:t xml:space="preserve">Supplier Name</x:t>
  </x:si>
  <x:si>
    <x:t xml:space="preserve">Supplier Tax</x:t>
  </x:si>
  <x:si>
    <x:t xml:space="preserve">Line Invoice Date FF</x:t>
  </x:si>
  <x:si>
    <x:t xml:space="preserve">Invoice Serial</x:t>
  </x:si>
  <x:si>
    <x:t xml:space="preserve">Invoice Num</x:t>
  </x:si>
  <x:si>
    <x:t xml:space="preserve">Item Description</x:t>
  </x:si>
  <x:si>
    <x:t xml:space="preserve">Valid Expense</x:t>
  </x:si>
  <x:si>
    <x:t xml:space="preserve">Batch Name</x:t>
  </x:si>
  <x:si>
    <x:t xml:space="preserve">Attribute Category</x:t>
  </x:si>
  <x:si>
    <x:t xml:space="preserve">Org Id</x:t>
  </x:si>
  <x:si>
    <x:t xml:space="preserve">Budget Code</x:t>
  </x:si>
  <x:si>
    <x:t xml:space="preserve">Reason Code</x:t>
  </x:si>
  <x:si>
    <x:t xml:space="preserve">ACCOUNT_FCT</x:t>
  </x:si>
  <x:si>
    <x:t xml:space="preserve">EFORM_NO</x:t>
  </x:si>
  <x:si>
    <x:t xml:space="preserve">Head GL Date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</x:si>
</x:sst>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name val="Arial"/>
    </x:font>
    <x:font>
      <x:sz val="11"/>
      <x:name val="Calibri"/>
    </x:font>
    <x:font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3">
    <x:xf numFmtId="0" fontId="0" fillId="0" borderId="0"/>
    <x:xf numFmtId="0" fontId="1" fillId="0" borderId="0"/>
    <x:xf numFmtId="0" fontId="1" fillId="0" borderId="0"/>
  </x:cellStyleXfs>
  <x:cellXfs count="12">
    <x:xf numFmtId="0" fontId="0" fillId="0" borderId="0" xfId="0"/>
    <x:xf numFmtId="49" fontId="0" fillId="0" borderId="0" xfId="0" applyNumberFormat="1"/>
    <x:xf numFmtId="0" fontId="2" fillId="0" borderId="0" xfId="0" applyFont="1"/>
    <x:xf numFmtId="14" fontId="0" fillId="0" borderId="0" xfId="0" applyNumberFormat="1"/>
    <x:xf numFmtId="14" fontId="2" fillId="0" borderId="0" xfId="0" applyNumberFormat="1" applyFont="1"/>
    <x:xf numFmtId="0" fontId="3" fillId="0" borderId="0" xfId="0" applyFont="1"/>
    <x:xf numFmtId="14" fontId="3" fillId="0" borderId="0" xfId="0" applyNumberFormat="1" applyFont="1"/>
    <x:xf numFmtId="1" fontId="3" fillId="0" borderId="0" xfId="0" applyNumberFormat="1" applyFont="1"/>
    <x:xf numFmtId="0" fontId="2" fillId="0" borderId="0" xfId="2" applyFont="1" applyFill="1" applyBorder="1"/>
    <x:xf numFmtId="0" fontId="3" fillId="0" borderId="0" xfId="0" applyFont="1" applyFill="1"/>
    <x:xf numFmtId="0" fontId="3" fillId="0" borderId="0" xfId="0" applyNumberFormat="1" applyFont="1"/>
    <x:xf numFmtId="0" fontId="0" fillId="0" borderId="0" xfId="0" applyFont="1" applyFill="1"/>
  </x:cellXfs>
  <x:cellStyles count="3">
    <x:cellStyle name="Normal" xfId="0"/>
    <x:cellStyle name="Normal 10" xfId="1"/>
    <x:cellStyle name="Normal 2" xfId="2"/>
  </x:cellStyles>
  <x:dxfs count="2">
    <x:dxf>
      <x:font>
        <x:b/>
        <x:color rgb="FFFF0000"/>
      </x:font>
      <x:fill>
        <x:patternFill>
          <x:bgColor rgb="FFFFFF00"/>
        </x:patternFill>
      </x:fill>
    </x:dxf>
    <x:dxf>
      <x:font>
        <x:b/>
        <x:color rgb="FFFF0000"/>
      </x:font>
      <x:fill>
        <x:patternFill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e5fb733b24399" /><Relationship Type="http://schemas.openxmlformats.org/officeDocument/2006/relationships/theme" Target="/xl/theme/theme1.xml" Id="Rf93bafdbaa9a4101" /><Relationship Type="http://schemas.openxmlformats.org/officeDocument/2006/relationships/sharedStrings" Target="/xl/sharedStrings.xml" Id="Rbd492a2b9791443f" /><Relationship Type="http://schemas.openxmlformats.org/officeDocument/2006/relationships/worksheet" Target="/xl/worksheets/sheet1.xml" Id="R21f6eabfd2fb48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9.44140625" customWidth="1"/>
    <x:col min="2" max="2" width="15.33203125" customWidth="1"/>
    <x:col min="3" max="3" width="10.44140625" customWidth="1"/>
    <x:col min="4" max="4" width="17.44140625" customWidth="1"/>
    <x:col min="5" max="5" width="11.44140625" style="4" customWidth="1"/>
    <x:col min="6" max="6" width="11.44140625" style="4" customWidth="1"/>
    <x:col min="7" max="7" width="15" customWidth="1"/>
    <x:col min="8" max="8" width="16.44140625" customWidth="1"/>
    <x:col min="9" max="9" width="17.44140625" customWidth="1"/>
    <x:col min="10" max="10" width="20.33203125" customWidth="1"/>
    <x:col min="11" max="11" width="9.44140625" customWidth="1"/>
    <x:col min="12" max="12" width="15.33203125" customWidth="1"/>
    <x:col min="13" max="13" width="14.6640625" customWidth="1"/>
    <x:col min="14" max="14" width="15.44140625" customWidth="1"/>
    <x:col min="15" max="15" width="20" customWidth="1"/>
    <x:col min="16" max="16" width="38.44140625" customWidth="1"/>
    <x:col min="17" max="17" width="15.44140625" style="1" customWidth="1"/>
    <x:col min="18" max="18" width="22.33203125" style="3" customWidth="1"/>
    <x:col min="19" max="19" width="12.88671875" customWidth="1"/>
    <x:col min="20" max="20" width="12.109375" style="1" customWidth="1"/>
    <x:col min="21" max="21" width="18.44140625" customWidth="1"/>
    <x:col min="22" max="22" width="12.6640625" customWidth="1"/>
    <x:col min="23" max="23" width="15.44140625" customWidth="1"/>
    <x:col min="24" max="24" width="10.44140625" customWidth="1"/>
    <x:col min="25" max="25" width="13.33203125" customWidth="1"/>
    <x:col min="26" max="26" width="27.44140625" customWidth="1"/>
    <x:col min="27" max="27" width="14.44140625" customWidth="1"/>
    <x:col min="28" max="28" width="12.44140625" customWidth="1"/>
    <x:col min="29" max="29" width="16" customWidth="1"/>
    <x:col min="30" max="30" width="11.44140625" style="4" customWidth="1"/>
  </x:cols>
  <x:sheetData>
    <x:row r="1" s="5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4</x:v>
      </x:c>
      <x:c r="F1" s="6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4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t="s">
        <x:v>27</x:v>
      </x:c>
      <x:c r="AC1" s="2" t="s">
        <x:v>28</x:v>
      </x:c>
      <x:c r="AD1" s="2" t="s">
        <x:v>29</x:v>
      </x:c>
    </x:row>
    <x:row r="2" s="5" customFormat="1">
      <x:c r="A2" s="5" t="str">
        <x:v>Prepayment</x:v>
      </x:c>
      <x:c r="B2" s="8"/>
      <x:c r="C2" s="5"/>
      <x:c r="D2" s="5"/>
      <x:c r="E2" s="4"/>
      <x:c r="F2" s="4"/>
      <x:c r="G2" s="7"/>
      <x:c r="H2" s="7"/>
      <x:c r="I2" s="11"/>
      <x:c r="J2" s="11"/>
      <x:c r="K2" s="9" t="n">
        <x:v>1</x:v>
      </x:c>
      <x:c r="L2" s="7"/>
      <x:c r="M2" s="5"/>
      <x:c r="R2" s="6"/>
      <x:c r="T2" s="10"/>
      <x:c r="W2" s="5"/>
      <x:c r="Y2" s="5"/>
      <x:c r="AD2" s="4"/>
    </x:row>
    <x:row r="3" s="5" customFormat="1">
      <x:c r="A3" s="5" t="str">
        <x:v>Credit Memo</x:v>
      </x:c>
      <x:c r="B3" s="8"/>
      <x:c r="C3" s="5"/>
      <x:c r="D3" s="5"/>
      <x:c r="E3" s="4"/>
      <x:c r="F3" s="4"/>
      <x:c r="G3" s="7"/>
      <x:c r="H3" s="7"/>
      <x:c r="I3" s="11"/>
      <x:c r="J3" s="11"/>
      <x:c r="K3" s="9" t="n">
        <x:v>1</x:v>
      </x:c>
      <x:c r="L3" s="7"/>
      <x:c r="M3" s="5"/>
      <x:c r="R3" s="6"/>
      <x:c r="T3" s="10"/>
      <x:c r="W3" s="5"/>
      <x:c r="Y3" s="5"/>
      <x:c r="AD3" s="4"/>
    </x:row>
    <x:row r="4" s="5" customFormat="1">
      <x:c r="A4" s="5"/>
      <x:c r="B4" s="8"/>
      <x:c r="C4" s="5"/>
      <x:c r="D4" s="5"/>
      <x:c r="E4" s="4"/>
      <x:c r="F4" s="4"/>
      <x:c r="G4" s="7"/>
      <x:c r="H4" s="7"/>
      <x:c r="I4" s="9"/>
      <x:c r="J4" s="9"/>
      <x:c r="K4" s="9"/>
      <x:c r="L4" s="7"/>
      <x:c r="M4" s="5"/>
      <x:c r="R4" s="6"/>
      <x:c r="T4" s="10"/>
      <x:c r="W4" s="5"/>
      <x:c r="Y4" s="5"/>
      <x:c r="AD4" s="4"/>
    </x:row>
    <x:row r="5" s="5" customFormat="1">
      <x:c r="A5" s="5"/>
      <x:c r="B5" s="8"/>
      <x:c r="C5" s="5"/>
      <x:c r="D5" s="5"/>
      <x:c r="E5" s="4"/>
      <x:c r="F5" s="4"/>
      <x:c r="G5" s="7"/>
      <x:c r="H5" s="7"/>
      <x:c r="I5" s="9"/>
      <x:c r="J5" s="9"/>
      <x:c r="K5" s="9"/>
      <x:c r="L5" s="7"/>
      <x:c r="M5" s="5"/>
      <x:c r="R5" s="6"/>
      <x:c r="T5" s="10"/>
      <x:c r="W5" s="5"/>
      <x:c r="Y5" s="5"/>
      <x:c r="AD5" s="4"/>
    </x:row>
    <x:row r="6" s="5" customFormat="1">
      <x:c r="A6" s="5"/>
      <x:c r="B6" s="8"/>
      <x:c r="C6" s="5"/>
      <x:c r="D6" s="5"/>
      <x:c r="E6" s="4"/>
      <x:c r="F6" s="4"/>
      <x:c r="G6" s="7"/>
      <x:c r="H6" s="7"/>
      <x:c r="I6" s="9"/>
      <x:c r="J6" s="5"/>
      <x:c r="K6" s="9"/>
      <x:c r="L6" s="7"/>
      <x:c r="M6" s="5"/>
      <x:c r="R6" s="6"/>
      <x:c r="T6" s="10"/>
      <x:c r="W6" s="5"/>
      <x:c r="Y6" s="5"/>
      <x:c r="AD6" s="4"/>
    </x:row>
    <x:row r="7" s="5" customFormat="1">
      <x:c r="A7" s="5"/>
      <x:c r="B7" s="8"/>
      <x:c r="C7" s="5"/>
      <x:c r="D7" s="5"/>
      <x:c r="E7" s="4"/>
      <x:c r="F7" s="4"/>
      <x:c r="G7" s="7"/>
      <x:c r="H7" s="7"/>
      <x:c r="I7" s="9"/>
      <x:c r="J7" s="5"/>
      <x:c r="K7" s="9"/>
      <x:c r="L7" s="7"/>
      <x:c r="M7" s="5"/>
      <x:c r="R7" s="6"/>
      <x:c r="T7" s="10"/>
      <x:c r="W7" s="5"/>
      <x:c r="Y7" s="5"/>
      <x:c r="AD7" s="4"/>
    </x:row>
  </x:sheetData>
  <x:conditionalFormatting sqref="B2:B7">
    <x:cfRule type="cellIs" dxfId="1" priority="6" operator="equal">
      <x:formula>#N/A</x:formula>
    </x:cfRule>
  </x:conditionalFormatting>
  <x:conditionalFormatting sqref="B2:B7">
    <x:cfRule type="expression" dxfId="0" priority="5">
      <x:formula>ISNA(B2)</x:formula>
    </x:cfRule>
  </x:conditionalFormatting>
  <x:pageMargins left="0.7" right="0.7" top="0.75" bottom="0.75" header="0.3" footer="0.3"/>
</x:worksheet>
</file>