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m/d/yyyy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2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bottom"/>
    </xf>
    <xf numFmtId="0" fontId="0" fillId="0" borderId="1" applyAlignment="1" pivotButton="0" quotePrefix="0" xfId="0">
      <alignment horizontal="general" vertical="bottom"/>
    </xf>
    <xf numFmtId="164" fontId="0" fillId="0" borderId="1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center"/>
    </xf>
    <xf numFmtId="0" fontId="0" fillId="0" borderId="3" pivotButton="0" quotePrefix="0" xfId="0"/>
    <xf numFmtId="164" fontId="0" fillId="0" borderId="1" applyAlignment="1" pivotButton="0" quotePrefix="0" xfId="0">
      <alignment horizontal="left" vertical="bottom"/>
    </xf>
    <xf numFmtId="0" fontId="0" fillId="0" borderId="4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nhanvan.vn/" TargetMode="External" Id="rId1" /><Relationship Type="http://schemas.openxmlformats.org/officeDocument/2006/relationships/hyperlink" Target="mailto:anhtanle@gmail.com" TargetMode="Externa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2:G2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C30" activeCellId="0" sqref="C29:C30"/>
    </sheetView>
  </sheetViews>
  <sheetFormatPr baseColWidth="8" defaultColWidth="8.83984375" defaultRowHeight="13.5" zeroHeight="0" outlineLevelRow="0"/>
  <cols>
    <col width="16.09" customWidth="1" style="12" min="1" max="1"/>
    <col width="27.38" customWidth="1" style="12" min="2" max="2"/>
    <col width="55.16" customWidth="1" style="12" min="3" max="3"/>
    <col width="23.91" customWidth="1" style="12" min="4" max="4"/>
    <col width="48.35" customWidth="1" style="12" min="5" max="5"/>
  </cols>
  <sheetData>
    <row r="1" ht="14.25" customHeight="1" s="13"/>
    <row r="2" ht="14.25" customHeight="1" s="13">
      <c r="F2" s="12" t="n"/>
    </row>
    <row r="3" ht="14.25" customHeight="1" s="13">
      <c r="F3" s="12" t="n"/>
    </row>
    <row r="4" ht="14.25" customHeight="1" s="13">
      <c r="F4" s="12" t="n"/>
    </row>
    <row r="5" ht="14.25" customHeight="1" s="13">
      <c r="A5" s="14" t="inlineStr">
        <is>
          <t>Module</t>
        </is>
      </c>
      <c r="B5" s="14" t="inlineStr">
        <is>
          <t>Test Cases</t>
        </is>
      </c>
      <c r="C5" s="14" t="inlineStr">
        <is>
          <t>Locators</t>
        </is>
      </c>
      <c r="D5" s="14" t="inlineStr">
        <is>
          <t>Action Type</t>
        </is>
      </c>
      <c r="E5" s="14" t="inlineStr">
        <is>
          <t>Data</t>
        </is>
      </c>
      <c r="F5" s="14" t="inlineStr">
        <is>
          <t>Result</t>
        </is>
      </c>
    </row>
    <row r="6" ht="14.25" customHeight="1" s="13">
      <c r="A6" s="15" t="inlineStr">
        <is>
          <t>Browser</t>
        </is>
      </c>
      <c r="B6" s="16" t="n"/>
      <c r="C6" s="16" t="n"/>
      <c r="D6" s="16" t="n"/>
      <c r="E6" s="16" t="inlineStr">
        <is>
          <t>Firefox</t>
        </is>
      </c>
      <c r="F6" s="16" t="n"/>
      <c r="G6" s="17" t="n"/>
    </row>
    <row r="7" ht="13.5" customHeight="1" s="13">
      <c r="A7" s="15" t="inlineStr">
        <is>
          <t>Navigate</t>
        </is>
      </c>
      <c r="B7" s="16" t="n"/>
      <c r="C7" s="16" t="n"/>
      <c r="D7" s="16" t="n"/>
      <c r="E7" s="18" t="inlineStr">
        <is>
          <t>https://nhanvan.vn/</t>
        </is>
      </c>
      <c r="F7" s="16" t="n"/>
      <c r="G7" s="17" t="n"/>
    </row>
    <row r="8" ht="13.5" customHeight="1" s="13">
      <c r="A8" s="19" t="n"/>
      <c r="B8" s="19" t="inlineStr">
        <is>
          <t>Close popup</t>
        </is>
      </c>
      <c r="C8" s="19" t="inlineStr">
        <is>
          <t>//*[@id="popup-contact"]/div/div/div/button</t>
        </is>
      </c>
      <c r="D8" s="19" t="inlineStr">
        <is>
          <t>click</t>
        </is>
      </c>
      <c r="E8" s="19" t="n"/>
      <c r="F8" s="19" t="inlineStr">
        <is>
          <t>PASS</t>
        </is>
      </c>
      <c r="G8" s="17" t="n"/>
    </row>
    <row r="9" ht="13.5" customHeight="1" s="13">
      <c r="A9" s="20" t="inlineStr">
        <is>
          <t>Register</t>
        </is>
      </c>
      <c r="B9" s="16" t="inlineStr">
        <is>
          <t>Navigate to register page</t>
        </is>
      </c>
      <c r="C9" s="16" t="inlineStr">
        <is>
          <t>//html/body/div[1]/div[1]/div/header/div[2]/div[2]/div/div/div[3]/div/div[3]/a[2]</t>
        </is>
      </c>
      <c r="D9" s="16" t="inlineStr">
        <is>
          <t>click</t>
        </is>
      </c>
      <c r="E9" s="16" t="n"/>
      <c r="F9" s="19" t="inlineStr">
        <is>
          <t>PASS</t>
        </is>
      </c>
      <c r="G9" s="17" t="n"/>
    </row>
    <row r="10" ht="13.5" customHeight="1" s="13">
      <c r="A10" s="21" t="n"/>
      <c r="B10" s="16" t="inlineStr">
        <is>
          <t>Last name</t>
        </is>
      </c>
      <c r="C10" s="16" t="inlineStr">
        <is>
          <t>//input[@id="last_name"]</t>
        </is>
      </c>
      <c r="D10" s="16" t="inlineStr">
        <is>
          <t>textbox</t>
        </is>
      </c>
      <c r="E10" s="16" t="inlineStr">
        <is>
          <t>anhtanle</t>
        </is>
      </c>
      <c r="F10" s="19" t="inlineStr">
        <is>
          <t>PASS</t>
        </is>
      </c>
      <c r="G10" s="17" t="n"/>
    </row>
    <row r="11" ht="13.5" customHeight="1" s="13">
      <c r="A11" s="21" t="n"/>
      <c r="B11" s="16" t="inlineStr">
        <is>
          <t>First name</t>
        </is>
      </c>
      <c r="C11" s="16" t="inlineStr">
        <is>
          <t>//input[@id="first_name"]</t>
        </is>
      </c>
      <c r="D11" s="16" t="inlineStr">
        <is>
          <t>textbox</t>
        </is>
      </c>
      <c r="E11" s="16" t="inlineStr">
        <is>
          <t>nhi</t>
        </is>
      </c>
      <c r="F11" s="19" t="inlineStr">
        <is>
          <t>PASS</t>
        </is>
      </c>
      <c r="G11" s="17" t="n"/>
    </row>
    <row r="12" ht="13.5" customHeight="1" s="13">
      <c r="A12" s="21" t="n"/>
      <c r="B12" s="16" t="inlineStr">
        <is>
          <t>Gender</t>
        </is>
      </c>
      <c r="C12" s="16" t="inlineStr">
        <is>
          <t>//*[@id="radio2"]</t>
        </is>
      </c>
      <c r="D12" s="16" t="inlineStr">
        <is>
          <t>click</t>
        </is>
      </c>
      <c r="E12" s="16" t="inlineStr">
        <is>
          <t>Nam</t>
        </is>
      </c>
      <c r="F12" s="19" t="inlineStr">
        <is>
          <t>PASS</t>
        </is>
      </c>
      <c r="G12" s="17" t="n"/>
    </row>
    <row r="13" ht="13.5" customHeight="1" s="13">
      <c r="A13" s="21" t="n"/>
      <c r="B13" s="16" t="inlineStr">
        <is>
          <t>Birth</t>
        </is>
      </c>
      <c r="C13" s="16" t="inlineStr">
        <is>
          <t>//input[@id="birthday"]</t>
        </is>
      </c>
      <c r="D13" s="16" t="inlineStr">
        <is>
          <t>textbox</t>
        </is>
      </c>
      <c r="E13" s="22" t="inlineStr">
        <is>
          <t>12-20-2001</t>
        </is>
      </c>
      <c r="F13" s="19" t="inlineStr">
        <is>
          <t>PASS</t>
        </is>
      </c>
    </row>
    <row r="14" ht="13.5" customHeight="1" s="13">
      <c r="A14" s="21" t="n"/>
      <c r="B14" s="19" t="inlineStr">
        <is>
          <t>Email</t>
        </is>
      </c>
      <c r="C14" s="19" t="inlineStr">
        <is>
          <t>//input[@name="customer[email]"]</t>
        </is>
      </c>
      <c r="D14" s="19" t="inlineStr">
        <is>
          <t>textbox</t>
        </is>
      </c>
      <c r="E14" s="19" t="inlineStr">
        <is>
          <t>anhtanle@gmail.com</t>
        </is>
      </c>
      <c r="F14" s="19" t="inlineStr">
        <is>
          <t>PASS</t>
        </is>
      </c>
    </row>
    <row r="15" ht="14.25" customHeight="1" s="13">
      <c r="A15" s="21" t="n"/>
      <c r="B15" s="19" t="inlineStr">
        <is>
          <t>Password</t>
        </is>
      </c>
      <c r="C15" s="19" t="inlineStr">
        <is>
          <t>//input[@id="password"]</t>
        </is>
      </c>
      <c r="D15" s="19" t="inlineStr">
        <is>
          <t>textbox</t>
        </is>
      </c>
      <c r="E15" s="16" t="n">
        <v>123456789</v>
      </c>
      <c r="F15" s="19" t="inlineStr">
        <is>
          <t>PASS</t>
        </is>
      </c>
    </row>
    <row r="16" ht="13.5" customHeight="1" s="13">
      <c r="A16" s="23" t="n"/>
      <c r="B16" s="19" t="inlineStr">
        <is>
          <t>Create Account</t>
        </is>
      </c>
      <c r="C16" s="19" t="inlineStr">
        <is>
          <t>//*[@id='create_customer']/div[7]/div/input</t>
        </is>
      </c>
      <c r="D16" s="19" t="inlineStr">
        <is>
          <t>click</t>
        </is>
      </c>
      <c r="E16" s="19" t="n"/>
      <c r="F16" s="19" t="inlineStr">
        <is>
          <t>PASS</t>
        </is>
      </c>
    </row>
    <row r="17" ht="13.5" customHeight="1" s="13">
      <c r="A17" s="12" t="n"/>
      <c r="B17" s="12" t="n"/>
      <c r="C17" s="12" t="n"/>
      <c r="D17" s="12" t="n"/>
      <c r="E17" s="12" t="n"/>
    </row>
    <row r="18" ht="13.5" customHeight="1" s="13">
      <c r="A18" s="12" t="n"/>
      <c r="B18" s="12" t="n"/>
      <c r="C18" s="12" t="n"/>
      <c r="D18" s="12" t="n"/>
      <c r="E18" s="12" t="n"/>
    </row>
    <row r="19" ht="13.5" customHeight="1" s="13">
      <c r="A19" s="12" t="n"/>
      <c r="B19" s="12" t="n"/>
      <c r="C19" s="12" t="n"/>
      <c r="D19" s="12" t="n"/>
      <c r="E19" s="12" t="n"/>
    </row>
    <row r="20" ht="13.5" customHeight="1" s="13">
      <c r="A20" s="12" t="n"/>
      <c r="B20" s="12" t="n"/>
      <c r="C20" s="12" t="n"/>
      <c r="D20" s="12" t="n"/>
      <c r="E20" s="12" t="n"/>
    </row>
    <row r="21" ht="13.5" customHeight="1" s="13">
      <c r="A21" s="12" t="n"/>
      <c r="B21" s="12" t="n"/>
      <c r="C21" s="12" t="n"/>
      <c r="D21" s="12" t="n"/>
      <c r="E21" s="12" t="n"/>
    </row>
    <row r="22" ht="13.5" customHeight="1" s="13">
      <c r="A22" s="12" t="n"/>
      <c r="B22" s="12" t="n"/>
      <c r="C22" s="12" t="n"/>
      <c r="D22" s="12" t="n"/>
      <c r="E22" s="12" t="n"/>
    </row>
    <row r="23" ht="13.5" customHeight="1" s="13">
      <c r="A23" s="12" t="n"/>
      <c r="B23" s="12" t="n"/>
      <c r="C23" s="12" t="n"/>
      <c r="D23" s="12" t="n"/>
      <c r="E23" s="12" t="n"/>
    </row>
  </sheetData>
  <mergeCells count="1">
    <mergeCell ref="A9:A16"/>
  </mergeCells>
  <dataValidations count="1">
    <dataValidation sqref="D9:D11 D13" showDropDown="0" showInputMessage="1" showErrorMessage="1" allowBlank="0" type="list" errorStyle="stop" operator="between">
      <formula1>"TEXTBOX,BUTTON,LINK,CLICK,DROPDOWN,MOUSEHOVER"</formula1>
      <formula2>0</formula2>
    </dataValidation>
  </dataValidations>
  <hyperlinks>
    <hyperlink ref="E7" display="https://nhanvan.vn/" r:id="rId1"/>
    <hyperlink ref="E14" display="anhtanle@gmail.com" r:id="rId2"/>
  </hyperlink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Sai Ishan</dc:creator>
  <dc:language>en-US</dc:language>
  <dcterms:created xsi:type="dcterms:W3CDTF">2022-03-23T13:46:53Z</dcterms:created>
  <dcterms:modified xsi:type="dcterms:W3CDTF">2023-04-13T15:44:43Z</dcterms:modified>
  <cp:revision>81</cp:revision>
</cp:coreProperties>
</file>