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8"/>
  <sheetViews>
    <sheetView tabSelected="1" zoomScale="250" zoomScaleNormal="250" workbookViewId="0">
      <selection activeCell="D9" sqref="D9"/>
    </sheetView>
  </sheetViews>
  <sheetFormatPr baseColWidth="10" defaultRowHeight="14.4"/>
  <sheetData>
    <row r="3">
      <c r="A3" s="2" t="inlineStr">
        <is>
          <t>Dato 1</t>
        </is>
      </c>
      <c r="B3" s="1" t="n">
        <v>0</v>
      </c>
    </row>
    <row r="4">
      <c r="A4" s="2" t="inlineStr">
        <is>
          <t>Dato 2</t>
        </is>
      </c>
      <c r="B4" s="1" t="n">
        <v>0</v>
      </c>
    </row>
    <row r="5">
      <c r="A5" s="2" t="inlineStr">
        <is>
          <t>Dato 3</t>
        </is>
      </c>
      <c r="B5" s="1" t="n">
        <v>0</v>
      </c>
    </row>
    <row r="7">
      <c r="A7" s="2" t="inlineStr">
        <is>
          <t>Promedio</t>
        </is>
      </c>
      <c r="B7" s="2" t="inlineStr">
        <is>
          <t>Suma</t>
        </is>
      </c>
      <c r="C7" s="2" t="inlineStr">
        <is>
          <t>Mayor</t>
        </is>
      </c>
      <c r="D7" s="2" t="inlineStr">
        <is>
          <t>Menor</t>
        </is>
      </c>
    </row>
    <row r="8">
      <c r="A8" s="1">
        <f>AVERAGE(B3:B5)</f>
        <v/>
      </c>
      <c r="B8" s="1">
        <f>SUM(B3:B5)</f>
        <v/>
      </c>
      <c r="C8" s="1">
        <f>_xlfn.STDEV.S(B3:B5)</f>
        <v/>
      </c>
      <c r="D8" s="1">
        <f>_xlfn.VAR.P(B3:B5)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Angel Frias Castro</dc:creator>
  <dcterms:created xsi:type="dcterms:W3CDTF">2025-03-10T19:50:04Z</dcterms:created>
  <dcterms:modified xsi:type="dcterms:W3CDTF">2025-04-05T16:37:52Z</dcterms:modified>
  <cp:lastModifiedBy>Miguel Angel Frias Castro</cp:lastModifiedBy>
</cp:coreProperties>
</file>